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mnipress _ Keyword Research" sheetId="1" state="visible" r:id="rId1"/>
    <sheet xmlns:r="http://schemas.openxmlformats.org/officeDocument/2006/relationships" name="omnipress.com-organic.Positions" sheetId="2" state="visible" r:id="rId2"/>
    <sheet xmlns:r="http://schemas.openxmlformats.org/officeDocument/2006/relationships" name="gsc-page-performance-last-13-mo" sheetId="3" state="visible" r:id="rId3"/>
    <sheet xmlns:r="http://schemas.openxmlformats.org/officeDocument/2006/relationships" name="gsc-query-performance-last-13-m"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4">
    <font>
      <name val="Arial"/>
      <color rgb="FF000000"/>
      <sz val="10"/>
      <scheme val="minor"/>
    </font>
    <font>
      <name val="Arial"/>
      <b val="1"/>
      <color theme="1"/>
      <scheme val="minor"/>
    </font>
    <font>
      <color rgb="FF0000FF"/>
      <u val="single"/>
    </font>
    <font>
      <name val="Arial"/>
      <color theme="1"/>
      <scheme val="minor"/>
    </font>
  </fonts>
  <fills count="2">
    <fill>
      <patternFill/>
    </fill>
    <fill>
      <patternFill patternType="lightGray"/>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2" fillId="0" borderId="0" pivotButton="0" quotePrefix="0" xfId="0"/>
    <xf numFmtId="0" fontId="3" fillId="0" borderId="0" pivotButton="0" quotePrefix="0" xfId="0"/>
    <xf numFmtId="0" fontId="3" fillId="0" borderId="0" applyAlignment="1" pivotButton="0" quotePrefix="0" xfId="0">
      <alignment wrapText="1"/>
    </xf>
    <xf numFmtId="0" fontId="3" fillId="0" borderId="0" applyAlignment="1" pivotButton="0" quotePrefix="0" xfId="0">
      <alignment wrapText="1"/>
    </xf>
    <xf numFmtId="164" fontId="3" fillId="0" borderId="0" pivotButton="0" quotePrefix="0" xfId="0"/>
    <xf numFmtId="10" fontId="3" fillId="0" borderId="0" pivotButton="0" quotePrefix="0" xfId="0"/>
    <xf numFmtId="9" fontId="3" fillId="0" borderId="0" pivotButton="0" quotePrefix="0" xfId="0"/>
    <xf numFmtId="0" fontId="0" fillId="0" borderId="0" pivotButton="0" quotePrefix="0" xfId="0"/>
  </cellXfs>
  <cellStyles count="1">
    <cellStyle name="Normal" xfId="0" builtinId="0"/>
  </cellStyles>
  <dxfs count="29">
    <dxf>
      <font>
        <b val="1"/>
        <color rgb="00FFFFFF"/>
      </font>
      <fill>
        <patternFill patternType="solid">
          <fgColor rgb="00A61C1C"/>
          <bgColor rgb="00A61C1C"/>
        </patternFill>
      </fill>
    </dxf>
    <dxf>
      <font>
        <b val="1"/>
        <color rgb="00FFFFFF"/>
      </font>
      <fill>
        <patternFill patternType="solid">
          <fgColor rgb="00B45F06"/>
          <bgColor rgb="00B45F06"/>
        </patternFill>
      </fill>
    </dxf>
    <dxf>
      <font>
        <b val="1"/>
        <color rgb="00FFFFFF"/>
      </font>
      <fill>
        <patternFill patternType="solid">
          <fgColor rgb="000B5394"/>
          <bgColor rgb="000B5394"/>
        </patternFill>
      </fill>
    </dxf>
    <dxf>
      <font>
        <b val="1"/>
        <color rgb="00FFFFFF"/>
      </font>
      <fill>
        <patternFill patternType="solid">
          <fgColor rgb="0038761D"/>
          <bgColor rgb="0038761D"/>
        </patternFill>
      </fill>
    </dxf>
    <dxf>
      <font>
        <b val="1"/>
        <color rgb="00FFFFFF"/>
      </font>
      <fill>
        <patternFill patternType="solid">
          <fgColor rgb="00134F5C"/>
          <bgColor rgb="00134F5C"/>
        </patternFill>
      </fill>
    </dxf>
    <dxf>
      <font>
        <b val="1"/>
        <color rgb="00FFFFFF"/>
      </font>
      <fill>
        <patternFill patternType="solid">
          <fgColor rgb="00674EA7"/>
          <bgColor rgb="00674EA7"/>
        </patternFill>
      </fill>
    </dxf>
    <dxf>
      <font>
        <b val="1"/>
        <color rgb="00FFFFFF"/>
      </font>
      <fill>
        <patternFill patternType="solid">
          <fgColor rgb="007F6000"/>
          <bgColor rgb="007F6000"/>
        </patternFill>
      </fill>
    </dxf>
    <dxf>
      <font>
        <b val="1"/>
        <color rgb="00FFFFFF"/>
      </font>
      <fill>
        <patternFill patternType="solid">
          <fgColor rgb="004C4C9D"/>
          <bgColor rgb="004C4C9D"/>
        </patternFill>
      </fill>
    </dxf>
    <dxf>
      <font>
        <b val="1"/>
        <color rgb="00FFFFFF"/>
      </font>
      <fill>
        <patternFill patternType="solid">
          <fgColor rgb="00434343"/>
          <bgColor rgb="00434343"/>
        </patternFill>
      </fill>
    </dxf>
    <dxf>
      <font>
        <b val="1"/>
        <color rgb="00FFFFFF"/>
      </font>
      <fill>
        <patternFill patternType="solid">
          <fgColor rgb="00990000"/>
          <bgColor rgb="00990000"/>
        </patternFill>
      </fill>
    </dxf>
    <dxf>
      <font>
        <b val="1"/>
        <color rgb="00FFFFFF"/>
      </font>
      <fill>
        <patternFill patternType="solid">
          <fgColor rgb="00274E13"/>
          <bgColor rgb="00274E13"/>
        </patternFill>
      </fill>
    </dxf>
    <dxf>
      <font>
        <b val="1"/>
        <color rgb="00FFFFFF"/>
      </font>
      <fill>
        <patternFill patternType="solid">
          <fgColor rgb="00783F04"/>
          <bgColor rgb="00783F04"/>
        </patternFill>
      </fill>
    </dxf>
    <dxf>
      <font>
        <b val="1"/>
        <color rgb="00FFFFFF"/>
      </font>
      <fill>
        <patternFill patternType="solid">
          <fgColor rgb="00741B47"/>
          <bgColor rgb="00741B47"/>
        </patternFill>
      </fill>
    </dxf>
    <dxf>
      <font>
        <b val="1"/>
        <color rgb="00FFFFFF"/>
      </font>
      <fill>
        <patternFill patternType="solid">
          <fgColor rgb="000C5460"/>
          <bgColor rgb="000C5460"/>
        </patternFill>
      </fill>
    </dxf>
    <dxf>
      <font>
        <b val="1"/>
        <color rgb="00FFFFFF"/>
      </font>
      <fill>
        <patternFill patternType="solid">
          <fgColor rgb="00666666"/>
          <bgColor rgb="00666666"/>
        </patternFill>
      </fill>
    </dxf>
    <dxf>
      <font>
        <b val="1"/>
        <color rgb="00FFFFFF"/>
      </font>
      <fill>
        <patternFill patternType="solid">
          <fgColor rgb="005B5B5B"/>
          <bgColor rgb="005B5B5B"/>
        </patternFill>
      </fill>
    </dxf>
    <dxf>
      <font>
        <color rgb="001F1F1F"/>
      </font>
      <fill>
        <patternFill patternType="solid">
          <fgColor rgb="00F4CCCC"/>
          <bgColor rgb="00F4CCCC"/>
        </patternFill>
      </fill>
    </dxf>
    <dxf>
      <font>
        <color rgb="001F1F1F"/>
      </font>
      <fill>
        <patternFill patternType="solid">
          <fgColor rgb="00FCE5CD"/>
          <bgColor rgb="00FCE5CD"/>
        </patternFill>
      </fill>
    </dxf>
    <dxf>
      <font>
        <color rgb="001F1F1F"/>
      </font>
      <fill>
        <patternFill patternType="solid">
          <fgColor rgb="00CFE2F3"/>
          <bgColor rgb="00CFE2F3"/>
        </patternFill>
      </fill>
    </dxf>
    <dxf>
      <font>
        <color rgb="001F1F1F"/>
      </font>
      <fill>
        <patternFill patternType="solid">
          <fgColor rgb="00D9EAD3"/>
          <bgColor rgb="00D9EAD3"/>
        </patternFill>
      </fill>
    </dxf>
    <dxf>
      <font>
        <color rgb="001F1F1F"/>
      </font>
      <fill>
        <patternFill patternType="solid">
          <fgColor rgb="00D0E0E3"/>
          <bgColor rgb="00D0E0E3"/>
        </patternFill>
      </fill>
    </dxf>
    <dxf>
      <font>
        <color rgb="001F1F1F"/>
      </font>
      <fill>
        <patternFill patternType="solid">
          <fgColor rgb="00D9D2E9"/>
          <bgColor rgb="00D9D2E9"/>
        </patternFill>
      </fill>
    </dxf>
    <dxf>
      <font>
        <color rgb="001F1F1F"/>
      </font>
      <fill>
        <patternFill patternType="solid">
          <fgColor rgb="00FFF2CC"/>
          <bgColor rgb="00FFF2CC"/>
        </patternFill>
      </fill>
    </dxf>
    <dxf>
      <font>
        <color rgb="001F1F1F"/>
      </font>
      <fill>
        <patternFill patternType="solid">
          <fgColor rgb="00E1E7F5"/>
          <bgColor rgb="00E1E7F5"/>
        </patternFill>
      </fill>
    </dxf>
    <dxf>
      <font>
        <color rgb="001F1F1F"/>
      </font>
      <fill>
        <patternFill patternType="solid">
          <fgColor rgb="00EFEFEF"/>
          <bgColor rgb="00EFEFEF"/>
        </patternFill>
      </fill>
    </dxf>
    <dxf>
      <font>
        <color rgb="001F1F1F"/>
      </font>
      <fill>
        <patternFill patternType="solid">
          <fgColor rgb="00F9CB9C"/>
          <bgColor rgb="00F9CB9C"/>
        </patternFill>
      </fill>
    </dxf>
    <dxf>
      <font>
        <color rgb="001F1F1F"/>
      </font>
      <fill>
        <patternFill patternType="solid">
          <fgColor rgb="00EAD1DC"/>
          <bgColor rgb="00EAD1DC"/>
        </patternFill>
      </fill>
    </dxf>
    <dxf>
      <font>
        <color rgb="001F1F1F"/>
      </font>
      <fill>
        <patternFill patternType="solid">
          <fgColor rgb="00F3F3F3"/>
          <bgColor rgb="00F3F3F3"/>
        </patternFill>
      </fill>
    </dxf>
    <dxf>
      <font>
        <color rgb="001F1F1F"/>
      </font>
      <fill>
        <patternFill patternType="solid">
          <fgColor rgb="00EDEDED"/>
          <bgColor rgb="00EDEDE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mnipress.com/" TargetMode="External" Id="rId1"/><Relationship Type="http://schemas.openxmlformats.org/officeDocument/2006/relationships/hyperlink" Target="https://omnipress.com/" TargetMode="External" Id="rId2"/><Relationship Type="http://schemas.openxmlformats.org/officeDocument/2006/relationships/hyperlink" Target="https://omnipress.com/" TargetMode="External" Id="rId3"/><Relationship Type="http://schemas.openxmlformats.org/officeDocument/2006/relationships/hyperlink" Target="https://omnipress.com/" TargetMode="External" Id="rId4"/><Relationship Type="http://schemas.openxmlformats.org/officeDocument/2006/relationships/hyperlink" Target="https://omnipress.com/" TargetMode="External" Id="rId5"/><Relationship Type="http://schemas.openxmlformats.org/officeDocument/2006/relationships/hyperlink" Target="https://omnipress.com/" TargetMode="External" Id="rId6"/><Relationship Type="http://schemas.openxmlformats.org/officeDocument/2006/relationships/hyperlink" Target="https://omnipress.com/" TargetMode="External" Id="rId7"/><Relationship Type="http://schemas.openxmlformats.org/officeDocument/2006/relationships/hyperlink" Target="https://omnipress.com/" TargetMode="External" Id="rId8"/><Relationship Type="http://schemas.openxmlformats.org/officeDocument/2006/relationships/hyperlink" Target="https://omnipress.com/" TargetMode="External" Id="rId9"/><Relationship Type="http://schemas.openxmlformats.org/officeDocument/2006/relationships/hyperlink" Target="https://omnipress.com/" TargetMode="External" Id="rId10"/><Relationship Type="http://schemas.openxmlformats.org/officeDocument/2006/relationships/hyperlink" Target="https://omnipress.com/" TargetMode="External" Id="rId11"/><Relationship Type="http://schemas.openxmlformats.org/officeDocument/2006/relationships/hyperlink" Target="https://omnipress.com/" TargetMode="External" Id="rId12"/><Relationship Type="http://schemas.openxmlformats.org/officeDocument/2006/relationships/hyperlink" Target="https://omnipress.com/" TargetMode="External" Id="rId13"/><Relationship Type="http://schemas.openxmlformats.org/officeDocument/2006/relationships/hyperlink" Target="https://omnipress.com/" TargetMode="External" Id="rId14"/><Relationship Type="http://schemas.openxmlformats.org/officeDocument/2006/relationships/hyperlink" Target="https://omnipress.com/about-us/" TargetMode="External" Id="rId15"/><Relationship Type="http://schemas.openxmlformats.org/officeDocument/2006/relationships/hyperlink" Target="https://omnipress.com/about-us/" TargetMode="External" Id="rId16"/><Relationship Type="http://schemas.openxmlformats.org/officeDocument/2006/relationships/hyperlink" Target="https://omnipress.com/about-us/" TargetMode="External" Id="rId17"/><Relationship Type="http://schemas.openxmlformats.org/officeDocument/2006/relationships/hyperlink" Target="https://omnipress.com/about-us/" TargetMode="External" Id="rId18"/><Relationship Type="http://schemas.openxmlformats.org/officeDocument/2006/relationships/hyperlink" Target="https://omnipress.com/about-us/" TargetMode="External" Id="rId19"/><Relationship Type="http://schemas.openxmlformats.org/officeDocument/2006/relationships/hyperlink" Target="https://omnipress.com/about-us/" TargetMode="External" Id="rId20"/><Relationship Type="http://schemas.openxmlformats.org/officeDocument/2006/relationships/hyperlink" Target="https://omnipress.com/about-us/" TargetMode="External" Id="rId21"/><Relationship Type="http://schemas.openxmlformats.org/officeDocument/2006/relationships/hyperlink" Target="https://omnipress.com/about-us/" TargetMode="External" Id="rId22"/><Relationship Type="http://schemas.openxmlformats.org/officeDocument/2006/relationships/hyperlink" Target="https://omnipress.com/about-us/" TargetMode="External" Id="rId23"/><Relationship Type="http://schemas.openxmlformats.org/officeDocument/2006/relationships/hyperlink" Target="https://omnipress.com/about-us/" TargetMode="External" Id="rId24"/><Relationship Type="http://schemas.openxmlformats.org/officeDocument/2006/relationships/hyperlink" Target="https://omnipress.com/about-us/" TargetMode="External" Id="rId25"/><Relationship Type="http://schemas.openxmlformats.org/officeDocument/2006/relationships/hyperlink" Target="https://omnipress.com/about-us/" TargetMode="External" Id="rId26"/><Relationship Type="http://schemas.openxmlformats.org/officeDocument/2006/relationships/hyperlink" Target="https://omnipress.com/about-us/" TargetMode="External" Id="rId27"/><Relationship Type="http://schemas.openxmlformats.org/officeDocument/2006/relationships/hyperlink" Target="https://omnipress.com/about-us/" TargetMode="External" Id="rId28"/><Relationship Type="http://schemas.openxmlformats.org/officeDocument/2006/relationships/hyperlink" Target="https://omnipress.com/abstract-and-application-management/" TargetMode="External" Id="rId29"/><Relationship Type="http://schemas.openxmlformats.org/officeDocument/2006/relationships/hyperlink" Target="https://omnipress.com/abstract-and-application-management/" TargetMode="External" Id="rId30"/><Relationship Type="http://schemas.openxmlformats.org/officeDocument/2006/relationships/hyperlink" Target="https://omnipress.com/abstract-and-application-management/" TargetMode="External" Id="rId31"/><Relationship Type="http://schemas.openxmlformats.org/officeDocument/2006/relationships/hyperlink" Target="https://omnipress.com/abstract-and-application-management/" TargetMode="External" Id="rId32"/><Relationship Type="http://schemas.openxmlformats.org/officeDocument/2006/relationships/hyperlink" Target="https://omnipress.com/abstract-and-application-management/" TargetMode="External" Id="rId33"/><Relationship Type="http://schemas.openxmlformats.org/officeDocument/2006/relationships/hyperlink" Target="https://omnipress.com/abstract-and-application-management/" TargetMode="External" Id="rId34"/><Relationship Type="http://schemas.openxmlformats.org/officeDocument/2006/relationships/hyperlink" Target="https://omnipress.com/abstract-and-application-management/" TargetMode="External" Id="rId35"/><Relationship Type="http://schemas.openxmlformats.org/officeDocument/2006/relationships/hyperlink" Target="https://omnipress.com/abstract-and-application-management/" TargetMode="External" Id="rId36"/><Relationship Type="http://schemas.openxmlformats.org/officeDocument/2006/relationships/hyperlink" Target="https://omnipress.com/abstract-and-application-management/" TargetMode="External" Id="rId37"/><Relationship Type="http://schemas.openxmlformats.org/officeDocument/2006/relationships/hyperlink" Target="https://omnipress.com/abstract-and-application-management/" TargetMode="External" Id="rId38"/><Relationship Type="http://schemas.openxmlformats.org/officeDocument/2006/relationships/hyperlink" Target="https://omnipress.com/abstract-and-application-management/" TargetMode="External" Id="rId39"/><Relationship Type="http://schemas.openxmlformats.org/officeDocument/2006/relationships/hyperlink" Target="https://omnipress.com/abstract-and-application-management/" TargetMode="External" Id="rId40"/><Relationship Type="http://schemas.openxmlformats.org/officeDocument/2006/relationships/hyperlink" Target="https://omnipress.com/abstract-and-application-management/" TargetMode="External" Id="rId41"/><Relationship Type="http://schemas.openxmlformats.org/officeDocument/2006/relationships/hyperlink" Target="https://omnipress.com/abstract-and-application-management/" TargetMode="External" Id="rId42"/><Relationship Type="http://schemas.openxmlformats.org/officeDocument/2006/relationships/hyperlink" Target="https://omnipress.com/abstract-and-application-management/" TargetMode="External" Id="rId43"/><Relationship Type="http://schemas.openxmlformats.org/officeDocument/2006/relationships/hyperlink" Target="https://omnipress.com/abstract-and-application-management/" TargetMode="External" Id="rId44"/><Relationship Type="http://schemas.openxmlformats.org/officeDocument/2006/relationships/hyperlink" Target="https://omnipress.com/abstract-and-application-management/" TargetMode="External" Id="rId45"/><Relationship Type="http://schemas.openxmlformats.org/officeDocument/2006/relationships/hyperlink" Target="https://omnipress.com/abstract-and-application-management/" TargetMode="External" Id="rId46"/><Relationship Type="http://schemas.openxmlformats.org/officeDocument/2006/relationships/hyperlink" Target="https://omnipress.com/abstract-and-application-management/" TargetMode="External" Id="rId47"/><Relationship Type="http://schemas.openxmlformats.org/officeDocument/2006/relationships/hyperlink" Target="https://omnipress.com/application-management/" TargetMode="External" Id="rId48"/><Relationship Type="http://schemas.openxmlformats.org/officeDocument/2006/relationships/hyperlink" Target="https://omnipress.com/application-management/" TargetMode="External" Id="rId49"/><Relationship Type="http://schemas.openxmlformats.org/officeDocument/2006/relationships/hyperlink" Target="https://omnipress.com/application-management/" TargetMode="External" Id="rId50"/><Relationship Type="http://schemas.openxmlformats.org/officeDocument/2006/relationships/hyperlink" Target="https://omnipress.com/application-management/" TargetMode="External" Id="rId51"/><Relationship Type="http://schemas.openxmlformats.org/officeDocument/2006/relationships/hyperlink" Target="https://omnipress.com/application-management/" TargetMode="External" Id="rId52"/><Relationship Type="http://schemas.openxmlformats.org/officeDocument/2006/relationships/hyperlink" Target="https://omnipress.com/application-management/" TargetMode="External" Id="rId53"/><Relationship Type="http://schemas.openxmlformats.org/officeDocument/2006/relationships/hyperlink" Target="https://omnipress.com/application-management/" TargetMode="External" Id="rId54"/><Relationship Type="http://schemas.openxmlformats.org/officeDocument/2006/relationships/hyperlink" Target="https://omnipress.com/application-management/" TargetMode="External" Id="rId55"/><Relationship Type="http://schemas.openxmlformats.org/officeDocument/2006/relationships/hyperlink" Target="https://omnipress.com/application-management/" TargetMode="External" Id="rId56"/><Relationship Type="http://schemas.openxmlformats.org/officeDocument/2006/relationships/hyperlink" Target="https://omnipress.com/application-management/" TargetMode="External" Id="rId57"/><Relationship Type="http://schemas.openxmlformats.org/officeDocument/2006/relationships/hyperlink" Target="https://omnipress.com/application-management/" TargetMode="External" Id="rId58"/><Relationship Type="http://schemas.openxmlformats.org/officeDocument/2006/relationships/hyperlink" Target="https://omnipress.com/application-management/" TargetMode="External" Id="rId59"/><Relationship Type="http://schemas.openxmlformats.org/officeDocument/2006/relationships/hyperlink" Target="https://omnipress.com/application-management/" TargetMode="External" Id="rId60"/><Relationship Type="http://schemas.openxmlformats.org/officeDocument/2006/relationships/hyperlink" Target="https://omnipress.com/application-management/" TargetMode="External" Id="rId61"/><Relationship Type="http://schemas.openxmlformats.org/officeDocument/2006/relationships/hyperlink" Target="https://omnipress.com/application-management/" TargetMode="External" Id="rId62"/><Relationship Type="http://schemas.openxmlformats.org/officeDocument/2006/relationships/hyperlink" Target="https://omnipress.com/application-management/" TargetMode="External" Id="rId63"/><Relationship Type="http://schemas.openxmlformats.org/officeDocument/2006/relationships/hyperlink" Target="https://omnipress.com/application-management/" TargetMode="External" Id="rId64"/><Relationship Type="http://schemas.openxmlformats.org/officeDocument/2006/relationships/hyperlink" Target="https://omnipress.com/application-management/" TargetMode="External" Id="rId65"/><Relationship Type="http://schemas.openxmlformats.org/officeDocument/2006/relationships/hyperlink" Target="https://omnipress.com/application-management/" TargetMode="External" Id="rId66"/><Relationship Type="http://schemas.openxmlformats.org/officeDocument/2006/relationships/hyperlink" Target="https://omnipress.com/application-management/awards-management/" TargetMode="External" Id="rId67"/><Relationship Type="http://schemas.openxmlformats.org/officeDocument/2006/relationships/hyperlink" Target="https://omnipress.com/application-management/awards-management/" TargetMode="External" Id="rId68"/><Relationship Type="http://schemas.openxmlformats.org/officeDocument/2006/relationships/hyperlink" Target="http://www.selectaward.com" TargetMode="External" Id="rId69"/><Relationship Type="http://schemas.openxmlformats.org/officeDocument/2006/relationships/hyperlink" Target="http://www.selectaward.com" TargetMode="External" Id="rId70"/><Relationship Type="http://schemas.openxmlformats.org/officeDocument/2006/relationships/hyperlink" Target="https://omnipress.com/application-management/awards-management/" TargetMode="External" Id="rId71"/><Relationship Type="http://schemas.openxmlformats.org/officeDocument/2006/relationships/hyperlink" Target="https://omnipress.com/application-management/awards-management/" TargetMode="External" Id="rId72"/><Relationship Type="http://schemas.openxmlformats.org/officeDocument/2006/relationships/hyperlink" Target="https://omnipress.com/application-management/awards-management/" TargetMode="External" Id="rId73"/><Relationship Type="http://schemas.openxmlformats.org/officeDocument/2006/relationships/hyperlink" Target="https://omnipress.com/application-management/awards-management/" TargetMode="External" Id="rId74"/><Relationship Type="http://schemas.openxmlformats.org/officeDocument/2006/relationships/hyperlink" Target="https://omnipress.com/application-management/awards-management/" TargetMode="External" Id="rId75"/><Relationship Type="http://schemas.openxmlformats.org/officeDocument/2006/relationships/hyperlink" Target="https://omnipress.com/application-management/awards-management/" TargetMode="External" Id="rId76"/><Relationship Type="http://schemas.openxmlformats.org/officeDocument/2006/relationships/hyperlink" Target="https://omnipress.com/application-management/awards-management/" TargetMode="External" Id="rId77"/><Relationship Type="http://schemas.openxmlformats.org/officeDocument/2006/relationships/hyperlink" Target="https://omnipress.com/application-management/awards-management/request-quote/" TargetMode="External" Id="rId78"/><Relationship Type="http://schemas.openxmlformats.org/officeDocument/2006/relationships/hyperlink" Target="https://omnipress.com/application-management/awards-management/request-quote/" TargetMode="External" Id="rId79"/><Relationship Type="http://schemas.openxmlformats.org/officeDocument/2006/relationships/hyperlink" Target="http://www.selectaward.com" TargetMode="External" Id="rId80"/><Relationship Type="http://schemas.openxmlformats.org/officeDocument/2006/relationships/hyperlink" Target="http://www.selectaward.com" TargetMode="External" Id="rId81"/><Relationship Type="http://schemas.openxmlformats.org/officeDocument/2006/relationships/hyperlink" Target="https://omnipress.com/application-management/awards-management/request-quote/" TargetMode="External" Id="rId82"/><Relationship Type="http://schemas.openxmlformats.org/officeDocument/2006/relationships/hyperlink" Target="https://omnipress.com/application-management/awards-management/request-quote/" TargetMode="External" Id="rId83"/><Relationship Type="http://schemas.openxmlformats.org/officeDocument/2006/relationships/hyperlink" Target="https://omnipress.com/application-management/awards-management/request-quote/" TargetMode="External" Id="rId84"/><Relationship Type="http://schemas.openxmlformats.org/officeDocument/2006/relationships/hyperlink" Target="https://omnipress.com/application-management/awards-management/request-quote/" TargetMode="External" Id="rId85"/><Relationship Type="http://schemas.openxmlformats.org/officeDocument/2006/relationships/hyperlink" Target="https://omnipress.com/application-management/awards-management/request-quote/" TargetMode="External" Id="rId86"/><Relationship Type="http://schemas.openxmlformats.org/officeDocument/2006/relationships/hyperlink" Target="https://omnipress.com/application-management/awards-management/request-quote/" TargetMode="External" Id="rId87"/><Relationship Type="http://schemas.openxmlformats.org/officeDocument/2006/relationships/hyperlink" Target="https://omnipress.com/application-management/awards-management/request-quote/" TargetMode="External" Id="rId88"/><Relationship Type="http://schemas.openxmlformats.org/officeDocument/2006/relationships/hyperlink" Target="https://omnipress.com/application-management/awards-management/schedule-a-demo/" TargetMode="External" Id="rId89"/><Relationship Type="http://schemas.openxmlformats.org/officeDocument/2006/relationships/hyperlink" Target="https://omnipress.com/application-management/awards-management/schedule-a-demo/" TargetMode="External" Id="rId90"/><Relationship Type="http://schemas.openxmlformats.org/officeDocument/2006/relationships/hyperlink" Target="http://www.selectaward.com" TargetMode="External" Id="rId91"/><Relationship Type="http://schemas.openxmlformats.org/officeDocument/2006/relationships/hyperlink" Target="http://www.selectaward.com" TargetMode="External" Id="rId92"/><Relationship Type="http://schemas.openxmlformats.org/officeDocument/2006/relationships/hyperlink" Target="https://omnipress.com/application-management/awards-management/schedule-a-demo/" TargetMode="External" Id="rId93"/><Relationship Type="http://schemas.openxmlformats.org/officeDocument/2006/relationships/hyperlink" Target="https://omnipress.com/application-management/awards-management/schedule-a-demo/" TargetMode="External" Id="rId94"/><Relationship Type="http://schemas.openxmlformats.org/officeDocument/2006/relationships/hyperlink" Target="https://omnipress.com/application-management/awards-management/schedule-a-demo/" TargetMode="External" Id="rId95"/><Relationship Type="http://schemas.openxmlformats.org/officeDocument/2006/relationships/hyperlink" Target="https://omnipress.com/application-management/awards-management/schedule-a-demo/" TargetMode="External" Id="rId96"/><Relationship Type="http://schemas.openxmlformats.org/officeDocument/2006/relationships/hyperlink" Target="https://omnipress.com/application-management/awards-management/schedule-a-demo/" TargetMode="External" Id="rId97"/><Relationship Type="http://schemas.openxmlformats.org/officeDocument/2006/relationships/hyperlink" Target="https://omnipress.com/application-management/awards-management/schedule-a-demo/" TargetMode="External" Id="rId98"/><Relationship Type="http://schemas.openxmlformats.org/officeDocument/2006/relationships/hyperlink" Target="https://omnipress.com/application-management/awards-management/schedule-a-demo/" TargetMode="External" Id="rId99"/><Relationship Type="http://schemas.openxmlformats.org/officeDocument/2006/relationships/hyperlink" Target="https://omnipress.com/application-management/grants-management/" TargetMode="External" Id="rId100"/><Relationship Type="http://schemas.openxmlformats.org/officeDocument/2006/relationships/hyperlink" Target="https://omnipress.com/application-management/grants-management/" TargetMode="External" Id="rId101"/><Relationship Type="http://schemas.openxmlformats.org/officeDocument/2006/relationships/hyperlink" Target="https://omnipress.com/application-management/grants-management/" TargetMode="External" Id="rId102"/><Relationship Type="http://schemas.openxmlformats.org/officeDocument/2006/relationships/hyperlink" Target="https://omnipress.com/application-management/grants-management/" TargetMode="External" Id="rId103"/><Relationship Type="http://schemas.openxmlformats.org/officeDocument/2006/relationships/hyperlink" Target="https://omnipress.com/application-management/grants-management/" TargetMode="External" Id="rId104"/><Relationship Type="http://schemas.openxmlformats.org/officeDocument/2006/relationships/hyperlink" Target="https://omnipress.com/application-management/grants-management/" TargetMode="External" Id="rId105"/><Relationship Type="http://schemas.openxmlformats.org/officeDocument/2006/relationships/hyperlink" Target="https://omnipress.com/application-management/grants-management/" TargetMode="External" Id="rId106"/><Relationship Type="http://schemas.openxmlformats.org/officeDocument/2006/relationships/hyperlink" Target="https://omnipress.com/application-management/grants-management/" TargetMode="External" Id="rId107"/><Relationship Type="http://schemas.openxmlformats.org/officeDocument/2006/relationships/hyperlink" Target="https://omnipress.com/application-management/grants-management/" TargetMode="External" Id="rId108"/><Relationship Type="http://schemas.openxmlformats.org/officeDocument/2006/relationships/hyperlink" Target="https://omnipress.com/application-management/grants-management/" TargetMode="External" Id="rId109"/><Relationship Type="http://schemas.openxmlformats.org/officeDocument/2006/relationships/hyperlink" Target="https://omnipress.com/application-management/grants-management/" TargetMode="External" Id="rId110"/><Relationship Type="http://schemas.openxmlformats.org/officeDocument/2006/relationships/hyperlink" Target="https://omnipress.com/application-management/grants-management/" TargetMode="External" Id="rId111"/><Relationship Type="http://schemas.openxmlformats.org/officeDocument/2006/relationships/hyperlink" Target="https://omnipress.com/application-management/grants-management/" TargetMode="External" Id="rId112"/><Relationship Type="http://schemas.openxmlformats.org/officeDocument/2006/relationships/hyperlink" Target="https://omnipress.com/application-management/grants-management/" TargetMode="External" Id="rId113"/><Relationship Type="http://schemas.openxmlformats.org/officeDocument/2006/relationships/hyperlink" Target="https://omnipress.com/application-management/grants-management/" TargetMode="External" Id="rId114"/><Relationship Type="http://schemas.openxmlformats.org/officeDocument/2006/relationships/hyperlink" Target="https://omnipress.com/application-management/grants-management/" TargetMode="External" Id="rId115"/><Relationship Type="http://schemas.openxmlformats.org/officeDocument/2006/relationships/hyperlink" Target="https://omnipress.com/application-management/grants-management/" TargetMode="External" Id="rId116"/><Relationship Type="http://schemas.openxmlformats.org/officeDocument/2006/relationships/hyperlink" Target="https://omnipress.com/application-management/grants-management/" TargetMode="External" Id="rId117"/><Relationship Type="http://schemas.openxmlformats.org/officeDocument/2006/relationships/hyperlink" Target="https://omnipress.com/application-management/grants-management/" TargetMode="External" Id="rId118"/><Relationship Type="http://schemas.openxmlformats.org/officeDocument/2006/relationships/hyperlink" Target="https://omnipress.com/application-management/grants-management/" TargetMode="External" Id="rId119"/><Relationship Type="http://schemas.openxmlformats.org/officeDocument/2006/relationships/hyperlink" Target="https://omnipress.com/application-management/grants-management/" TargetMode="External" Id="rId120"/><Relationship Type="http://schemas.openxmlformats.org/officeDocument/2006/relationships/hyperlink" Target="https://omnipress.com/application-management/grants-management/" TargetMode="External" Id="rId121"/><Relationship Type="http://schemas.openxmlformats.org/officeDocument/2006/relationships/hyperlink" Target="https://omnipress.com/application-management/grants-management/" TargetMode="External" Id="rId122"/><Relationship Type="http://schemas.openxmlformats.org/officeDocument/2006/relationships/hyperlink" Target="https://omnipress.com/application-management/grants-management/" TargetMode="External" Id="rId123"/><Relationship Type="http://schemas.openxmlformats.org/officeDocument/2006/relationships/hyperlink" Target="https://omnipress.com/application-management/grants-management/" TargetMode="External" Id="rId124"/><Relationship Type="http://schemas.openxmlformats.org/officeDocument/2006/relationships/hyperlink" Target="https://omnipress.com/application-management/grants-management/" TargetMode="External" Id="rId125"/><Relationship Type="http://schemas.openxmlformats.org/officeDocument/2006/relationships/hyperlink" Target="https://omnipress.com/application-management/grants-management/" TargetMode="External" Id="rId126"/><Relationship Type="http://schemas.openxmlformats.org/officeDocument/2006/relationships/hyperlink" Target="https://omnipress.com/application-management/grants-management/" TargetMode="External" Id="rId127"/><Relationship Type="http://schemas.openxmlformats.org/officeDocument/2006/relationships/hyperlink" Target="https://omnipress.com/application-management/grants-management/" TargetMode="External" Id="rId128"/><Relationship Type="http://schemas.openxmlformats.org/officeDocument/2006/relationships/hyperlink" Target="https://omnipress.com/application-management/grants-management/" TargetMode="External" Id="rId129"/><Relationship Type="http://schemas.openxmlformats.org/officeDocument/2006/relationships/hyperlink" Target="https://omnipress.com/application-management/grants-management/" TargetMode="External" Id="rId130"/><Relationship Type="http://schemas.openxmlformats.org/officeDocument/2006/relationships/hyperlink" Target="https://omnipress.com/application-management/grants-management/" TargetMode="External" Id="rId131"/><Relationship Type="http://schemas.openxmlformats.org/officeDocument/2006/relationships/hyperlink" Target="https://omnipress.com/application-management/grants-management/" TargetMode="External" Id="rId132"/><Relationship Type="http://schemas.openxmlformats.org/officeDocument/2006/relationships/hyperlink" Target="https://omnipress.com/application-management/grants-management/" TargetMode="External" Id="rId133"/><Relationship Type="http://schemas.openxmlformats.org/officeDocument/2006/relationships/hyperlink" Target="https://omnipress.com/application-management/grants-management/" TargetMode="External" Id="rId134"/><Relationship Type="http://schemas.openxmlformats.org/officeDocument/2006/relationships/hyperlink" Target="https://omnipress.com/application-management/grants-management/" TargetMode="External" Id="rId135"/><Relationship Type="http://schemas.openxmlformats.org/officeDocument/2006/relationships/hyperlink" Target="https://omnipress.com/application-management/grants-management/" TargetMode="External" Id="rId136"/><Relationship Type="http://schemas.openxmlformats.org/officeDocument/2006/relationships/hyperlink" Target="https://omnipress.com/application-management/grants-management/" TargetMode="External" Id="rId137"/><Relationship Type="http://schemas.openxmlformats.org/officeDocument/2006/relationships/hyperlink" Target="https://omnipress.com/application-management/grants-management/" TargetMode="External" Id="rId138"/><Relationship Type="http://schemas.openxmlformats.org/officeDocument/2006/relationships/hyperlink" Target="https://omnipress.com/application-management/grants-management/" TargetMode="External" Id="rId139"/><Relationship Type="http://schemas.openxmlformats.org/officeDocument/2006/relationships/hyperlink" Target="https://omnipress.com/application-management/grants-management/" TargetMode="External" Id="rId140"/><Relationship Type="http://schemas.openxmlformats.org/officeDocument/2006/relationships/hyperlink" Target="https://omnipress.com/application-management/grants-management/" TargetMode="External" Id="rId141"/><Relationship Type="http://schemas.openxmlformats.org/officeDocument/2006/relationships/hyperlink" Target="https://omnipress.com/application-management/grants-management/" TargetMode="External" Id="rId142"/><Relationship Type="http://schemas.openxmlformats.org/officeDocument/2006/relationships/hyperlink" Target="https://omnipress.com/application-management/grants-management/" TargetMode="External" Id="rId143"/><Relationship Type="http://schemas.openxmlformats.org/officeDocument/2006/relationships/hyperlink" Target="https://omnipress.com/application-management/grants-management/" TargetMode="External" Id="rId144"/><Relationship Type="http://schemas.openxmlformats.org/officeDocument/2006/relationships/hyperlink" Target="https://omnipress.com/application-management/grants-management/" TargetMode="External" Id="rId145"/><Relationship Type="http://schemas.openxmlformats.org/officeDocument/2006/relationships/hyperlink" Target="https://omnipress.com/application-management/grants-management/" TargetMode="External" Id="rId146"/><Relationship Type="http://schemas.openxmlformats.org/officeDocument/2006/relationships/hyperlink" Target="https://omnipress.com/application-management/grants-management/" TargetMode="External" Id="rId147"/><Relationship Type="http://schemas.openxmlformats.org/officeDocument/2006/relationships/hyperlink" Target="https://omnipress.com/application-management/grants-management/" TargetMode="External" Id="rId148"/><Relationship Type="http://schemas.openxmlformats.org/officeDocument/2006/relationships/hyperlink" Target="https://omnipress.com/application-management/grants-management/" TargetMode="External" Id="rId149"/><Relationship Type="http://schemas.openxmlformats.org/officeDocument/2006/relationships/hyperlink" Target="https://omnipress.com/application-management/grants-management/" TargetMode="External" Id="rId150"/><Relationship Type="http://schemas.openxmlformats.org/officeDocument/2006/relationships/hyperlink" Target="https://omnipress.com/application-management/grants-management/" TargetMode="External" Id="rId151"/><Relationship Type="http://schemas.openxmlformats.org/officeDocument/2006/relationships/hyperlink" Target="https://omnipress.com/application-management/grants-management/" TargetMode="External" Id="rId152"/><Relationship Type="http://schemas.openxmlformats.org/officeDocument/2006/relationships/hyperlink" Target="https://omnipress.com/application-management/grants-management/" TargetMode="External" Id="rId153"/><Relationship Type="http://schemas.openxmlformats.org/officeDocument/2006/relationships/hyperlink" Target="https://omnipress.com/application-management/grants-management/" TargetMode="External" Id="rId154"/><Relationship Type="http://schemas.openxmlformats.org/officeDocument/2006/relationships/hyperlink" Target="https://omnipress.com/application-management/grants-management/" TargetMode="External" Id="rId155"/><Relationship Type="http://schemas.openxmlformats.org/officeDocument/2006/relationships/hyperlink" Target="https://omnipress.com/application-management/grants-management/" TargetMode="External" Id="rId156"/><Relationship Type="http://schemas.openxmlformats.org/officeDocument/2006/relationships/hyperlink" Target="https://omnipress.com/application-management/grants-management/" TargetMode="External" Id="rId157"/><Relationship Type="http://schemas.openxmlformats.org/officeDocument/2006/relationships/hyperlink" Target="https://omnipress.com/application-management/grants-management/request-quote/" TargetMode="External" Id="rId158"/><Relationship Type="http://schemas.openxmlformats.org/officeDocument/2006/relationships/hyperlink" Target="https://omnipress.com/application-management/grants-management/request-quote/" TargetMode="External" Id="rId159"/><Relationship Type="http://schemas.openxmlformats.org/officeDocument/2006/relationships/hyperlink" Target="https://omnipress.com/application-management/grants-management/request-quote/" TargetMode="External" Id="rId160"/><Relationship Type="http://schemas.openxmlformats.org/officeDocument/2006/relationships/hyperlink" Target="https://omnipress.com/application-management/grants-management/request-quote/" TargetMode="External" Id="rId161"/><Relationship Type="http://schemas.openxmlformats.org/officeDocument/2006/relationships/hyperlink" Target="https://omnipress.com/application-management/grants-management/request-quote/" TargetMode="External" Id="rId162"/><Relationship Type="http://schemas.openxmlformats.org/officeDocument/2006/relationships/hyperlink" Target="https://omnipress.com/application-management/grants-management/request-quote/" TargetMode="External" Id="rId163"/><Relationship Type="http://schemas.openxmlformats.org/officeDocument/2006/relationships/hyperlink" Target="https://omnipress.com/application-management/grants-management/request-quote/" TargetMode="External" Id="rId164"/><Relationship Type="http://schemas.openxmlformats.org/officeDocument/2006/relationships/hyperlink" Target="https://omnipress.com/application-management/grants-management/request-quote/" TargetMode="External" Id="rId165"/><Relationship Type="http://schemas.openxmlformats.org/officeDocument/2006/relationships/hyperlink" Target="https://omnipress.com/application-management/grants-management/request-quote/" TargetMode="External" Id="rId166"/><Relationship Type="http://schemas.openxmlformats.org/officeDocument/2006/relationships/hyperlink" Target="https://omnipress.com/application-management/grants-management/request-quote/" TargetMode="External" Id="rId167"/><Relationship Type="http://schemas.openxmlformats.org/officeDocument/2006/relationships/hyperlink" Target="https://omnipress.com/application-management/grants-management/request-quote/" TargetMode="External" Id="rId168"/><Relationship Type="http://schemas.openxmlformats.org/officeDocument/2006/relationships/hyperlink" Target="https://omnipress.com/application-management/grants-management/request-quote/" TargetMode="External" Id="rId169"/><Relationship Type="http://schemas.openxmlformats.org/officeDocument/2006/relationships/hyperlink" Target="https://omnipress.com/application-management/grants-management/request-quote/" TargetMode="External" Id="rId170"/><Relationship Type="http://schemas.openxmlformats.org/officeDocument/2006/relationships/hyperlink" Target="https://omnipress.com/application-management/grants-management/request-quote/" TargetMode="External" Id="rId171"/><Relationship Type="http://schemas.openxmlformats.org/officeDocument/2006/relationships/hyperlink" Target="https://omnipress.com/application-management/grants-management/request-quote/" TargetMode="External" Id="rId172"/><Relationship Type="http://schemas.openxmlformats.org/officeDocument/2006/relationships/hyperlink" Target="https://omnipress.com/application-management/grants-management/request-quote/" TargetMode="External" Id="rId173"/><Relationship Type="http://schemas.openxmlformats.org/officeDocument/2006/relationships/hyperlink" Target="https://omnipress.com/application-management/grants-management/request-quote/" TargetMode="External" Id="rId174"/><Relationship Type="http://schemas.openxmlformats.org/officeDocument/2006/relationships/hyperlink" Target="https://omnipress.com/application-management/grants-management/request-quote/" TargetMode="External" Id="rId175"/><Relationship Type="http://schemas.openxmlformats.org/officeDocument/2006/relationships/hyperlink" Target="https://omnipress.com/application-management/grants-management/request-quote/" TargetMode="External" Id="rId176"/><Relationship Type="http://schemas.openxmlformats.org/officeDocument/2006/relationships/hyperlink" Target="https://omnipress.com/application-management/grants-management/request-quote/" TargetMode="External" Id="rId177"/><Relationship Type="http://schemas.openxmlformats.org/officeDocument/2006/relationships/hyperlink" Target="https://omnipress.com/application-management/grants-management/request-quote/" TargetMode="External" Id="rId178"/><Relationship Type="http://schemas.openxmlformats.org/officeDocument/2006/relationships/hyperlink" Target="https://omnipress.com/application-management/grants-management/request-quote/" TargetMode="External" Id="rId179"/><Relationship Type="http://schemas.openxmlformats.org/officeDocument/2006/relationships/hyperlink" Target="https://omnipress.com/application-management/grants-management/request-quote/" TargetMode="External" Id="rId180"/><Relationship Type="http://schemas.openxmlformats.org/officeDocument/2006/relationships/hyperlink" Target="https://omnipress.com/application-management/grants-management/request-quote/" TargetMode="External" Id="rId181"/><Relationship Type="http://schemas.openxmlformats.org/officeDocument/2006/relationships/hyperlink" Target="https://omnipress.com/application-management/grants-management/request-quote/" TargetMode="External" Id="rId182"/><Relationship Type="http://schemas.openxmlformats.org/officeDocument/2006/relationships/hyperlink" Target="https://omnipress.com/application-management/grants-management/request-quote/" TargetMode="External" Id="rId183"/><Relationship Type="http://schemas.openxmlformats.org/officeDocument/2006/relationships/hyperlink" Target="https://omnipress.com/application-management/grants-management/request-quote/" TargetMode="External" Id="rId184"/><Relationship Type="http://schemas.openxmlformats.org/officeDocument/2006/relationships/hyperlink" Target="https://omnipress.com/application-management/grants-management/request-quote/" TargetMode="External" Id="rId185"/><Relationship Type="http://schemas.openxmlformats.org/officeDocument/2006/relationships/hyperlink" Target="https://omnipress.com/application-management/grants-management/request-quote/" TargetMode="External" Id="rId186"/><Relationship Type="http://schemas.openxmlformats.org/officeDocument/2006/relationships/hyperlink" Target="https://omnipress.com/application-management/grants-management/request-quote/" TargetMode="External" Id="rId187"/><Relationship Type="http://schemas.openxmlformats.org/officeDocument/2006/relationships/hyperlink" Target="https://omnipress.com/application-management/grants-management/request-quote/" TargetMode="External" Id="rId188"/><Relationship Type="http://schemas.openxmlformats.org/officeDocument/2006/relationships/hyperlink" Target="https://omnipress.com/application-management/grants-management/request-quote/" TargetMode="External" Id="rId189"/><Relationship Type="http://schemas.openxmlformats.org/officeDocument/2006/relationships/hyperlink" Target="https://omnipress.com/application-management/grants-management/request-quote/" TargetMode="External" Id="rId190"/><Relationship Type="http://schemas.openxmlformats.org/officeDocument/2006/relationships/hyperlink" Target="https://omnipress.com/application-management/grants-management/request-quote/" TargetMode="External" Id="rId191"/><Relationship Type="http://schemas.openxmlformats.org/officeDocument/2006/relationships/hyperlink" Target="https://omnipress.com/application-management/grants-management/request-quote/" TargetMode="External" Id="rId192"/><Relationship Type="http://schemas.openxmlformats.org/officeDocument/2006/relationships/hyperlink" Target="https://omnipress.com/application-management/grants-management/request-quote/" TargetMode="External" Id="rId193"/><Relationship Type="http://schemas.openxmlformats.org/officeDocument/2006/relationships/hyperlink" Target="https://omnipress.com/application-management/grants-management/request-quote/" TargetMode="External" Id="rId194"/><Relationship Type="http://schemas.openxmlformats.org/officeDocument/2006/relationships/hyperlink" Target="https://omnipress.com/application-management/grants-management/request-quote/" TargetMode="External" Id="rId195"/><Relationship Type="http://schemas.openxmlformats.org/officeDocument/2006/relationships/hyperlink" Target="https://omnipress.com/application-management/grants-management/request-quote/" TargetMode="External" Id="rId196"/><Relationship Type="http://schemas.openxmlformats.org/officeDocument/2006/relationships/hyperlink" Target="https://omnipress.com/application-management/grants-management/request-quote/" TargetMode="External" Id="rId197"/><Relationship Type="http://schemas.openxmlformats.org/officeDocument/2006/relationships/hyperlink" Target="https://omnipress.com/application-management/grants-management/request-quote/" TargetMode="External" Id="rId198"/><Relationship Type="http://schemas.openxmlformats.org/officeDocument/2006/relationships/hyperlink" Target="https://omnipress.com/application-management/grants-management/request-quote/" TargetMode="External" Id="rId199"/><Relationship Type="http://schemas.openxmlformats.org/officeDocument/2006/relationships/hyperlink" Target="https://omnipress.com/application-management/grants-management/request-quote/" TargetMode="External" Id="rId200"/><Relationship Type="http://schemas.openxmlformats.org/officeDocument/2006/relationships/hyperlink" Target="https://omnipress.com/application-management/grants-management/request-quote/" TargetMode="External" Id="rId201"/><Relationship Type="http://schemas.openxmlformats.org/officeDocument/2006/relationships/hyperlink" Target="https://omnipress.com/application-management/grants-management/request-quote/" TargetMode="External" Id="rId202"/><Relationship Type="http://schemas.openxmlformats.org/officeDocument/2006/relationships/hyperlink" Target="https://omnipress.com/application-management/grants-management/request-quote/" TargetMode="External" Id="rId203"/><Relationship Type="http://schemas.openxmlformats.org/officeDocument/2006/relationships/hyperlink" Target="https://omnipress.com/application-management/grants-management/request-quote/" TargetMode="External" Id="rId204"/><Relationship Type="http://schemas.openxmlformats.org/officeDocument/2006/relationships/hyperlink" Target="https://omnipress.com/application-management/grants-management/request-quote/" TargetMode="External" Id="rId205"/><Relationship Type="http://schemas.openxmlformats.org/officeDocument/2006/relationships/hyperlink" Target="https://omnipress.com/application-management/grants-management/request-quote/" TargetMode="External" Id="rId206"/><Relationship Type="http://schemas.openxmlformats.org/officeDocument/2006/relationships/hyperlink" Target="https://omnipress.com/application-management/grants-management/request-quote/" TargetMode="External" Id="rId207"/><Relationship Type="http://schemas.openxmlformats.org/officeDocument/2006/relationships/hyperlink" Target="https://omnipress.com/application-management/grants-management/request-quote/" TargetMode="External" Id="rId208"/><Relationship Type="http://schemas.openxmlformats.org/officeDocument/2006/relationships/hyperlink" Target="https://omnipress.com/application-management/grants-management/request-quote/" TargetMode="External" Id="rId209"/><Relationship Type="http://schemas.openxmlformats.org/officeDocument/2006/relationships/hyperlink" Target="https://omnipress.com/application-management/grants-management/request-quote/" TargetMode="External" Id="rId210"/><Relationship Type="http://schemas.openxmlformats.org/officeDocument/2006/relationships/hyperlink" Target="https://omnipress.com/application-management/grants-management/request-quote/" TargetMode="External" Id="rId211"/><Relationship Type="http://schemas.openxmlformats.org/officeDocument/2006/relationships/hyperlink" Target="https://omnipress.com/application-management/grants-management/request-quote/" TargetMode="External" Id="rId212"/><Relationship Type="http://schemas.openxmlformats.org/officeDocument/2006/relationships/hyperlink" Target="https://omnipress.com/application-management/grants-management/request-quote/" TargetMode="External" Id="rId213"/><Relationship Type="http://schemas.openxmlformats.org/officeDocument/2006/relationships/hyperlink" Target="https://omnipress.com/application-management/grants-management/request-quote/" TargetMode="External" Id="rId214"/><Relationship Type="http://schemas.openxmlformats.org/officeDocument/2006/relationships/hyperlink" Target="https://omnipress.com/application-management/grants-management/request-quote/" TargetMode="External" Id="rId215"/><Relationship Type="http://schemas.openxmlformats.org/officeDocument/2006/relationships/hyperlink" Target="https://omnipress.com/application-management/grants-management/schedule-demo/" TargetMode="External" Id="rId216"/><Relationship Type="http://schemas.openxmlformats.org/officeDocument/2006/relationships/hyperlink" Target="https://omnipress.com/application-management/grants-management/schedule-demo/" TargetMode="External" Id="rId217"/><Relationship Type="http://schemas.openxmlformats.org/officeDocument/2006/relationships/hyperlink" Target="https://omnipress.com/application-management/grants-management/schedule-demo/" TargetMode="External" Id="rId218"/><Relationship Type="http://schemas.openxmlformats.org/officeDocument/2006/relationships/hyperlink" Target="https://omnipress.com/application-management/grants-management/schedule-demo/" TargetMode="External" Id="rId219"/><Relationship Type="http://schemas.openxmlformats.org/officeDocument/2006/relationships/hyperlink" Target="https://omnipress.com/application-management/grants-management/schedule-demo/" TargetMode="External" Id="rId220"/><Relationship Type="http://schemas.openxmlformats.org/officeDocument/2006/relationships/hyperlink" Target="https://omnipress.com/application-management/grants-management/schedule-demo/" TargetMode="External" Id="rId221"/><Relationship Type="http://schemas.openxmlformats.org/officeDocument/2006/relationships/hyperlink" Target="https://omnipress.com/application-management/grants-management/schedule-demo/" TargetMode="External" Id="rId222"/><Relationship Type="http://schemas.openxmlformats.org/officeDocument/2006/relationships/hyperlink" Target="https://omnipress.com/application-management/grants-management/schedule-demo/" TargetMode="External" Id="rId223"/><Relationship Type="http://schemas.openxmlformats.org/officeDocument/2006/relationships/hyperlink" Target="https://omnipress.com/application-management/grants-management/schedule-demo/" TargetMode="External" Id="rId224"/><Relationship Type="http://schemas.openxmlformats.org/officeDocument/2006/relationships/hyperlink" Target="https://omnipress.com/application-management/grants-management/schedule-demo/" TargetMode="External" Id="rId225"/><Relationship Type="http://schemas.openxmlformats.org/officeDocument/2006/relationships/hyperlink" Target="https://omnipress.com/application-management/grants-management/schedule-demo/" TargetMode="External" Id="rId226"/><Relationship Type="http://schemas.openxmlformats.org/officeDocument/2006/relationships/hyperlink" Target="https://omnipress.com/application-management/grants-management/schedule-demo/" TargetMode="External" Id="rId227"/><Relationship Type="http://schemas.openxmlformats.org/officeDocument/2006/relationships/hyperlink" Target="https://omnipress.com/application-management/grants-management/schedule-demo/" TargetMode="External" Id="rId228"/><Relationship Type="http://schemas.openxmlformats.org/officeDocument/2006/relationships/hyperlink" Target="https://omnipress.com/application-management/grants-management/schedule-demo/" TargetMode="External" Id="rId229"/><Relationship Type="http://schemas.openxmlformats.org/officeDocument/2006/relationships/hyperlink" Target="https://omnipress.com/application-management/grants-management/schedule-demo/" TargetMode="External" Id="rId230"/><Relationship Type="http://schemas.openxmlformats.org/officeDocument/2006/relationships/hyperlink" Target="https://omnipress.com/application-management/grants-management/schedule-demo/" TargetMode="External" Id="rId231"/><Relationship Type="http://schemas.openxmlformats.org/officeDocument/2006/relationships/hyperlink" Target="https://omnipress.com/application-management/grants-management/schedule-demo/" TargetMode="External" Id="rId232"/><Relationship Type="http://schemas.openxmlformats.org/officeDocument/2006/relationships/hyperlink" Target="https://omnipress.com/application-management/grants-management/schedule-demo/" TargetMode="External" Id="rId233"/><Relationship Type="http://schemas.openxmlformats.org/officeDocument/2006/relationships/hyperlink" Target="https://omnipress.com/application-management/grants-management/schedule-demo/" TargetMode="External" Id="rId234"/><Relationship Type="http://schemas.openxmlformats.org/officeDocument/2006/relationships/hyperlink" Target="https://omnipress.com/application-management/grants-management/schedule-demo/" TargetMode="External" Id="rId235"/><Relationship Type="http://schemas.openxmlformats.org/officeDocument/2006/relationships/hyperlink" Target="https://omnipress.com/application-management/grants-management/schedule-demo/" TargetMode="External" Id="rId236"/><Relationship Type="http://schemas.openxmlformats.org/officeDocument/2006/relationships/hyperlink" Target="https://omnipress.com/application-management/grants-management/schedule-demo/" TargetMode="External" Id="rId237"/><Relationship Type="http://schemas.openxmlformats.org/officeDocument/2006/relationships/hyperlink" Target="https://omnipress.com/application-management/grants-management/schedule-demo/" TargetMode="External" Id="rId238"/><Relationship Type="http://schemas.openxmlformats.org/officeDocument/2006/relationships/hyperlink" Target="https://omnipress.com/application-management/grants-management/schedule-demo/" TargetMode="External" Id="rId239"/><Relationship Type="http://schemas.openxmlformats.org/officeDocument/2006/relationships/hyperlink" Target="https://omnipress.com/application-management/grants-management/schedule-demo/" TargetMode="External" Id="rId240"/><Relationship Type="http://schemas.openxmlformats.org/officeDocument/2006/relationships/hyperlink" Target="https://omnipress.com/application-management/grants-management/schedule-demo/" TargetMode="External" Id="rId241"/><Relationship Type="http://schemas.openxmlformats.org/officeDocument/2006/relationships/hyperlink" Target="https://omnipress.com/application-management/grants-management/schedule-demo/" TargetMode="External" Id="rId242"/><Relationship Type="http://schemas.openxmlformats.org/officeDocument/2006/relationships/hyperlink" Target="https://omnipress.com/application-management/grants-management/schedule-demo/" TargetMode="External" Id="rId243"/><Relationship Type="http://schemas.openxmlformats.org/officeDocument/2006/relationships/hyperlink" Target="https://omnipress.com/application-management/grants-management/schedule-demo/" TargetMode="External" Id="rId244"/><Relationship Type="http://schemas.openxmlformats.org/officeDocument/2006/relationships/hyperlink" Target="https://omnipress.com/application-management/grants-management/schedule-demo/" TargetMode="External" Id="rId245"/><Relationship Type="http://schemas.openxmlformats.org/officeDocument/2006/relationships/hyperlink" Target="https://omnipress.com/application-management/grants-management/schedule-demo/" TargetMode="External" Id="rId246"/><Relationship Type="http://schemas.openxmlformats.org/officeDocument/2006/relationships/hyperlink" Target="https://omnipress.com/application-management/grants-management/schedule-demo/" TargetMode="External" Id="rId247"/><Relationship Type="http://schemas.openxmlformats.org/officeDocument/2006/relationships/hyperlink" Target="https://omnipress.com/application-management/grants-management/schedule-demo/" TargetMode="External" Id="rId248"/><Relationship Type="http://schemas.openxmlformats.org/officeDocument/2006/relationships/hyperlink" Target="https://omnipress.com/application-management/grants-management/schedule-demo/" TargetMode="External" Id="rId249"/><Relationship Type="http://schemas.openxmlformats.org/officeDocument/2006/relationships/hyperlink" Target="https://omnipress.com/application-management/grants-management/schedule-demo/" TargetMode="External" Id="rId250"/><Relationship Type="http://schemas.openxmlformats.org/officeDocument/2006/relationships/hyperlink" Target="https://omnipress.com/application-management/grants-management/schedule-demo/" TargetMode="External" Id="rId251"/><Relationship Type="http://schemas.openxmlformats.org/officeDocument/2006/relationships/hyperlink" Target="https://omnipress.com/application-management/grants-management/schedule-demo/" TargetMode="External" Id="rId252"/><Relationship Type="http://schemas.openxmlformats.org/officeDocument/2006/relationships/hyperlink" Target="https://omnipress.com/application-management/grants-management/schedule-demo/" TargetMode="External" Id="rId253"/><Relationship Type="http://schemas.openxmlformats.org/officeDocument/2006/relationships/hyperlink" Target="https://omnipress.com/application-management/grants-management/schedule-demo/" TargetMode="External" Id="rId254"/><Relationship Type="http://schemas.openxmlformats.org/officeDocument/2006/relationships/hyperlink" Target="https://omnipress.com/application-management/grants-management/schedule-demo/" TargetMode="External" Id="rId255"/><Relationship Type="http://schemas.openxmlformats.org/officeDocument/2006/relationships/hyperlink" Target="https://omnipress.com/application-management/grants-management/schedule-demo/" TargetMode="External" Id="rId256"/><Relationship Type="http://schemas.openxmlformats.org/officeDocument/2006/relationships/hyperlink" Target="https://omnipress.com/application-management/grants-management/schedule-demo/" TargetMode="External" Id="rId257"/><Relationship Type="http://schemas.openxmlformats.org/officeDocument/2006/relationships/hyperlink" Target="https://omnipress.com/application-management/grants-management/schedule-demo/" TargetMode="External" Id="rId258"/><Relationship Type="http://schemas.openxmlformats.org/officeDocument/2006/relationships/hyperlink" Target="https://omnipress.com/application-management/grants-management/schedule-demo/" TargetMode="External" Id="rId259"/><Relationship Type="http://schemas.openxmlformats.org/officeDocument/2006/relationships/hyperlink" Target="https://omnipress.com/application-management/grants-management/schedule-demo/" TargetMode="External" Id="rId260"/><Relationship Type="http://schemas.openxmlformats.org/officeDocument/2006/relationships/hyperlink" Target="https://omnipress.com/application-management/grants-management/schedule-demo/" TargetMode="External" Id="rId261"/><Relationship Type="http://schemas.openxmlformats.org/officeDocument/2006/relationships/hyperlink" Target="https://omnipress.com/application-management/grants-management/schedule-demo/" TargetMode="External" Id="rId262"/><Relationship Type="http://schemas.openxmlformats.org/officeDocument/2006/relationships/hyperlink" Target="https://omnipress.com/application-management/grants-management/schedule-demo/" TargetMode="External" Id="rId263"/><Relationship Type="http://schemas.openxmlformats.org/officeDocument/2006/relationships/hyperlink" Target="https://omnipress.com/application-management/grants-management/schedule-demo/" TargetMode="External" Id="rId264"/><Relationship Type="http://schemas.openxmlformats.org/officeDocument/2006/relationships/hyperlink" Target="https://omnipress.com/application-management/grants-management/schedule-demo/" TargetMode="External" Id="rId265"/><Relationship Type="http://schemas.openxmlformats.org/officeDocument/2006/relationships/hyperlink" Target="https://omnipress.com/application-management/grants-management/schedule-demo/" TargetMode="External" Id="rId266"/><Relationship Type="http://schemas.openxmlformats.org/officeDocument/2006/relationships/hyperlink" Target="https://omnipress.com/application-management/grants-management/schedule-demo/" TargetMode="External" Id="rId267"/><Relationship Type="http://schemas.openxmlformats.org/officeDocument/2006/relationships/hyperlink" Target="https://omnipress.com/application-management/grants-management/schedule-demo/" TargetMode="External" Id="rId268"/><Relationship Type="http://schemas.openxmlformats.org/officeDocument/2006/relationships/hyperlink" Target="https://omnipress.com/application-management/grants-management/schedule-demo/" TargetMode="External" Id="rId269"/><Relationship Type="http://schemas.openxmlformats.org/officeDocument/2006/relationships/hyperlink" Target="https://omnipress.com/application-management/grants-management/schedule-demo/" TargetMode="External" Id="rId270"/><Relationship Type="http://schemas.openxmlformats.org/officeDocument/2006/relationships/hyperlink" Target="https://omnipress.com/application-management/grants-management/schedule-demo/" TargetMode="External" Id="rId271"/><Relationship Type="http://schemas.openxmlformats.org/officeDocument/2006/relationships/hyperlink" Target="https://omnipress.com/application-management/grants-management/schedule-demo/" TargetMode="External" Id="rId272"/><Relationship Type="http://schemas.openxmlformats.org/officeDocument/2006/relationships/hyperlink" Target="https://omnipress.com/application-management/grants-management/schedule-demo/" TargetMode="External" Id="rId273"/><Relationship Type="http://schemas.openxmlformats.org/officeDocument/2006/relationships/hyperlink" Target="https://omnipress.com/application-management/request-quote/" TargetMode="External" Id="rId274"/><Relationship Type="http://schemas.openxmlformats.org/officeDocument/2006/relationships/hyperlink" Target="https://omnipress.com/application-management/request-quote/" TargetMode="External" Id="rId275"/><Relationship Type="http://schemas.openxmlformats.org/officeDocument/2006/relationships/hyperlink" Target="https://omnipress.com/application-management/request-quote/" TargetMode="External" Id="rId276"/><Relationship Type="http://schemas.openxmlformats.org/officeDocument/2006/relationships/hyperlink" Target="https://omnipress.com/application-management/request-quote/" TargetMode="External" Id="rId277"/><Relationship Type="http://schemas.openxmlformats.org/officeDocument/2006/relationships/hyperlink" Target="https://omnipress.com/application-management/request-quote/" TargetMode="External" Id="rId278"/><Relationship Type="http://schemas.openxmlformats.org/officeDocument/2006/relationships/hyperlink" Target="https://omnipress.com/application-management/request-quote/" TargetMode="External" Id="rId279"/><Relationship Type="http://schemas.openxmlformats.org/officeDocument/2006/relationships/hyperlink" Target="https://omnipress.com/application-management/request-quote/" TargetMode="External" Id="rId280"/><Relationship Type="http://schemas.openxmlformats.org/officeDocument/2006/relationships/hyperlink" Target="https://omnipress.com/application-management/request-quote/" TargetMode="External" Id="rId281"/><Relationship Type="http://schemas.openxmlformats.org/officeDocument/2006/relationships/hyperlink" Target="https://omnipress.com/application-management/request-quote/" TargetMode="External" Id="rId282"/><Relationship Type="http://schemas.openxmlformats.org/officeDocument/2006/relationships/hyperlink" Target="https://omnipress.com/application-management/request-quote/" TargetMode="External" Id="rId283"/><Relationship Type="http://schemas.openxmlformats.org/officeDocument/2006/relationships/hyperlink" Target="https://omnipress.com/application-management/request-quote/" TargetMode="External" Id="rId284"/><Relationship Type="http://schemas.openxmlformats.org/officeDocument/2006/relationships/hyperlink" Target="https://omnipress.com/application-management/request-quote/" TargetMode="External" Id="rId285"/><Relationship Type="http://schemas.openxmlformats.org/officeDocument/2006/relationships/hyperlink" Target="https://omnipress.com/application-management/request-quote/" TargetMode="External" Id="rId286"/><Relationship Type="http://schemas.openxmlformats.org/officeDocument/2006/relationships/hyperlink" Target="https://omnipress.com/application-management/request-quote/" TargetMode="External" Id="rId287"/><Relationship Type="http://schemas.openxmlformats.org/officeDocument/2006/relationships/hyperlink" Target="https://omnipress.com/application-management/request-quote/" TargetMode="External" Id="rId288"/><Relationship Type="http://schemas.openxmlformats.org/officeDocument/2006/relationships/hyperlink" Target="https://omnipress.com/application-management/request-quote/" TargetMode="External" Id="rId289"/><Relationship Type="http://schemas.openxmlformats.org/officeDocument/2006/relationships/hyperlink" Target="https://omnipress.com/application-management/request-quote/" TargetMode="External" Id="rId290"/><Relationship Type="http://schemas.openxmlformats.org/officeDocument/2006/relationships/hyperlink" Target="https://omnipress.com/application-management/request-quote/" TargetMode="External" Id="rId291"/><Relationship Type="http://schemas.openxmlformats.org/officeDocument/2006/relationships/hyperlink" Target="https://omnipress.com/application-management/request-quote/" TargetMode="External" Id="rId292"/><Relationship Type="http://schemas.openxmlformats.org/officeDocument/2006/relationships/hyperlink" Target="https://omnipress.com/application-management/schedule-demo/" TargetMode="External" Id="rId293"/><Relationship Type="http://schemas.openxmlformats.org/officeDocument/2006/relationships/hyperlink" Target="https://omnipress.com/application-management/schedule-demo/" TargetMode="External" Id="rId294"/><Relationship Type="http://schemas.openxmlformats.org/officeDocument/2006/relationships/hyperlink" Target="https://omnipress.com/application-management/schedule-demo/" TargetMode="External" Id="rId295"/><Relationship Type="http://schemas.openxmlformats.org/officeDocument/2006/relationships/hyperlink" Target="https://omnipress.com/application-management/schedule-demo/" TargetMode="External" Id="rId296"/><Relationship Type="http://schemas.openxmlformats.org/officeDocument/2006/relationships/hyperlink" Target="https://omnipress.com/application-management/schedule-demo/" TargetMode="External" Id="rId297"/><Relationship Type="http://schemas.openxmlformats.org/officeDocument/2006/relationships/hyperlink" Target="https://omnipress.com/application-management/schedule-demo/" TargetMode="External" Id="rId298"/><Relationship Type="http://schemas.openxmlformats.org/officeDocument/2006/relationships/hyperlink" Target="https://omnipress.com/application-management/schedule-demo/" TargetMode="External" Id="rId299"/><Relationship Type="http://schemas.openxmlformats.org/officeDocument/2006/relationships/hyperlink" Target="https://omnipress.com/application-management/schedule-demo/" TargetMode="External" Id="rId300"/><Relationship Type="http://schemas.openxmlformats.org/officeDocument/2006/relationships/hyperlink" Target="https://omnipress.com/application-management/schedule-demo/" TargetMode="External" Id="rId301"/><Relationship Type="http://schemas.openxmlformats.org/officeDocument/2006/relationships/hyperlink" Target="https://omnipress.com/application-management/schedule-demo/" TargetMode="External" Id="rId302"/><Relationship Type="http://schemas.openxmlformats.org/officeDocument/2006/relationships/hyperlink" Target="https://omnipress.com/application-management/schedule-demo/" TargetMode="External" Id="rId303"/><Relationship Type="http://schemas.openxmlformats.org/officeDocument/2006/relationships/hyperlink" Target="https://omnipress.com/application-management/schedule-demo/" TargetMode="External" Id="rId304"/><Relationship Type="http://schemas.openxmlformats.org/officeDocument/2006/relationships/hyperlink" Target="https://omnipress.com/application-management/schedule-demo/" TargetMode="External" Id="rId305"/><Relationship Type="http://schemas.openxmlformats.org/officeDocument/2006/relationships/hyperlink" Target="https://omnipress.com/application-management/schedule-demo/" TargetMode="External" Id="rId306"/><Relationship Type="http://schemas.openxmlformats.org/officeDocument/2006/relationships/hyperlink" Target="https://omnipress.com/application-management/schedule-demo/" TargetMode="External" Id="rId307"/><Relationship Type="http://schemas.openxmlformats.org/officeDocument/2006/relationships/hyperlink" Target="https://omnipress.com/application-management/schedule-demo/" TargetMode="External" Id="rId308"/><Relationship Type="http://schemas.openxmlformats.org/officeDocument/2006/relationships/hyperlink" Target="https://omnipress.com/application-management/schedule-demo/" TargetMode="External" Id="rId309"/><Relationship Type="http://schemas.openxmlformats.org/officeDocument/2006/relationships/hyperlink" Target="https://omnipress.com/application-management/schedule-demo/" TargetMode="External" Id="rId310"/><Relationship Type="http://schemas.openxmlformats.org/officeDocument/2006/relationships/hyperlink" Target="https://omnipress.com/application-management/schedule-demo/" TargetMode="External" Id="rId311"/><Relationship Type="http://schemas.openxmlformats.org/officeDocument/2006/relationships/hyperlink" Target="https://omnipress.com/application-management/scholarship-management/" TargetMode="External" Id="rId312"/><Relationship Type="http://schemas.openxmlformats.org/officeDocument/2006/relationships/hyperlink" Target="https://omnipress.com/application-management/scholarship-management/" TargetMode="External" Id="rId313"/><Relationship Type="http://schemas.openxmlformats.org/officeDocument/2006/relationships/hyperlink" Target="https://omnipress.com/application-management/scholarship-management/" TargetMode="External" Id="rId314"/><Relationship Type="http://schemas.openxmlformats.org/officeDocument/2006/relationships/hyperlink" Target="https://omnipress.com/application-management/scholarship-management/" TargetMode="External" Id="rId315"/><Relationship Type="http://schemas.openxmlformats.org/officeDocument/2006/relationships/hyperlink" Target="https://omnipress.com/application-management/scholarship-management/" TargetMode="External" Id="rId316"/><Relationship Type="http://schemas.openxmlformats.org/officeDocument/2006/relationships/hyperlink" Target="https://omnipress.com/application-management/scholarship-management/" TargetMode="External" Id="rId317"/><Relationship Type="http://schemas.openxmlformats.org/officeDocument/2006/relationships/hyperlink" Target="https://omnipress.com/application-management/scholarship-management/" TargetMode="External" Id="rId318"/><Relationship Type="http://schemas.openxmlformats.org/officeDocument/2006/relationships/hyperlink" Target="https://omnipress.com/application-management/scholarship-management/" TargetMode="External" Id="rId319"/><Relationship Type="http://schemas.openxmlformats.org/officeDocument/2006/relationships/hyperlink" Target="https://omnipress.com/application-management/scholarship-management/" TargetMode="External" Id="rId320"/><Relationship Type="http://schemas.openxmlformats.org/officeDocument/2006/relationships/hyperlink" Target="https://omnipress.com/application-management/scholarship-management/" TargetMode="External" Id="rId321"/><Relationship Type="http://schemas.openxmlformats.org/officeDocument/2006/relationships/hyperlink" Target="https://omnipress.com/application-management/scholarship-management/" TargetMode="External" Id="rId322"/><Relationship Type="http://schemas.openxmlformats.org/officeDocument/2006/relationships/hyperlink" Target="https://omnipress.com/application-management/scholarship-management/" TargetMode="External" Id="rId323"/><Relationship Type="http://schemas.openxmlformats.org/officeDocument/2006/relationships/hyperlink" Target="https://omnipress.com/application-management/scholarship-management/" TargetMode="External" Id="rId324"/><Relationship Type="http://schemas.openxmlformats.org/officeDocument/2006/relationships/hyperlink" Target="https://omnipress.com/application-management/scholarship-management/" TargetMode="External" Id="rId325"/><Relationship Type="http://schemas.openxmlformats.org/officeDocument/2006/relationships/hyperlink" Target="https://omnipress.com/application-management/scholarship-management/" TargetMode="External" Id="rId326"/><Relationship Type="http://schemas.openxmlformats.org/officeDocument/2006/relationships/hyperlink" Target="https://omnipress.com/application-management/scholarship-management/" TargetMode="External" Id="rId327"/><Relationship Type="http://schemas.openxmlformats.org/officeDocument/2006/relationships/hyperlink" Target="https://omnipress.com/application-management/scholarship-management/request-quote/" TargetMode="External" Id="rId328"/><Relationship Type="http://schemas.openxmlformats.org/officeDocument/2006/relationships/hyperlink" Target="https://omnipress.com/application-management/scholarship-management/request-quote/" TargetMode="External" Id="rId329"/><Relationship Type="http://schemas.openxmlformats.org/officeDocument/2006/relationships/hyperlink" Target="https://omnipress.com/application-management/scholarship-management/request-quote/" TargetMode="External" Id="rId330"/><Relationship Type="http://schemas.openxmlformats.org/officeDocument/2006/relationships/hyperlink" Target="https://omnipress.com/application-management/scholarship-management/request-quote/" TargetMode="External" Id="rId331"/><Relationship Type="http://schemas.openxmlformats.org/officeDocument/2006/relationships/hyperlink" Target="https://omnipress.com/application-management/scholarship-management/request-quote/" TargetMode="External" Id="rId332"/><Relationship Type="http://schemas.openxmlformats.org/officeDocument/2006/relationships/hyperlink" Target="https://omnipress.com/application-management/scholarship-management/request-quote/" TargetMode="External" Id="rId333"/><Relationship Type="http://schemas.openxmlformats.org/officeDocument/2006/relationships/hyperlink" Target="https://omnipress.com/application-management/scholarship-management/request-quote/" TargetMode="External" Id="rId334"/><Relationship Type="http://schemas.openxmlformats.org/officeDocument/2006/relationships/hyperlink" Target="https://omnipress.com/application-management/scholarship-management/request-quote/" TargetMode="External" Id="rId335"/><Relationship Type="http://schemas.openxmlformats.org/officeDocument/2006/relationships/hyperlink" Target="https://omnipress.com/application-management/scholarship-management/request-quote/" TargetMode="External" Id="rId336"/><Relationship Type="http://schemas.openxmlformats.org/officeDocument/2006/relationships/hyperlink" Target="https://omnipress.com/application-management/scholarship-management/request-quote/" TargetMode="External" Id="rId337"/><Relationship Type="http://schemas.openxmlformats.org/officeDocument/2006/relationships/hyperlink" Target="https://omnipress.com/application-management/scholarship-management/request-quote/" TargetMode="External" Id="rId338"/><Relationship Type="http://schemas.openxmlformats.org/officeDocument/2006/relationships/hyperlink" Target="https://omnipress.com/application-management/scholarship-management/request-quote/" TargetMode="External" Id="rId339"/><Relationship Type="http://schemas.openxmlformats.org/officeDocument/2006/relationships/hyperlink" Target="https://omnipress.com/application-management/scholarship-management/request-quote/" TargetMode="External" Id="rId340"/><Relationship Type="http://schemas.openxmlformats.org/officeDocument/2006/relationships/hyperlink" Target="https://omnipress.com/application-management/scholarship-management/request-quote/" TargetMode="External" Id="rId341"/><Relationship Type="http://schemas.openxmlformats.org/officeDocument/2006/relationships/hyperlink" Target="https://omnipress.com/application-management/scholarship-management/request-quote/" TargetMode="External" Id="rId342"/><Relationship Type="http://schemas.openxmlformats.org/officeDocument/2006/relationships/hyperlink" Target="https://omnipress.com/application-management/scholarship-management/request-quote/" TargetMode="External" Id="rId343"/><Relationship Type="http://schemas.openxmlformats.org/officeDocument/2006/relationships/hyperlink" Target="https://omnipress.com/application-management/scholarship-management/schedule-demo/" TargetMode="External" Id="rId344"/><Relationship Type="http://schemas.openxmlformats.org/officeDocument/2006/relationships/hyperlink" Target="https://omnipress.com/application-management/scholarship-management/schedule-demo/" TargetMode="External" Id="rId345"/><Relationship Type="http://schemas.openxmlformats.org/officeDocument/2006/relationships/hyperlink" Target="https://omnipress.com/application-management/scholarship-management/schedule-demo/" TargetMode="External" Id="rId346"/><Relationship Type="http://schemas.openxmlformats.org/officeDocument/2006/relationships/hyperlink" Target="https://omnipress.com/application-management/scholarship-management/schedule-demo/" TargetMode="External" Id="rId347"/><Relationship Type="http://schemas.openxmlformats.org/officeDocument/2006/relationships/hyperlink" Target="https://omnipress.com/application-management/scholarship-management/schedule-demo/" TargetMode="External" Id="rId348"/><Relationship Type="http://schemas.openxmlformats.org/officeDocument/2006/relationships/hyperlink" Target="https://omnipress.com/application-management/scholarship-management/schedule-demo/" TargetMode="External" Id="rId349"/><Relationship Type="http://schemas.openxmlformats.org/officeDocument/2006/relationships/hyperlink" Target="https://omnipress.com/application-management/scholarship-management/schedule-demo/" TargetMode="External" Id="rId350"/><Relationship Type="http://schemas.openxmlformats.org/officeDocument/2006/relationships/hyperlink" Target="https://omnipress.com/application-management/scholarship-management/schedule-demo/" TargetMode="External" Id="rId351"/><Relationship Type="http://schemas.openxmlformats.org/officeDocument/2006/relationships/hyperlink" Target="https://omnipress.com/application-management/scholarship-management/schedule-demo/" TargetMode="External" Id="rId352"/><Relationship Type="http://schemas.openxmlformats.org/officeDocument/2006/relationships/hyperlink" Target="https://omnipress.com/application-management/scholarship-management/schedule-demo/" TargetMode="External" Id="rId353"/><Relationship Type="http://schemas.openxmlformats.org/officeDocument/2006/relationships/hyperlink" Target="https://omnipress.com/application-management/scholarship-management/schedule-demo/" TargetMode="External" Id="rId354"/><Relationship Type="http://schemas.openxmlformats.org/officeDocument/2006/relationships/hyperlink" Target="https://omnipress.com/application-management/scholarship-management/schedule-demo/" TargetMode="External" Id="rId355"/><Relationship Type="http://schemas.openxmlformats.org/officeDocument/2006/relationships/hyperlink" Target="https://omnipress.com/application-management/scholarship-management/schedule-demo/" TargetMode="External" Id="rId356"/><Relationship Type="http://schemas.openxmlformats.org/officeDocument/2006/relationships/hyperlink" Target="https://omnipress.com/application-management/scholarship-management/schedule-demo/" TargetMode="External" Id="rId357"/><Relationship Type="http://schemas.openxmlformats.org/officeDocument/2006/relationships/hyperlink" Target="https://omnipress.com/application-management/scholarship-management/schedule-demo/" TargetMode="External" Id="rId358"/><Relationship Type="http://schemas.openxmlformats.org/officeDocument/2006/relationships/hyperlink" Target="https://omnipress.com/application-management/scholarship-management/schedule-demo/" TargetMode="External" Id="rId359"/><Relationship Type="http://schemas.openxmlformats.org/officeDocument/2006/relationships/hyperlink" Target="https://omnipress.com/bindings-tabs-finishes/" TargetMode="External" Id="rId360"/><Relationship Type="http://schemas.openxmlformats.org/officeDocument/2006/relationships/hyperlink" Target="https://omnipress.com/bindings-tabs-finishes/" TargetMode="External" Id="rId361"/><Relationship Type="http://schemas.openxmlformats.org/officeDocument/2006/relationships/hyperlink" Target="https://omnipress.com/bindings-tabs-finishes/" TargetMode="External" Id="rId362"/><Relationship Type="http://schemas.openxmlformats.org/officeDocument/2006/relationships/hyperlink" Target="https://omnipress.com/bindings-tabs-finishes/" TargetMode="External" Id="rId363"/><Relationship Type="http://schemas.openxmlformats.org/officeDocument/2006/relationships/hyperlink" Target="https://omnipress.com/bindings-tabs-finishes/" TargetMode="External" Id="rId364"/><Relationship Type="http://schemas.openxmlformats.org/officeDocument/2006/relationships/hyperlink" Target="https://omnipress.com/bindings-tabs-finishes/" TargetMode="External" Id="rId365"/><Relationship Type="http://schemas.openxmlformats.org/officeDocument/2006/relationships/hyperlink" Target="https://omnipress.com/bindings-tabs-finishes/" TargetMode="External" Id="rId366"/><Relationship Type="http://schemas.openxmlformats.org/officeDocument/2006/relationships/hyperlink" Target="https://omnipress.com/bindings-tabs-finishes/" TargetMode="External" Id="rId367"/><Relationship Type="http://schemas.openxmlformats.org/officeDocument/2006/relationships/hyperlink" Target="https://omnipress.com/bindings-tabs-finishes/" TargetMode="External" Id="rId368"/><Relationship Type="http://schemas.openxmlformats.org/officeDocument/2006/relationships/hyperlink" Target="https://omnipress.com/bindings-tabs-finishes/" TargetMode="External" Id="rId369"/><Relationship Type="http://schemas.openxmlformats.org/officeDocument/2006/relationships/hyperlink" Target="https://omnipress.com/bindings-tabs-finishes/" TargetMode="External" Id="rId370"/><Relationship Type="http://schemas.openxmlformats.org/officeDocument/2006/relationships/hyperlink" Target="https://omnipress.com/bindings-tabs-finishes/" TargetMode="External" Id="rId371"/><Relationship Type="http://schemas.openxmlformats.org/officeDocument/2006/relationships/hyperlink" Target="https://omnipress.com/bindings-tabs-finishes/" TargetMode="External" Id="rId372"/><Relationship Type="http://schemas.openxmlformats.org/officeDocument/2006/relationships/hyperlink" Target="https://omnipress.com/bindings-tabs-finishes/" TargetMode="External" Id="rId373"/><Relationship Type="http://schemas.openxmlformats.org/officeDocument/2006/relationships/hyperlink" Target="https://omnipress.com/bindings-tabs-finishes/" TargetMode="External" Id="rId374"/><Relationship Type="http://schemas.openxmlformats.org/officeDocument/2006/relationships/hyperlink" Target="https://omnipress.com/bindings-tabs-finishes/" TargetMode="External" Id="rId375"/><Relationship Type="http://schemas.openxmlformats.org/officeDocument/2006/relationships/hyperlink" Target="https://omnipress.com/bindings-tabs-finishes/" TargetMode="External" Id="rId376"/><Relationship Type="http://schemas.openxmlformats.org/officeDocument/2006/relationships/hyperlink" Target="https://omnipress.com/bindings-tabs-finishes/" TargetMode="External" Id="rId377"/><Relationship Type="http://schemas.openxmlformats.org/officeDocument/2006/relationships/hyperlink" Target="https://omnipress.com/bindings-tabs-finishes/" TargetMode="External" Id="rId378"/><Relationship Type="http://schemas.openxmlformats.org/officeDocument/2006/relationships/hyperlink" Target="https://omnipress.com/bindings-tabs-finishes/" TargetMode="External" Id="rId379"/><Relationship Type="http://schemas.openxmlformats.org/officeDocument/2006/relationships/hyperlink" Target="https://omnipress.com/bindings-tabs-finishes/" TargetMode="External" Id="rId380"/><Relationship Type="http://schemas.openxmlformats.org/officeDocument/2006/relationships/hyperlink" Target="https://omnipress.com/bindings-tabs-finishes/" TargetMode="External" Id="rId381"/><Relationship Type="http://schemas.openxmlformats.org/officeDocument/2006/relationships/hyperlink" Target="https://omnipress.com/bindings-tabs-finishes/" TargetMode="External" Id="rId382"/><Relationship Type="http://schemas.openxmlformats.org/officeDocument/2006/relationships/hyperlink" Target="https://omnipress.com/bindings-tabs-finishes/" TargetMode="External" Id="rId383"/><Relationship Type="http://schemas.openxmlformats.org/officeDocument/2006/relationships/hyperlink" Target="https://omnipress.com/bindings-tabs-finishes/" TargetMode="External" Id="rId384"/><Relationship Type="http://schemas.openxmlformats.org/officeDocument/2006/relationships/hyperlink" Target="https://omnipress.com/bindings-tabs-finishes/" TargetMode="External" Id="rId385"/><Relationship Type="http://schemas.openxmlformats.org/officeDocument/2006/relationships/hyperlink" Target="https://omnipress.com/bindings-tabs-finishes/" TargetMode="External" Id="rId386"/><Relationship Type="http://schemas.openxmlformats.org/officeDocument/2006/relationships/hyperlink" Target="https://omnipress.com/bindings-tabs-finishes/" TargetMode="External" Id="rId387"/><Relationship Type="http://schemas.openxmlformats.org/officeDocument/2006/relationships/hyperlink" Target="https://omnipress.com/bindings-tabs-finishes/" TargetMode="External" Id="rId388"/><Relationship Type="http://schemas.openxmlformats.org/officeDocument/2006/relationships/hyperlink" Target="https://omnipress.com/bindings-tabs-finishes/" TargetMode="External" Id="rId389"/><Relationship Type="http://schemas.openxmlformats.org/officeDocument/2006/relationships/hyperlink" Target="https://omnipress.com/bindings-tabs-finishes/" TargetMode="External" Id="rId390"/><Relationship Type="http://schemas.openxmlformats.org/officeDocument/2006/relationships/hyperlink" Target="https://omnipress.com/bindings-tabs-finishes/" TargetMode="External" Id="rId391"/><Relationship Type="http://schemas.openxmlformats.org/officeDocument/2006/relationships/hyperlink" Target="https://omnipress.com/bindings-tabs-finishes/" TargetMode="External" Id="rId392"/><Relationship Type="http://schemas.openxmlformats.org/officeDocument/2006/relationships/hyperlink" Target="https://omnipress.com/bindings-tabs-finishes/" TargetMode="External" Id="rId393"/><Relationship Type="http://schemas.openxmlformats.org/officeDocument/2006/relationships/hyperlink" Target="https://omnipress.com/bindings-tabs-finishes/" TargetMode="External" Id="rId394"/><Relationship Type="http://schemas.openxmlformats.org/officeDocument/2006/relationships/hyperlink" Target="https://omnipress.com/bindings-tabs-finishes/" TargetMode="External" Id="rId395"/><Relationship Type="http://schemas.openxmlformats.org/officeDocument/2006/relationships/hyperlink" Target="https://omnipress.com/bindings-tabs-finishes/" TargetMode="External" Id="rId396"/><Relationship Type="http://schemas.openxmlformats.org/officeDocument/2006/relationships/hyperlink" Target="https://omnipress.com/bindings-tabs-finishes/" TargetMode="External" Id="rId397"/><Relationship Type="http://schemas.openxmlformats.org/officeDocument/2006/relationships/hyperlink" Target="https://omnipress.com/bindings-tabs-finishes/" TargetMode="External" Id="rId398"/><Relationship Type="http://schemas.openxmlformats.org/officeDocument/2006/relationships/hyperlink" Target="https://omnipress.com/bindings-tabs-finishes/" TargetMode="External" Id="rId399"/><Relationship Type="http://schemas.openxmlformats.org/officeDocument/2006/relationships/hyperlink" Target="https://omnipress.com/bindings-tabs-finishes/" TargetMode="External" Id="rId400"/><Relationship Type="http://schemas.openxmlformats.org/officeDocument/2006/relationships/hyperlink" Target="https://omnipress.com/bindings-tabs-finishes/" TargetMode="External" Id="rId401"/><Relationship Type="http://schemas.openxmlformats.org/officeDocument/2006/relationships/hyperlink" Target="https://omnipress.com/bindings-tabs-finishes/" TargetMode="External" Id="rId402"/><Relationship Type="http://schemas.openxmlformats.org/officeDocument/2006/relationships/hyperlink" Target="https://omnipress.com/bindings-tabs-finishes/request-for-information/" TargetMode="External" Id="rId403"/><Relationship Type="http://schemas.openxmlformats.org/officeDocument/2006/relationships/hyperlink" Target="https://omnipress.com/bindings-tabs-finishes/request-for-information/" TargetMode="External" Id="rId404"/><Relationship Type="http://schemas.openxmlformats.org/officeDocument/2006/relationships/hyperlink" Target="https://omnipress.com/bindings-tabs-finishes/request-for-information/" TargetMode="External" Id="rId405"/><Relationship Type="http://schemas.openxmlformats.org/officeDocument/2006/relationships/hyperlink" Target="https://omnipress.com/bindings-tabs-finishes/request-for-information/" TargetMode="External" Id="rId406"/><Relationship Type="http://schemas.openxmlformats.org/officeDocument/2006/relationships/hyperlink" Target="https://omnipress.com/bindings-tabs-finishes/request-for-information/" TargetMode="External" Id="rId407"/><Relationship Type="http://schemas.openxmlformats.org/officeDocument/2006/relationships/hyperlink" Target="https://omnipress.com/bindings-tabs-finishes/request-for-information/" TargetMode="External" Id="rId408"/><Relationship Type="http://schemas.openxmlformats.org/officeDocument/2006/relationships/hyperlink" Target="https://omnipress.com/bindings-tabs-finishes/request-for-information/" TargetMode="External" Id="rId409"/><Relationship Type="http://schemas.openxmlformats.org/officeDocument/2006/relationships/hyperlink" Target="https://omnipress.com/bindings-tabs-finishes/request-for-information/" TargetMode="External" Id="rId410"/><Relationship Type="http://schemas.openxmlformats.org/officeDocument/2006/relationships/hyperlink" Target="https://omnipress.com/bindings-tabs-finishes/request-for-information/" TargetMode="External" Id="rId411"/><Relationship Type="http://schemas.openxmlformats.org/officeDocument/2006/relationships/hyperlink" Target="https://omnipress.com/bindings-tabs-finishes/request-for-information/" TargetMode="External" Id="rId412"/><Relationship Type="http://schemas.openxmlformats.org/officeDocument/2006/relationships/hyperlink" Target="https://omnipress.com/bindings-tabs-finishes/request-for-information/" TargetMode="External" Id="rId413"/><Relationship Type="http://schemas.openxmlformats.org/officeDocument/2006/relationships/hyperlink" Target="https://omnipress.com/bindings-tabs-finishes/request-for-information/" TargetMode="External" Id="rId414"/><Relationship Type="http://schemas.openxmlformats.org/officeDocument/2006/relationships/hyperlink" Target="https://omnipress.com/bindings-tabs-finishes/request-for-information/" TargetMode="External" Id="rId415"/><Relationship Type="http://schemas.openxmlformats.org/officeDocument/2006/relationships/hyperlink" Target="https://omnipress.com/bindings-tabs-finishes/request-for-information/" TargetMode="External" Id="rId416"/><Relationship Type="http://schemas.openxmlformats.org/officeDocument/2006/relationships/hyperlink" Target="https://omnipress.com/bindings-tabs-finishes/request-for-information/" TargetMode="External" Id="rId417"/><Relationship Type="http://schemas.openxmlformats.org/officeDocument/2006/relationships/hyperlink" Target="https://omnipress.com/bindings-tabs-finishes/request-for-information/" TargetMode="External" Id="rId418"/><Relationship Type="http://schemas.openxmlformats.org/officeDocument/2006/relationships/hyperlink" Target="https://omnipress.com/bindings-tabs-finishes/request-for-information/" TargetMode="External" Id="rId419"/><Relationship Type="http://schemas.openxmlformats.org/officeDocument/2006/relationships/hyperlink" Target="https://omnipress.com/bindings-tabs-finishes/request-for-information/" TargetMode="External" Id="rId420"/><Relationship Type="http://schemas.openxmlformats.org/officeDocument/2006/relationships/hyperlink" Target="https://omnipress.com/bindings-tabs-finishes/request-for-information/" TargetMode="External" Id="rId421"/><Relationship Type="http://schemas.openxmlformats.org/officeDocument/2006/relationships/hyperlink" Target="https://omnipress.com/bindings-tabs-finishes/request-for-information/" TargetMode="External" Id="rId422"/><Relationship Type="http://schemas.openxmlformats.org/officeDocument/2006/relationships/hyperlink" Target="https://omnipress.com/bindings-tabs-finishes/request-for-information/" TargetMode="External" Id="rId423"/><Relationship Type="http://schemas.openxmlformats.org/officeDocument/2006/relationships/hyperlink" Target="https://omnipress.com/bindings-tabs-finishes/request-for-information/" TargetMode="External" Id="rId424"/><Relationship Type="http://schemas.openxmlformats.org/officeDocument/2006/relationships/hyperlink" Target="https://omnipress.com/bindings-tabs-finishes/request-for-information/" TargetMode="External" Id="rId425"/><Relationship Type="http://schemas.openxmlformats.org/officeDocument/2006/relationships/hyperlink" Target="https://omnipress.com/bindings-tabs-finishes/request-for-information/" TargetMode="External" Id="rId426"/><Relationship Type="http://schemas.openxmlformats.org/officeDocument/2006/relationships/hyperlink" Target="https://omnipress.com/bindings-tabs-finishes/request-for-information/" TargetMode="External" Id="rId427"/><Relationship Type="http://schemas.openxmlformats.org/officeDocument/2006/relationships/hyperlink" Target="https://omnipress.com/bindings-tabs-finishes/request-for-information/" TargetMode="External" Id="rId428"/><Relationship Type="http://schemas.openxmlformats.org/officeDocument/2006/relationships/hyperlink" Target="https://omnipress.com/bindings-tabs-finishes/request-for-information/" TargetMode="External" Id="rId429"/><Relationship Type="http://schemas.openxmlformats.org/officeDocument/2006/relationships/hyperlink" Target="https://omnipress.com/bindings-tabs-finishes/request-for-information/" TargetMode="External" Id="rId430"/><Relationship Type="http://schemas.openxmlformats.org/officeDocument/2006/relationships/hyperlink" Target="https://omnipress.com/bindings-tabs-finishes/request-for-information/" TargetMode="External" Id="rId431"/><Relationship Type="http://schemas.openxmlformats.org/officeDocument/2006/relationships/hyperlink" Target="https://omnipress.com/bindings-tabs-finishes/request-for-information/" TargetMode="External" Id="rId432"/><Relationship Type="http://schemas.openxmlformats.org/officeDocument/2006/relationships/hyperlink" Target="https://omnipress.com/bindings-tabs-finishes/request-for-information/" TargetMode="External" Id="rId433"/><Relationship Type="http://schemas.openxmlformats.org/officeDocument/2006/relationships/hyperlink" Target="https://omnipress.com/bindings-tabs-finishes/request-for-information/" TargetMode="External" Id="rId434"/><Relationship Type="http://schemas.openxmlformats.org/officeDocument/2006/relationships/hyperlink" Target="https://omnipress.com/bindings-tabs-finishes/request-for-information/" TargetMode="External" Id="rId435"/><Relationship Type="http://schemas.openxmlformats.org/officeDocument/2006/relationships/hyperlink" Target="https://omnipress.com/bindings-tabs-finishes/request-for-information/" TargetMode="External" Id="rId436"/><Relationship Type="http://schemas.openxmlformats.org/officeDocument/2006/relationships/hyperlink" Target="https://omnipress.com/bindings-tabs-finishes/request-for-information/" TargetMode="External" Id="rId437"/><Relationship Type="http://schemas.openxmlformats.org/officeDocument/2006/relationships/hyperlink" Target="https://omnipress.com/bindings-tabs-finishes/request-for-information/" TargetMode="External" Id="rId438"/><Relationship Type="http://schemas.openxmlformats.org/officeDocument/2006/relationships/hyperlink" Target="https://omnipress.com/bindings-tabs-finishes/request-for-information/" TargetMode="External" Id="rId439"/><Relationship Type="http://schemas.openxmlformats.org/officeDocument/2006/relationships/hyperlink" Target="https://omnipress.com/bindings-tabs-finishes/request-for-information/" TargetMode="External" Id="rId440"/><Relationship Type="http://schemas.openxmlformats.org/officeDocument/2006/relationships/hyperlink" Target="https://omnipress.com/bindings-tabs-finishes/request-for-information/" TargetMode="External" Id="rId441"/><Relationship Type="http://schemas.openxmlformats.org/officeDocument/2006/relationships/hyperlink" Target="https://omnipress.com/bindings-tabs-finishes/request-for-information/" TargetMode="External" Id="rId442"/><Relationship Type="http://schemas.openxmlformats.org/officeDocument/2006/relationships/hyperlink" Target="https://omnipress.com/bindings-tabs-finishes/request-for-information/" TargetMode="External" Id="rId443"/><Relationship Type="http://schemas.openxmlformats.org/officeDocument/2006/relationships/hyperlink" Target="https://omnipress.com/bindings-tabs-finishes/request-for-information/" TargetMode="External" Id="rId444"/><Relationship Type="http://schemas.openxmlformats.org/officeDocument/2006/relationships/hyperlink" Target="https://omnipress.com/bindings-tabs-finishes/request-for-information/" TargetMode="External" Id="rId445"/><Relationship Type="http://schemas.openxmlformats.org/officeDocument/2006/relationships/hyperlink" Target="https://omnipress.com/blog/" TargetMode="External" Id="rId446"/><Relationship Type="http://schemas.openxmlformats.org/officeDocument/2006/relationships/hyperlink" Target="https://omnipress.com/blog/" TargetMode="External" Id="rId447"/><Relationship Type="http://schemas.openxmlformats.org/officeDocument/2006/relationships/hyperlink" Target="https://omnipress.com/blog/" TargetMode="External" Id="rId448"/><Relationship Type="http://schemas.openxmlformats.org/officeDocument/2006/relationships/hyperlink" Target="https://omnipress.com/blog/" TargetMode="External" Id="rId449"/><Relationship Type="http://schemas.openxmlformats.org/officeDocument/2006/relationships/hyperlink" Target="https://omnipress.com/blog/" TargetMode="External" Id="rId450"/><Relationship Type="http://schemas.openxmlformats.org/officeDocument/2006/relationships/hyperlink" Target="https://omnipress.com/blog/" TargetMode="External" Id="rId451"/><Relationship Type="http://schemas.openxmlformats.org/officeDocument/2006/relationships/hyperlink" Target="https://omnipress.com/blog/10-tips-for-writing-instructions-for-your-call-for-papers/" TargetMode="External" Id="rId452"/><Relationship Type="http://schemas.openxmlformats.org/officeDocument/2006/relationships/hyperlink" Target="https://omnipress.com/blog/10-tips-for-writing-instructions-for-your-call-for-papers/" TargetMode="External" Id="rId453"/><Relationship Type="http://schemas.openxmlformats.org/officeDocument/2006/relationships/hyperlink" Target="https://omnipress.com/blog/10-tips-for-writing-instructions-for-your-call-for-papers/" TargetMode="External" Id="rId454"/><Relationship Type="http://schemas.openxmlformats.org/officeDocument/2006/relationships/hyperlink" Target="https://omnipress.com/blog/10-tips-for-writing-instructions-for-your-call-for-papers/" TargetMode="External" Id="rId455"/><Relationship Type="http://schemas.openxmlformats.org/officeDocument/2006/relationships/hyperlink" Target="https://omnipress.com/blog/10-tips-for-writing-instructions-for-your-call-for-papers/" TargetMode="External" Id="rId456"/><Relationship Type="http://schemas.openxmlformats.org/officeDocument/2006/relationships/hyperlink" Target="https://omnipress.com/blog/10-tips-for-writing-instructions-for-your-call-for-papers/" TargetMode="External" Id="rId457"/><Relationship Type="http://schemas.openxmlformats.org/officeDocument/2006/relationships/hyperlink" Target="https://omnipress.com/blog/10-tips-for-writing-instructions-for-your-call-for-papers/" TargetMode="External" Id="rId458"/><Relationship Type="http://schemas.openxmlformats.org/officeDocument/2006/relationships/hyperlink" Target="https://omnipress.com/blog/3-reasons-to-use-qr-codes-in-your-training-course/" TargetMode="External" Id="rId459"/><Relationship Type="http://schemas.openxmlformats.org/officeDocument/2006/relationships/hyperlink" Target="https://omnipress.com/blog/3-reasons-to-use-qr-codes-in-your-training-course/" TargetMode="External" Id="rId460"/><Relationship Type="http://schemas.openxmlformats.org/officeDocument/2006/relationships/hyperlink" Target="https://omnipress.com/blog/3-reasons-to-use-qr-codes-in-your-training-course/" TargetMode="External" Id="rId461"/><Relationship Type="http://schemas.openxmlformats.org/officeDocument/2006/relationships/hyperlink" Target="https://omnipress.com/blog/3-reasons-to-use-qr-codes-in-your-training-course/" TargetMode="External" Id="rId462"/><Relationship Type="http://schemas.openxmlformats.org/officeDocument/2006/relationships/hyperlink" Target="https://omnipress.com/blog/3-reasons-to-use-qr-codes-in-your-training-course/" TargetMode="External" Id="rId463"/><Relationship Type="http://schemas.openxmlformats.org/officeDocument/2006/relationships/hyperlink" Target="https://omnipress.com/blog/3-reasons-to-use-qr-codes-in-your-training-course/" TargetMode="External" Id="rId464"/><Relationship Type="http://schemas.openxmlformats.org/officeDocument/2006/relationships/hyperlink" Target="https://omnipress.com/blog/3-reasons-to-use-qr-codes-in-your-training-course/" TargetMode="External" Id="rId465"/><Relationship Type="http://schemas.openxmlformats.org/officeDocument/2006/relationships/hyperlink" Target="https://omnipress.com/blog/3-reasons-to-use-qr-codes-in-your-training-course/" TargetMode="External" Id="rId466"/><Relationship Type="http://schemas.openxmlformats.org/officeDocument/2006/relationships/hyperlink" Target="https://omnipress.com/blog/3-reasons-to-use-qr-codes-in-your-training-course/" TargetMode="External" Id="rId467"/><Relationship Type="http://schemas.openxmlformats.org/officeDocument/2006/relationships/hyperlink" Target="https://omnipress.com/blog/3-reasons-to-use-qr-codes-in-your-training-course/" TargetMode="External" Id="rId468"/><Relationship Type="http://schemas.openxmlformats.org/officeDocument/2006/relationships/hyperlink" Target="https://omnipress.com/blog/3-reasons-to-use-qr-codes-in-your-training-course/" TargetMode="External" Id="rId469"/><Relationship Type="http://schemas.openxmlformats.org/officeDocument/2006/relationships/hyperlink" Target="https://omnipress.com/blog/3-reasons-to-use-qr-codes-in-your-training-course/" TargetMode="External" Id="rId470"/><Relationship Type="http://schemas.openxmlformats.org/officeDocument/2006/relationships/hyperlink" Target="https://omnipress.com/blog/4-takeaways-from-the-omnipress-2023-conference-industry-report/" TargetMode="External" Id="rId471"/><Relationship Type="http://schemas.openxmlformats.org/officeDocument/2006/relationships/hyperlink" Target="https://omnipress.com/blog/4-takeaways-from-the-omnipress-2023-conference-industry-report/" TargetMode="External" Id="rId472"/><Relationship Type="http://schemas.openxmlformats.org/officeDocument/2006/relationships/hyperlink" Target="https://omnipress.com/blog/4-takeaways-from-the-omnipress-2023-conference-industry-report/" TargetMode="External" Id="rId473"/><Relationship Type="http://schemas.openxmlformats.org/officeDocument/2006/relationships/hyperlink" Target="https://omnipress.com/blog/4-takeaways-from-the-omnipress-2023-conference-industry-report/" TargetMode="External" Id="rId474"/><Relationship Type="http://schemas.openxmlformats.org/officeDocument/2006/relationships/hyperlink" Target="https://omnipress.com/blog/4-takeaways-from-the-omnipress-2023-conference-industry-report/" TargetMode="External" Id="rId475"/><Relationship Type="http://schemas.openxmlformats.org/officeDocument/2006/relationships/hyperlink" Target="https://omnipress.com/blog/4-takeaways-from-the-omnipress-2023-conference-industry-report/" TargetMode="External" Id="rId476"/><Relationship Type="http://schemas.openxmlformats.org/officeDocument/2006/relationships/hyperlink" Target="https://omnipress.com/blog/4-takeaways-from-the-omnipress-2023-conference-industry-report/" TargetMode="External" Id="rId477"/><Relationship Type="http://schemas.openxmlformats.org/officeDocument/2006/relationships/hyperlink" Target="https://omnipress.com/blog/4-takeaways-from-the-omnipress-2023-conference-industry-report/" TargetMode="External" Id="rId478"/><Relationship Type="http://schemas.openxmlformats.org/officeDocument/2006/relationships/hyperlink" Target="https://omnipress.com/blog/4-takeaways-from-the-omnipress-2023-conference-industry-report/" TargetMode="External" Id="rId479"/><Relationship Type="http://schemas.openxmlformats.org/officeDocument/2006/relationships/hyperlink" Target="https://omnipress.com/blog/5-must-know-tips-for-choosing-the-right-abstract-management-system/" TargetMode="External" Id="rId480"/><Relationship Type="http://schemas.openxmlformats.org/officeDocument/2006/relationships/hyperlink" Target="https://omnipress.com/blog/5-must-know-tips-for-choosing-the-right-abstract-management-system/" TargetMode="External" Id="rId481"/><Relationship Type="http://schemas.openxmlformats.org/officeDocument/2006/relationships/hyperlink" Target="https://omnipress.com/blog/5-must-know-tips-for-choosing-the-right-abstract-management-system/" TargetMode="External" Id="rId482"/><Relationship Type="http://schemas.openxmlformats.org/officeDocument/2006/relationships/hyperlink" Target="https://omnipress.com/blog/5-must-know-tips-for-choosing-the-right-abstract-management-system/" TargetMode="External" Id="rId483"/><Relationship Type="http://schemas.openxmlformats.org/officeDocument/2006/relationships/hyperlink" Target="https://omnipress.com/blog/5-must-know-tips-for-choosing-the-right-abstract-management-system/" TargetMode="External" Id="rId484"/><Relationship Type="http://schemas.openxmlformats.org/officeDocument/2006/relationships/hyperlink" Target="https://omnipress.com/blog/5-must-know-tips-for-choosing-the-right-abstract-management-system/" TargetMode="External" Id="rId485"/><Relationship Type="http://schemas.openxmlformats.org/officeDocument/2006/relationships/hyperlink" Target="https://omnipress.com/blog/5-must-know-tips-for-choosing-the-right-abstract-management-system/" TargetMode="External" Id="rId486"/><Relationship Type="http://schemas.openxmlformats.org/officeDocument/2006/relationships/hyperlink" Target="https://omnipress.com/blog/5-must-know-tips-for-choosing-the-right-abstract-management-system/" TargetMode="External" Id="rId487"/><Relationship Type="http://schemas.openxmlformats.org/officeDocument/2006/relationships/hyperlink" Target="https://omnipress.com/blog/5-must-know-tips-for-choosing-the-right-abstract-management-system/" TargetMode="External" Id="rId488"/><Relationship Type="http://schemas.openxmlformats.org/officeDocument/2006/relationships/hyperlink" Target="https://omnipress.com/blog/5-must-know-tips-for-choosing-the-right-abstract-management-system/" TargetMode="External" Id="rId489"/><Relationship Type="http://schemas.openxmlformats.org/officeDocument/2006/relationships/hyperlink" Target="https://omnipress.com/blog/5-must-know-tips-for-choosing-the-right-abstract-management-system/" TargetMode="External" Id="rId490"/><Relationship Type="http://schemas.openxmlformats.org/officeDocument/2006/relationships/hyperlink" Target="https://omnipress.com/blog/5-must-know-tips-for-choosing-the-right-abstract-management-system/" TargetMode="External" Id="rId491"/><Relationship Type="http://schemas.openxmlformats.org/officeDocument/2006/relationships/hyperlink" Target="https://omnipress.com/blog/5-must-know-tips-for-choosing-the-right-abstract-management-system/" TargetMode="External" Id="rId492"/><Relationship Type="http://schemas.openxmlformats.org/officeDocument/2006/relationships/hyperlink" Target="https://omnipress.com/blog/5-reasons-to-offer-online-conference-materials-even-if-you-already-have-an-app/" TargetMode="External" Id="rId493"/><Relationship Type="http://schemas.openxmlformats.org/officeDocument/2006/relationships/hyperlink" Target="https://omnipress.com/blog/5-reasons-to-offer-online-conference-materials-even-if-you-already-have-an-app/" TargetMode="External" Id="rId494"/><Relationship Type="http://schemas.openxmlformats.org/officeDocument/2006/relationships/hyperlink" Target="https://omnipress.com/blog/5-reasons-to-offer-online-conference-materials-even-if-you-already-have-an-app/" TargetMode="External" Id="rId495"/><Relationship Type="http://schemas.openxmlformats.org/officeDocument/2006/relationships/hyperlink" Target="https://omnipress.com/blog/5-reasons-to-offer-online-conference-materials-even-if-you-already-have-an-app/" TargetMode="External" Id="rId496"/><Relationship Type="http://schemas.openxmlformats.org/officeDocument/2006/relationships/hyperlink" Target="https://omnipress.com/blog/5-reasons-to-offer-online-conference-materials-even-if-you-already-have-an-app/" TargetMode="External" Id="rId497"/><Relationship Type="http://schemas.openxmlformats.org/officeDocument/2006/relationships/hyperlink" Target="https://omnipress.com/blog/5-reasons-to-offer-online-conference-materials-even-if-you-already-have-an-app/" TargetMode="External" Id="rId498"/><Relationship Type="http://schemas.openxmlformats.org/officeDocument/2006/relationships/hyperlink" Target="https://omnipress.com/blog/5-reasons-to-offer-online-conference-materials-even-if-you-already-have-an-app/" TargetMode="External" Id="rId499"/><Relationship Type="http://schemas.openxmlformats.org/officeDocument/2006/relationships/hyperlink" Target="https://omnipress.com/blog/5-reasons-to-offer-online-conference-materials-even-if-you-already-have-an-app/" TargetMode="External" Id="rId500"/><Relationship Type="http://schemas.openxmlformats.org/officeDocument/2006/relationships/hyperlink" Target="https://omnipress.com/blog/5-reasons-to-offer-online-conference-materials-even-if-you-already-have-an-app/" TargetMode="External" Id="rId501"/><Relationship Type="http://schemas.openxmlformats.org/officeDocument/2006/relationships/hyperlink" Target="https://omnipress.com/blog/5-reasons-to-offer-online-conference-materials-even-if-you-already-have-an-app/" TargetMode="External" Id="rId502"/><Relationship Type="http://schemas.openxmlformats.org/officeDocument/2006/relationships/hyperlink" Target="https://omnipress.com/blog/5-reasons-to-offer-online-conference-materials-even-if-you-already-have-an-app/" TargetMode="External" Id="rId503"/><Relationship Type="http://schemas.openxmlformats.org/officeDocument/2006/relationships/hyperlink" Target="https://omnipress.com/blog/5-reasons-to-offer-online-conference-materials-even-if-you-already-have-an-app/" TargetMode="External" Id="rId504"/><Relationship Type="http://schemas.openxmlformats.org/officeDocument/2006/relationships/hyperlink" Target="https://omnipress.com/blog/5-reasons-to-offer-online-conference-materials-even-if-you-already-have-an-app/" TargetMode="External" Id="rId505"/><Relationship Type="http://schemas.openxmlformats.org/officeDocument/2006/relationships/hyperlink" Target="https://omnipress.com/blog/5-reasons-to-offer-online-conference-materials-even-if-you-already-have-an-app/" TargetMode="External" Id="rId506"/><Relationship Type="http://schemas.openxmlformats.org/officeDocument/2006/relationships/hyperlink" Target="https://omnipress.com/blog/5-reasons-to-offer-online-conference-materials-even-if-you-already-have-an-app/" TargetMode="External" Id="rId507"/><Relationship Type="http://schemas.openxmlformats.org/officeDocument/2006/relationships/hyperlink" Target="https://omnipress.com/blog/5-things-associations-should-know-about-gen-z/" TargetMode="External" Id="rId508"/><Relationship Type="http://schemas.openxmlformats.org/officeDocument/2006/relationships/hyperlink" Target="https://omnipress.com/blog/5-things-associations-should-know-about-gen-z/" TargetMode="External" Id="rId509"/><Relationship Type="http://schemas.openxmlformats.org/officeDocument/2006/relationships/hyperlink" Target="https://omnipress.com/blog/5-things-associations-should-know-about-gen-z/" TargetMode="External" Id="rId510"/><Relationship Type="http://schemas.openxmlformats.org/officeDocument/2006/relationships/hyperlink" Target="https://omnipress.com/blog/5-things-associations-should-know-about-gen-z/" TargetMode="External" Id="rId511"/><Relationship Type="http://schemas.openxmlformats.org/officeDocument/2006/relationships/hyperlink" Target="https://omnipress.com/blog/5-things-associations-should-know-about-gen-z/" TargetMode="External" Id="rId512"/><Relationship Type="http://schemas.openxmlformats.org/officeDocument/2006/relationships/hyperlink" Target="https://omnipress.com/blog/5-things-associations-should-know-about-gen-z/" TargetMode="External" Id="rId513"/><Relationship Type="http://schemas.openxmlformats.org/officeDocument/2006/relationships/hyperlink" Target="https://omnipress.com/blog/5-things-associations-should-know-about-gen-z/" TargetMode="External" Id="rId514"/><Relationship Type="http://schemas.openxmlformats.org/officeDocument/2006/relationships/hyperlink" Target="https://omnipress.com/blog/5-things-associations-should-know-about-gen-z/" TargetMode="External" Id="rId515"/><Relationship Type="http://schemas.openxmlformats.org/officeDocument/2006/relationships/hyperlink" Target="https://omnipress.com/blog/5-things-associations-should-know-about-gen-z/" TargetMode="External" Id="rId516"/><Relationship Type="http://schemas.openxmlformats.org/officeDocument/2006/relationships/hyperlink" Target="https://omnipress.com/blog/5-things-associations-should-know-about-gen-z/" TargetMode="External" Id="rId517"/><Relationship Type="http://schemas.openxmlformats.org/officeDocument/2006/relationships/hyperlink" Target="https://omnipress.com/blog/5-things-associations-should-know-about-gen-z/" TargetMode="External" Id="rId518"/><Relationship Type="http://schemas.openxmlformats.org/officeDocument/2006/relationships/hyperlink" Target="https://omnipress.com/blog/5-things-associations-should-know-about-gen-z/" TargetMode="External" Id="rId519"/><Relationship Type="http://schemas.openxmlformats.org/officeDocument/2006/relationships/hyperlink" Target="https://omnipress.com/blog/5-things-associations-should-know-about-gen-z/" TargetMode="External" Id="rId520"/><Relationship Type="http://schemas.openxmlformats.org/officeDocument/2006/relationships/hyperlink" Target="https://omnipress.com/blog/abstract-management-call-for-papers-pro-tips/" TargetMode="External" Id="rId521"/><Relationship Type="http://schemas.openxmlformats.org/officeDocument/2006/relationships/hyperlink" Target="https://omnipress.com/blog/abstract-management-call-for-papers-pro-tips/" TargetMode="External" Id="rId522"/><Relationship Type="http://schemas.openxmlformats.org/officeDocument/2006/relationships/hyperlink" Target="https://omnipress.com/blog/abstract-management-call-for-papers-pro-tips/" TargetMode="External" Id="rId523"/><Relationship Type="http://schemas.openxmlformats.org/officeDocument/2006/relationships/hyperlink" Target="https://omnipress.com/blog/abstract-management-call-for-papers-pro-tips/" TargetMode="External" Id="rId524"/><Relationship Type="http://schemas.openxmlformats.org/officeDocument/2006/relationships/hyperlink" Target="https://omnipress.com/blog/abstract-management-call-for-papers-pro-tips/" TargetMode="External" Id="rId525"/><Relationship Type="http://schemas.openxmlformats.org/officeDocument/2006/relationships/hyperlink" Target="https://omnipress.com/blog/abstract-management-call-for-papers-pro-tips/" TargetMode="External" Id="rId526"/><Relationship Type="http://schemas.openxmlformats.org/officeDocument/2006/relationships/hyperlink" Target="https://omnipress.com/blog/abstract-management-call-for-papers-pro-tips/" TargetMode="External" Id="rId527"/><Relationship Type="http://schemas.openxmlformats.org/officeDocument/2006/relationships/hyperlink" Target="https://omnipress.com/blog/abstract-management-call-for-papers-pro-tips/" TargetMode="External" Id="rId528"/><Relationship Type="http://schemas.openxmlformats.org/officeDocument/2006/relationships/hyperlink" Target="https://omnipress.com/blog/abstract-management-call-for-papers-pro-tips/" TargetMode="External" Id="rId529"/><Relationship Type="http://schemas.openxmlformats.org/officeDocument/2006/relationships/hyperlink" Target="https://omnipress.com/blog/abstract-management-call-for-papers-pro-tips/" TargetMode="External" Id="rId530"/><Relationship Type="http://schemas.openxmlformats.org/officeDocument/2006/relationships/hyperlink" Target="https://omnipress.com/blog/abstract-management-call-for-papers-pro-tips/" TargetMode="External" Id="rId531"/><Relationship Type="http://schemas.openxmlformats.org/officeDocument/2006/relationships/hyperlink" Target="https://omnipress.com/blog/abstract-management-call-for-papers-pro-tips/" TargetMode="External" Id="rId532"/><Relationship Type="http://schemas.openxmlformats.org/officeDocument/2006/relationships/hyperlink" Target="https://omnipress.com/blog/abstract-management-call-for-papers-pro-tips/" TargetMode="External" Id="rId533"/><Relationship Type="http://schemas.openxmlformats.org/officeDocument/2006/relationships/hyperlink" Target="https://omnipress.com/blog/applying-micro-learning-concepts-printed-course-materials/" TargetMode="External" Id="rId534"/><Relationship Type="http://schemas.openxmlformats.org/officeDocument/2006/relationships/hyperlink" Target="https://omnipress.com/blog/applying-micro-learning-concepts-printed-course-materials/" TargetMode="External" Id="rId535"/><Relationship Type="http://schemas.openxmlformats.org/officeDocument/2006/relationships/hyperlink" Target="https://omnipress.com/blog/applying-micro-learning-concepts-printed-course-materials/" TargetMode="External" Id="rId536"/><Relationship Type="http://schemas.openxmlformats.org/officeDocument/2006/relationships/hyperlink" Target="https://omnipress.com/blog/applying-micro-learning-concepts-printed-course-materials/" TargetMode="External" Id="rId537"/><Relationship Type="http://schemas.openxmlformats.org/officeDocument/2006/relationships/hyperlink" Target="https://omnipress.com/blog/applying-micro-learning-concepts-printed-course-materials/" TargetMode="External" Id="rId538"/><Relationship Type="http://schemas.openxmlformats.org/officeDocument/2006/relationships/hyperlink" Target="https://omnipress.com/blog/applying-micro-learning-concepts-printed-course-materials/" TargetMode="External" Id="rId539"/><Relationship Type="http://schemas.openxmlformats.org/officeDocument/2006/relationships/hyperlink" Target="https://omnipress.com/blog/applying-micro-learning-concepts-printed-course-materials/" TargetMode="External" Id="rId540"/><Relationship Type="http://schemas.openxmlformats.org/officeDocument/2006/relationships/hyperlink" Target="https://omnipress.com/blog/applying-micro-learning-concepts-printed-course-materials/" TargetMode="External" Id="rId541"/><Relationship Type="http://schemas.openxmlformats.org/officeDocument/2006/relationships/hyperlink" Target="https://omnipress.com/blog/applying-micro-learning-concepts-printed-course-materials/" TargetMode="External" Id="rId542"/><Relationship Type="http://schemas.openxmlformats.org/officeDocument/2006/relationships/hyperlink" Target="https://omnipress.com/blog/applying-micro-learning-concepts-printed-course-materials/" TargetMode="External" Id="rId543"/><Relationship Type="http://schemas.openxmlformats.org/officeDocument/2006/relationships/hyperlink" Target="https://omnipress.com/blog/applying-micro-learning-concepts-printed-course-materials/" TargetMode="External" Id="rId544"/><Relationship Type="http://schemas.openxmlformats.org/officeDocument/2006/relationships/hyperlink" Target="https://omnipress.com/blog/applying-micro-learning-concepts-printed-course-materials/" TargetMode="External" Id="rId545"/><Relationship Type="http://schemas.openxmlformats.org/officeDocument/2006/relationships/hyperlink" Target="https://omnipress.com/blog/applying-micro-learning-concepts-printed-course-materials/" TargetMode="External" Id="rId546"/><Relationship Type="http://schemas.openxmlformats.org/officeDocument/2006/relationships/hyperlink" Target="https://omnipress.com/blog/applying-micro-learning-concepts-printed-course-materials/" TargetMode="External" Id="rId547"/><Relationship Type="http://schemas.openxmlformats.org/officeDocument/2006/relationships/hyperlink" Target="https://omnipress.com/blog/applying-micro-learning-concepts-printed-course-materials/" TargetMode="External" Id="rId548"/><Relationship Type="http://schemas.openxmlformats.org/officeDocument/2006/relationships/hyperlink" Target="https://omnipress.com/blog/applying-micro-learning-concepts-printed-course-materials/" TargetMode="External" Id="rId549"/><Relationship Type="http://schemas.openxmlformats.org/officeDocument/2006/relationships/hyperlink" Target="https://omnipress.com/blog/applying-micro-learning-concepts-printed-course-materials/" TargetMode="External" Id="rId550"/><Relationship Type="http://schemas.openxmlformats.org/officeDocument/2006/relationships/hyperlink" Target="https://omnipress.com/blog/applying-micro-learning-concepts-printed-course-materials/" TargetMode="External" Id="rId551"/><Relationship Type="http://schemas.openxmlformats.org/officeDocument/2006/relationships/hyperlink" Target="https://omnipress.com/blog/applying-micro-learning-concepts-printed-course-materials/" TargetMode="External" Id="rId552"/><Relationship Type="http://schemas.openxmlformats.org/officeDocument/2006/relationships/hyperlink" Target="https://omnipress.com/blog/applying-micro-learning-concepts-printed-course-materials/" TargetMode="External" Id="rId553"/><Relationship Type="http://schemas.openxmlformats.org/officeDocument/2006/relationships/hyperlink" Target="https://omnipress.com/blog/applying-micro-learning-concepts-printed-course-materials/" TargetMode="External" Id="rId554"/><Relationship Type="http://schemas.openxmlformats.org/officeDocument/2006/relationships/hyperlink" Target="https://omnipress.com/blog/applying-micro-learning-concepts-printed-course-materials/" TargetMode="External" Id="rId555"/><Relationship Type="http://schemas.openxmlformats.org/officeDocument/2006/relationships/hyperlink" Target="https://omnipress.com/blog/applying-micro-learning-concepts-printed-course-materials/" TargetMode="External" Id="rId556"/><Relationship Type="http://schemas.openxmlformats.org/officeDocument/2006/relationships/hyperlink" Target="https://omnipress.com/blog/applying-micro-learning-concepts-printed-course-materials/" TargetMode="External" Id="rId557"/><Relationship Type="http://schemas.openxmlformats.org/officeDocument/2006/relationships/hyperlink" Target="https://omnipress.com/blog/applying-micro-learning-concepts-printed-course-materials/" TargetMode="External" Id="rId558"/><Relationship Type="http://schemas.openxmlformats.org/officeDocument/2006/relationships/hyperlink" Target="https://omnipress.com/blog/applying-micro-learning-concepts-printed-course-materials/" TargetMode="External" Id="rId559"/><Relationship Type="http://schemas.openxmlformats.org/officeDocument/2006/relationships/hyperlink" Target="https://omnipress.com/blog/applying-micro-learning-concepts-printed-course-materials/" TargetMode="External" Id="rId560"/><Relationship Type="http://schemas.openxmlformats.org/officeDocument/2006/relationships/hyperlink" Target="https://omnipress.com/blog/applying-micro-learning-concepts-printed-course-materials/" TargetMode="External" Id="rId561"/><Relationship Type="http://schemas.openxmlformats.org/officeDocument/2006/relationships/hyperlink" Target="https://omnipress.com/blog/applying-micro-learning-concepts-printed-course-materials/" TargetMode="External" Id="rId562"/><Relationship Type="http://schemas.openxmlformats.org/officeDocument/2006/relationships/hyperlink" Target="https://omnipress.com/blog/applying-micro-learning-concepts-printed-course-materials/" TargetMode="External" Id="rId563"/><Relationship Type="http://schemas.openxmlformats.org/officeDocument/2006/relationships/hyperlink" Target="https://omnipress.com/blog/applying-micro-learning-concepts-printed-course-materials/" TargetMode="External" Id="rId564"/><Relationship Type="http://schemas.openxmlformats.org/officeDocument/2006/relationships/hyperlink" Target="https://omnipress.com/blog/applying-micro-learning-concepts-printed-course-materials/" TargetMode="External" Id="rId565"/><Relationship Type="http://schemas.openxmlformats.org/officeDocument/2006/relationships/hyperlink" Target="https://omnipress.com/blog/applying-micro-learning-concepts-printed-course-materials/" TargetMode="External" Id="rId566"/><Relationship Type="http://schemas.openxmlformats.org/officeDocument/2006/relationships/hyperlink" Target="https://omnipress.com/blog/applying-micro-learning-concepts-printed-course-materials/" TargetMode="External" Id="rId567"/><Relationship Type="http://schemas.openxmlformats.org/officeDocument/2006/relationships/hyperlink" Target="https://omnipress.com/blog/applying-micro-learning-concepts-printed-course-materials/" TargetMode="External" Id="rId568"/><Relationship Type="http://schemas.openxmlformats.org/officeDocument/2006/relationships/hyperlink" Target="https://omnipress.com/blog/applying-micro-learning-concepts-printed-course-materials/" TargetMode="External" Id="rId569"/><Relationship Type="http://schemas.openxmlformats.org/officeDocument/2006/relationships/hyperlink" Target="https://omnipress.com/blog/applying-micro-learning-concepts-printed-course-materials/" TargetMode="External" Id="rId570"/><Relationship Type="http://schemas.openxmlformats.org/officeDocument/2006/relationships/hyperlink" Target="https://omnipress.com/blog/applying-micro-learning-concepts-printed-course-materials/" TargetMode="External" Id="rId571"/><Relationship Type="http://schemas.openxmlformats.org/officeDocument/2006/relationships/hyperlink" Target="https://omnipress.com/blog/applying-micro-learning-concepts-printed-course-materials/" TargetMode="External" Id="rId572"/><Relationship Type="http://schemas.openxmlformats.org/officeDocument/2006/relationships/hyperlink" Target="https://omnipress.com/blog/applying-micro-learning-concepts-printed-course-materials/" TargetMode="External" Id="rId573"/><Relationship Type="http://schemas.openxmlformats.org/officeDocument/2006/relationships/hyperlink" Target="https://omnipress.com/blog/applying-micro-learning-concepts-printed-course-materials/" TargetMode="External" Id="rId574"/><Relationship Type="http://schemas.openxmlformats.org/officeDocument/2006/relationships/hyperlink" Target="https://omnipress.com/blog/applying-micro-learning-concepts-printed-course-materials/" TargetMode="External" Id="rId575"/><Relationship Type="http://schemas.openxmlformats.org/officeDocument/2006/relationships/hyperlink" Target="https://omnipress.com/blog/applying-micro-learning-concepts-printed-course-materials/" TargetMode="External" Id="rId576"/><Relationship Type="http://schemas.openxmlformats.org/officeDocument/2006/relationships/hyperlink" Target="https://omnipress.com/blog/applying-micro-learning-concepts-printed-course-materials/" TargetMode="External" Id="rId577"/><Relationship Type="http://schemas.openxmlformats.org/officeDocument/2006/relationships/hyperlink" Target="https://omnipress.com/blog/applying-micro-learning-concepts-printed-course-materials/" TargetMode="External" Id="rId578"/><Relationship Type="http://schemas.openxmlformats.org/officeDocument/2006/relationships/hyperlink" Target="https://omnipress.com/blog/applying-micro-learning-concepts-printed-course-materials/" TargetMode="External" Id="rId579"/><Relationship Type="http://schemas.openxmlformats.org/officeDocument/2006/relationships/hyperlink" Target="https://omnipress.com/blog/applying-micro-learning-concepts-printed-course-materials/" TargetMode="External" Id="rId580"/><Relationship Type="http://schemas.openxmlformats.org/officeDocument/2006/relationships/hyperlink" Target="https://omnipress.com/blog/are-printed-training-materials-still-relevant-in-an-elearning-world/" TargetMode="External" Id="rId581"/><Relationship Type="http://schemas.openxmlformats.org/officeDocument/2006/relationships/hyperlink" Target="https://omnipress.com/blog/are-printed-training-materials-still-relevant-in-an-elearning-world/" TargetMode="External" Id="rId582"/><Relationship Type="http://schemas.openxmlformats.org/officeDocument/2006/relationships/hyperlink" Target="https://omnipress.com/blog/are-printed-training-materials-still-relevant-in-an-elearning-world/" TargetMode="External" Id="rId583"/><Relationship Type="http://schemas.openxmlformats.org/officeDocument/2006/relationships/hyperlink" Target="https://omnipress.com/blog/are-printed-training-materials-still-relevant-in-an-elearning-world/" TargetMode="External" Id="rId584"/><Relationship Type="http://schemas.openxmlformats.org/officeDocument/2006/relationships/hyperlink" Target="https://omnipress.com/blog/are-printed-training-materials-still-relevant-in-an-elearning-world/" TargetMode="External" Id="rId585"/><Relationship Type="http://schemas.openxmlformats.org/officeDocument/2006/relationships/hyperlink" Target="https://omnipress.com/blog/are-printed-training-materials-still-relevant-in-an-elearning-world/" TargetMode="External" Id="rId586"/><Relationship Type="http://schemas.openxmlformats.org/officeDocument/2006/relationships/hyperlink" Target="https://omnipress.com/blog/are-printed-training-materials-still-relevant-in-an-elearning-world/" TargetMode="External" Id="rId587"/><Relationship Type="http://schemas.openxmlformats.org/officeDocument/2006/relationships/hyperlink" Target="https://omnipress.com/blog/are-printed-training-materials-still-relevant-in-an-elearning-world/" TargetMode="External" Id="rId588"/><Relationship Type="http://schemas.openxmlformats.org/officeDocument/2006/relationships/hyperlink" Target="https://omnipress.com/blog/are-printed-training-materials-still-relevant-in-an-elearning-world/" TargetMode="External" Id="rId589"/><Relationship Type="http://schemas.openxmlformats.org/officeDocument/2006/relationships/hyperlink" Target="https://omnipress.com/blog/are-printed-training-materials-still-relevant-in-an-elearning-world/" TargetMode="External" Id="rId590"/><Relationship Type="http://schemas.openxmlformats.org/officeDocument/2006/relationships/hyperlink" Target="https://omnipress.com/blog/are-printed-training-materials-still-relevant-in-an-elearning-world/" TargetMode="External" Id="rId591"/><Relationship Type="http://schemas.openxmlformats.org/officeDocument/2006/relationships/hyperlink" Target="https://omnipress.com/blog/are-printed-training-materials-still-relevant-in-an-elearning-world/" TargetMode="External" Id="rId592"/><Relationship Type="http://schemas.openxmlformats.org/officeDocument/2006/relationships/hyperlink" Target="https://omnipress.com/blog/are-printed-training-materials-still-relevant-in-an-elearning-world/" TargetMode="External" Id="rId593"/><Relationship Type="http://schemas.openxmlformats.org/officeDocument/2006/relationships/hyperlink" Target="https://omnipress.com/blog/are-printed-training-materials-still-relevant-in-an-elearning-world/" TargetMode="External" Id="rId594"/><Relationship Type="http://schemas.openxmlformats.org/officeDocument/2006/relationships/hyperlink" Target="https://omnipress.com/blog/are-printed-training-materials-still-relevant-in-an-elearning-world/" TargetMode="External" Id="rId595"/><Relationship Type="http://schemas.openxmlformats.org/officeDocument/2006/relationships/hyperlink" Target="https://omnipress.com/blog/are-printed-training-materials-still-relevant-in-an-elearning-world/" TargetMode="External" Id="rId596"/><Relationship Type="http://schemas.openxmlformats.org/officeDocument/2006/relationships/hyperlink" Target="https://omnipress.com/blog/are-printed-training-materials-still-relevant-in-an-elearning-world/" TargetMode="External" Id="rId597"/><Relationship Type="http://schemas.openxmlformats.org/officeDocument/2006/relationships/hyperlink" Target="https://omnipress.com/blog/are-printed-training-materials-still-relevant-in-an-elearning-world/" TargetMode="External" Id="rId598"/><Relationship Type="http://schemas.openxmlformats.org/officeDocument/2006/relationships/hyperlink" Target="https://omnipress.com/blog/are-printed-training-materials-still-relevant-in-an-elearning-world/" TargetMode="External" Id="rId599"/><Relationship Type="http://schemas.openxmlformats.org/officeDocument/2006/relationships/hyperlink" Target="https://omnipress.com/blog/are-printed-training-materials-still-relevant-in-an-elearning-world/" TargetMode="External" Id="rId600"/><Relationship Type="http://schemas.openxmlformats.org/officeDocument/2006/relationships/hyperlink" Target="https://omnipress.com/blog/are-printed-training-materials-still-relevant-in-an-elearning-world/" TargetMode="External" Id="rId601"/><Relationship Type="http://schemas.openxmlformats.org/officeDocument/2006/relationships/hyperlink" Target="https://omnipress.com/blog/are-printed-training-materials-still-relevant-in-an-elearning-world/" TargetMode="External" Id="rId602"/><Relationship Type="http://schemas.openxmlformats.org/officeDocument/2006/relationships/hyperlink" Target="https://omnipress.com/blog/are-printed-training-materials-still-relevant-in-an-elearning-world/" TargetMode="External" Id="rId603"/><Relationship Type="http://schemas.openxmlformats.org/officeDocument/2006/relationships/hyperlink" Target="https://omnipress.com/blog/are-printed-training-materials-still-relevant-in-an-elearning-world/" TargetMode="External" Id="rId604"/><Relationship Type="http://schemas.openxmlformats.org/officeDocument/2006/relationships/hyperlink" Target="https://omnipress.com/blog/are-printed-training-materials-still-relevant-in-an-elearning-world/" TargetMode="External" Id="rId605"/><Relationship Type="http://schemas.openxmlformats.org/officeDocument/2006/relationships/hyperlink" Target="https://omnipress.com/blog/are-printed-training-materials-still-relevant-in-an-elearning-world/" TargetMode="External" Id="rId606"/><Relationship Type="http://schemas.openxmlformats.org/officeDocument/2006/relationships/hyperlink" Target="https://omnipress.com/blog/are-printed-training-materials-still-relevant-in-an-elearning-world/" TargetMode="External" Id="rId607"/><Relationship Type="http://schemas.openxmlformats.org/officeDocument/2006/relationships/hyperlink" Target="https://omnipress.com/blog/are-printed-training-materials-still-relevant-in-an-elearning-world/" TargetMode="External" Id="rId608"/><Relationship Type="http://schemas.openxmlformats.org/officeDocument/2006/relationships/hyperlink" Target="https://omnipress.com/blog/are-printed-training-materials-still-relevant-in-an-elearning-world/" TargetMode="External" Id="rId609"/><Relationship Type="http://schemas.openxmlformats.org/officeDocument/2006/relationships/hyperlink" Target="https://omnipress.com/blog/are-printed-training-materials-still-relevant-in-an-elearning-world/" TargetMode="External" Id="rId610"/><Relationship Type="http://schemas.openxmlformats.org/officeDocument/2006/relationships/hyperlink" Target="https://omnipress.com/blog/are-printed-training-materials-still-relevant-in-an-elearning-world/" TargetMode="External" Id="rId611"/><Relationship Type="http://schemas.openxmlformats.org/officeDocument/2006/relationships/hyperlink" Target="https://omnipress.com/blog/are-printed-training-materials-still-relevant-in-an-elearning-world/" TargetMode="External" Id="rId612"/><Relationship Type="http://schemas.openxmlformats.org/officeDocument/2006/relationships/hyperlink" Target="https://omnipress.com/blog/are-printed-training-materials-still-relevant-in-an-elearning-world/" TargetMode="External" Id="rId613"/><Relationship Type="http://schemas.openxmlformats.org/officeDocument/2006/relationships/hyperlink" Target="https://omnipress.com/blog/are-printed-training-materials-still-relevant-in-an-elearning-world/" TargetMode="External" Id="rId614"/><Relationship Type="http://schemas.openxmlformats.org/officeDocument/2006/relationships/hyperlink" Target="https://omnipress.com/blog/are-printed-training-materials-still-relevant-in-an-elearning-world/" TargetMode="External" Id="rId615"/><Relationship Type="http://schemas.openxmlformats.org/officeDocument/2006/relationships/hyperlink" Target="https://omnipress.com/blog/are-printed-training-materials-still-relevant-in-an-elearning-world/" TargetMode="External" Id="rId616"/><Relationship Type="http://schemas.openxmlformats.org/officeDocument/2006/relationships/hyperlink" Target="https://omnipress.com/blog/are-printed-training-materials-still-relevant-in-an-elearning-world/" TargetMode="External" Id="rId617"/><Relationship Type="http://schemas.openxmlformats.org/officeDocument/2006/relationships/hyperlink" Target="https://omnipress.com/blog/are-printed-training-materials-still-relevant-in-an-elearning-world/" TargetMode="External" Id="rId618"/><Relationship Type="http://schemas.openxmlformats.org/officeDocument/2006/relationships/hyperlink" Target="https://omnipress.com/blog/are-printed-training-materials-still-relevant-in-an-elearning-world/" TargetMode="External" Id="rId619"/><Relationship Type="http://schemas.openxmlformats.org/officeDocument/2006/relationships/hyperlink" Target="https://omnipress.com/blog/are-printed-training-materials-still-relevant-in-an-elearning-world/" TargetMode="External" Id="rId620"/><Relationship Type="http://schemas.openxmlformats.org/officeDocument/2006/relationships/hyperlink" Target="https://omnipress.com/blog/are-printed-training-materials-still-relevant-in-an-elearning-world/" TargetMode="External" Id="rId621"/><Relationship Type="http://schemas.openxmlformats.org/officeDocument/2006/relationships/hyperlink" Target="https://omnipress.com/blog/are-printed-training-materials-still-relevant-in-an-elearning-world/" TargetMode="External" Id="rId622"/><Relationship Type="http://schemas.openxmlformats.org/officeDocument/2006/relationships/hyperlink" Target="https://omnipress.com/blog/are-printed-training-materials-still-relevant-in-an-elearning-world/" TargetMode="External" Id="rId623"/><Relationship Type="http://schemas.openxmlformats.org/officeDocument/2006/relationships/hyperlink" Target="https://omnipress.com/blog/are-printed-training-materials-still-relevant-in-an-elearning-world/" TargetMode="External" Id="rId624"/><Relationship Type="http://schemas.openxmlformats.org/officeDocument/2006/relationships/hyperlink" Target="https://omnipress.com/blog/are-printed-training-materials-still-relevant-in-an-elearning-world/" TargetMode="External" Id="rId625"/><Relationship Type="http://schemas.openxmlformats.org/officeDocument/2006/relationships/hyperlink" Target="https://omnipress.com/blog/are-printed-training-materials-still-relevant-in-an-elearning-world/" TargetMode="External" Id="rId626"/><Relationship Type="http://schemas.openxmlformats.org/officeDocument/2006/relationships/hyperlink" Target="https://omnipress.com/blog/are-printed-training-materials-still-relevant-in-an-elearning-world/" TargetMode="External" Id="rId627"/><Relationship Type="http://schemas.openxmlformats.org/officeDocument/2006/relationships/hyperlink" Target="https://omnipress.com/blog/are-your-educational-programs-ready-for-gen-z/" TargetMode="External" Id="rId628"/><Relationship Type="http://schemas.openxmlformats.org/officeDocument/2006/relationships/hyperlink" Target="https://omnipress.com/blog/are-your-educational-programs-ready-for-gen-z/" TargetMode="External" Id="rId629"/><Relationship Type="http://schemas.openxmlformats.org/officeDocument/2006/relationships/hyperlink" Target="https://omnipress.com/blog/are-your-educational-programs-ready-for-gen-z/" TargetMode="External" Id="rId630"/><Relationship Type="http://schemas.openxmlformats.org/officeDocument/2006/relationships/hyperlink" Target="https://omnipress.com/blog/are-your-educational-programs-ready-for-gen-z/" TargetMode="External" Id="rId631"/><Relationship Type="http://schemas.openxmlformats.org/officeDocument/2006/relationships/hyperlink" Target="https://omnipress.com/blog/are-your-educational-programs-ready-for-gen-z/" TargetMode="External" Id="rId632"/><Relationship Type="http://schemas.openxmlformats.org/officeDocument/2006/relationships/hyperlink" Target="https://omnipress.com/blog/are-your-educational-programs-ready-for-gen-z/" TargetMode="External" Id="rId633"/><Relationship Type="http://schemas.openxmlformats.org/officeDocument/2006/relationships/hyperlink" Target="https://omnipress.com/blog/are-your-educational-programs-ready-for-gen-z/" TargetMode="External" Id="rId634"/><Relationship Type="http://schemas.openxmlformats.org/officeDocument/2006/relationships/hyperlink" Target="https://omnipress.com/blog/are-your-educational-programs-ready-for-gen-z/" TargetMode="External" Id="rId635"/><Relationship Type="http://schemas.openxmlformats.org/officeDocument/2006/relationships/hyperlink" Target="https://omnipress.com/blog/are-your-educational-programs-ready-for-gen-z/" TargetMode="External" Id="rId636"/><Relationship Type="http://schemas.openxmlformats.org/officeDocument/2006/relationships/hyperlink" Target="https://omnipress.com/blog/are-your-educational-programs-ready-for-gen-z/" TargetMode="External" Id="rId637"/><Relationship Type="http://schemas.openxmlformats.org/officeDocument/2006/relationships/hyperlink" Target="https://omnipress.com/blog/are-your-educational-programs-ready-for-gen-z/" TargetMode="External" Id="rId638"/><Relationship Type="http://schemas.openxmlformats.org/officeDocument/2006/relationships/hyperlink" Target="https://omnipress.com/blog/are-your-educational-programs-ready-for-gen-z/" TargetMode="External" Id="rId639"/><Relationship Type="http://schemas.openxmlformats.org/officeDocument/2006/relationships/hyperlink" Target="https://omnipress.com/blog/are-your-educational-programs-ready-for-gen-z/" TargetMode="External" Id="rId640"/><Relationship Type="http://schemas.openxmlformats.org/officeDocument/2006/relationships/hyperlink" Target="https://omnipress.com/blog/association-profile-aota-building-strong-relationships-young-professionals/" TargetMode="External" Id="rId641"/><Relationship Type="http://schemas.openxmlformats.org/officeDocument/2006/relationships/hyperlink" Target="https://omnipress.com/blog/association-profile-aota-building-strong-relationships-young-professionals/" TargetMode="External" Id="rId642"/><Relationship Type="http://schemas.openxmlformats.org/officeDocument/2006/relationships/hyperlink" Target="https://omnipress.com/blog/association-profile-aota-building-strong-relationships-young-professionals/" TargetMode="External" Id="rId643"/><Relationship Type="http://schemas.openxmlformats.org/officeDocument/2006/relationships/hyperlink" Target="https://omnipress.com/blog/association-profile-aota-building-strong-relationships-young-professionals/" TargetMode="External" Id="rId644"/><Relationship Type="http://schemas.openxmlformats.org/officeDocument/2006/relationships/hyperlink" Target="https://omnipress.com/blog/association-profile-aota-building-strong-relationships-young-professionals/" TargetMode="External" Id="rId645"/><Relationship Type="http://schemas.openxmlformats.org/officeDocument/2006/relationships/hyperlink" Target="https://omnipress.com/blog/association-profile-aota-building-strong-relationships-young-professionals/" TargetMode="External" Id="rId646"/><Relationship Type="http://schemas.openxmlformats.org/officeDocument/2006/relationships/hyperlink" Target="https://omnipress.com/blog/association-profile-aota-building-strong-relationships-young-professionals/" TargetMode="External" Id="rId647"/><Relationship Type="http://schemas.openxmlformats.org/officeDocument/2006/relationships/hyperlink" Target="https://omnipress.com/blog/association-profile-aota-building-strong-relationships-young-professionals/" TargetMode="External" Id="rId648"/><Relationship Type="http://schemas.openxmlformats.org/officeDocument/2006/relationships/hyperlink" Target="https://omnipress.com/blog/association-profile-aota-building-strong-relationships-young-professionals/" TargetMode="External" Id="rId649"/><Relationship Type="http://schemas.openxmlformats.org/officeDocument/2006/relationships/hyperlink" Target="https://omnipress.com/blog/association-profile-aota-building-strong-relationships-young-professionals/" TargetMode="External" Id="rId650"/><Relationship Type="http://schemas.openxmlformats.org/officeDocument/2006/relationships/hyperlink" Target="https://omnipress.com/blog/association-profile-aota-building-strong-relationships-young-professionals/" TargetMode="External" Id="rId651"/><Relationship Type="http://schemas.openxmlformats.org/officeDocument/2006/relationships/hyperlink" Target="https://omnipress.com/blog/association-profile-aota-building-strong-relationships-young-professionals/" TargetMode="External" Id="rId652"/><Relationship Type="http://schemas.openxmlformats.org/officeDocument/2006/relationships/hyperlink" Target="https://omnipress.com/blog/association-profile-aota-building-strong-relationships-young-professionals/" TargetMode="External" Id="rId653"/><Relationship Type="http://schemas.openxmlformats.org/officeDocument/2006/relationships/hyperlink" Target="https://omnipress.com/blog/awards-program-content-engages-members-year-round/" TargetMode="External" Id="rId654"/><Relationship Type="http://schemas.openxmlformats.org/officeDocument/2006/relationships/hyperlink" Target="https://omnipress.com/blog/awards-program-content-engages-members-year-round/" TargetMode="External" Id="rId655"/><Relationship Type="http://schemas.openxmlformats.org/officeDocument/2006/relationships/hyperlink" Target="https://omnipress.com/blog/awards-program-content-engages-members-year-round/" TargetMode="External" Id="rId656"/><Relationship Type="http://schemas.openxmlformats.org/officeDocument/2006/relationships/hyperlink" Target="https://omnipress.com/blog/awards-program-content-engages-members-year-round/" TargetMode="External" Id="rId657"/><Relationship Type="http://schemas.openxmlformats.org/officeDocument/2006/relationships/hyperlink" Target="https://omnipress.com/blog/awards-program-content-engages-members-year-round/" TargetMode="External" Id="rId658"/><Relationship Type="http://schemas.openxmlformats.org/officeDocument/2006/relationships/hyperlink" Target="https://omnipress.com/blog/awards-program-content-engages-members-year-round/" TargetMode="External" Id="rId659"/><Relationship Type="http://schemas.openxmlformats.org/officeDocument/2006/relationships/hyperlink" Target="https://omnipress.com/blog/awards-program-content-engages-members-year-round/" TargetMode="External" Id="rId660"/><Relationship Type="http://schemas.openxmlformats.org/officeDocument/2006/relationships/hyperlink" Target="https://omnipress.com/blog/awards-program-content-engages-members-year-round/" TargetMode="External" Id="rId661"/><Relationship Type="http://schemas.openxmlformats.org/officeDocument/2006/relationships/hyperlink" Target="https://omnipress.com/blog/awards-program-content-engages-members-year-round/" TargetMode="External" Id="rId662"/><Relationship Type="http://schemas.openxmlformats.org/officeDocument/2006/relationships/hyperlink" Target="https://omnipress.com/blog/awards-program-content-engages-members-year-round/" TargetMode="External" Id="rId663"/><Relationship Type="http://schemas.openxmlformats.org/officeDocument/2006/relationships/hyperlink" Target="https://omnipress.com/blog/awards-program-content-engages-members-year-round/" TargetMode="External" Id="rId664"/><Relationship Type="http://schemas.openxmlformats.org/officeDocument/2006/relationships/hyperlink" Target="https://omnipress.com/blog/awards-program-content-engages-members-year-round/" TargetMode="External" Id="rId665"/><Relationship Type="http://schemas.openxmlformats.org/officeDocument/2006/relationships/hyperlink" Target="https://omnipress.com/blog/awards-program-content-engages-members-year-round/" TargetMode="External" Id="rId666"/><Relationship Type="http://schemas.openxmlformats.org/officeDocument/2006/relationships/hyperlink" Target="https://omnipress.com/blog/awards-program-content-engages-members-year-round/" TargetMode="External" Id="rId667"/><Relationship Type="http://schemas.openxmlformats.org/officeDocument/2006/relationships/hyperlink" Target="https://omnipress.com/blog/awards-program-content-engages-members-year-round/" TargetMode="External" Id="rId668"/><Relationship Type="http://schemas.openxmlformats.org/officeDocument/2006/relationships/hyperlink" Target="https://omnipress.com/blog/beginners-guide-to-abstract-management/" TargetMode="External" Id="rId669"/><Relationship Type="http://schemas.openxmlformats.org/officeDocument/2006/relationships/hyperlink" Target="https://omnipress.com/blog/beginners-guide-to-abstract-management/" TargetMode="External" Id="rId670"/><Relationship Type="http://schemas.openxmlformats.org/officeDocument/2006/relationships/hyperlink" Target="https://omnipress.com/blog/beginners-guide-to-abstract-management/" TargetMode="External" Id="rId671"/><Relationship Type="http://schemas.openxmlformats.org/officeDocument/2006/relationships/hyperlink" Target="https://omnipress.com/blog/beginners-guide-to-abstract-management/" TargetMode="External" Id="rId672"/><Relationship Type="http://schemas.openxmlformats.org/officeDocument/2006/relationships/hyperlink" Target="https://omnipress.com/blog/beginners-guide-to-abstract-management/" TargetMode="External" Id="rId673"/><Relationship Type="http://schemas.openxmlformats.org/officeDocument/2006/relationships/hyperlink" Target="https://omnipress.com/blog/beginners-guide-to-abstract-management/" TargetMode="External" Id="rId674"/><Relationship Type="http://schemas.openxmlformats.org/officeDocument/2006/relationships/hyperlink" Target="https://omnipress.com/blog/beginners-guide-to-abstract-management/" TargetMode="External" Id="rId675"/><Relationship Type="http://schemas.openxmlformats.org/officeDocument/2006/relationships/hyperlink" Target="https://omnipress.com/blog/beginners-guide-to-abstract-management/" TargetMode="External" Id="rId676"/><Relationship Type="http://schemas.openxmlformats.org/officeDocument/2006/relationships/hyperlink" Target="https://omnipress.com/blog/beginners-guide-to-abstract-management/" TargetMode="External" Id="rId677"/><Relationship Type="http://schemas.openxmlformats.org/officeDocument/2006/relationships/hyperlink" Target="https://omnipress.com/blog/beginners-guide-to-abstract-management/" TargetMode="External" Id="rId678"/><Relationship Type="http://schemas.openxmlformats.org/officeDocument/2006/relationships/hyperlink" Target="https://omnipress.com/blog/beginners-guide-to-abstract-management/" TargetMode="External" Id="rId679"/><Relationship Type="http://schemas.openxmlformats.org/officeDocument/2006/relationships/hyperlink" Target="https://omnipress.com/blog/beginners-guide-to-abstract-management/" TargetMode="External" Id="rId680"/><Relationship Type="http://schemas.openxmlformats.org/officeDocument/2006/relationships/hyperlink" Target="https://omnipress.com/blog/beginners-guide-to-abstract-management/" TargetMode="External" Id="rId681"/><Relationship Type="http://schemas.openxmlformats.org/officeDocument/2006/relationships/hyperlink" Target="https://omnipress.com/blog/book-binding-101-conference-materials-educational-publications/" TargetMode="External" Id="rId682"/><Relationship Type="http://schemas.openxmlformats.org/officeDocument/2006/relationships/hyperlink" Target="https://omnipress.com/blog/book-binding-101-conference-materials-educational-publications/" TargetMode="External" Id="rId683"/><Relationship Type="http://schemas.openxmlformats.org/officeDocument/2006/relationships/hyperlink" Target="https://omnipress.com/blog/book-binding-101-conference-materials-educational-publications/" TargetMode="External" Id="rId684"/><Relationship Type="http://schemas.openxmlformats.org/officeDocument/2006/relationships/hyperlink" Target="https://omnipress.com/blog/book-binding-101-conference-materials-educational-publications/" TargetMode="External" Id="rId685"/><Relationship Type="http://schemas.openxmlformats.org/officeDocument/2006/relationships/hyperlink" Target="https://omnipress.com/blog/book-binding-101-conference-materials-educational-publications/" TargetMode="External" Id="rId686"/><Relationship Type="http://schemas.openxmlformats.org/officeDocument/2006/relationships/hyperlink" Target="https://omnipress.com/blog/book-binding-101-conference-materials-educational-publications/" TargetMode="External" Id="rId687"/><Relationship Type="http://schemas.openxmlformats.org/officeDocument/2006/relationships/hyperlink" Target="https://omnipress.com/blog/book-binding-101-conference-materials-educational-publications/" TargetMode="External" Id="rId688"/><Relationship Type="http://schemas.openxmlformats.org/officeDocument/2006/relationships/hyperlink" Target="https://omnipress.com/blog/book-binding-101-conference-materials-educational-publications/" TargetMode="External" Id="rId689"/><Relationship Type="http://schemas.openxmlformats.org/officeDocument/2006/relationships/hyperlink" Target="https://omnipress.com/blog/book-binding-101-conference-materials-educational-publications/" TargetMode="External" Id="rId690"/><Relationship Type="http://schemas.openxmlformats.org/officeDocument/2006/relationships/hyperlink" Target="https://omnipress.com/blog/book-binding-101-conference-materials-educational-publications/" TargetMode="External" Id="rId691"/><Relationship Type="http://schemas.openxmlformats.org/officeDocument/2006/relationships/hyperlink" Target="https://omnipress.com/blog/book-binding-101-conference-materials-educational-publications/" TargetMode="External" Id="rId692"/><Relationship Type="http://schemas.openxmlformats.org/officeDocument/2006/relationships/hyperlink" Target="https://omnipress.com/blog/book-binding-101-conference-materials-educational-publications/" TargetMode="External" Id="rId693"/><Relationship Type="http://schemas.openxmlformats.org/officeDocument/2006/relationships/hyperlink" Target="https://omnipress.com/blog/book-binding-101-conference-materials-educational-publications/" TargetMode="External" Id="rId694"/><Relationship Type="http://schemas.openxmlformats.org/officeDocument/2006/relationships/hyperlink" Target="https://omnipress.com/blog/book-binding-101-conference-materials-educational-publications/" TargetMode="External" Id="rId695"/><Relationship Type="http://schemas.openxmlformats.org/officeDocument/2006/relationships/hyperlink" Target="https://omnipress.com/blog/book-binding-101-conference-materials-educational-publications/" TargetMode="External" Id="rId696"/><Relationship Type="http://schemas.openxmlformats.org/officeDocument/2006/relationships/hyperlink" Target="https://omnipress.com/blog/book-binding-101-conference-materials-educational-publications/" TargetMode="External" Id="rId697"/><Relationship Type="http://schemas.openxmlformats.org/officeDocument/2006/relationships/hyperlink" Target="https://omnipress.com/blog/book-binding-101-conference-materials-educational-publications/" TargetMode="External" Id="rId698"/><Relationship Type="http://schemas.openxmlformats.org/officeDocument/2006/relationships/hyperlink" Target="https://omnipress.com/blog/book-binding-101-conference-materials-educational-publications/" TargetMode="External" Id="rId699"/><Relationship Type="http://schemas.openxmlformats.org/officeDocument/2006/relationships/hyperlink" Target="https://omnipress.com/blog/book-binding-101-conference-materials-educational-publications/" TargetMode="External" Id="rId700"/><Relationship Type="http://schemas.openxmlformats.org/officeDocument/2006/relationships/hyperlink" Target="https://omnipress.com/blog/book-binding-101-conference-materials-educational-publications/" TargetMode="External" Id="rId701"/><Relationship Type="http://schemas.openxmlformats.org/officeDocument/2006/relationships/hyperlink" Target="https://omnipress.com/blog/book-binding-101-conference-materials-educational-publications/" TargetMode="External" Id="rId702"/><Relationship Type="http://schemas.openxmlformats.org/officeDocument/2006/relationships/hyperlink" Target="https://omnipress.com/blog/book-binding-101-conference-materials-educational-publications/" TargetMode="External" Id="rId703"/><Relationship Type="http://schemas.openxmlformats.org/officeDocument/2006/relationships/hyperlink" Target="https://omnipress.com/blog/book-binding-101-conference-materials-educational-publications/" TargetMode="External" Id="rId704"/><Relationship Type="http://schemas.openxmlformats.org/officeDocument/2006/relationships/hyperlink" Target="https://omnipress.com/blog/book-binding-101-conference-materials-educational-publications/" TargetMode="External" Id="rId705"/><Relationship Type="http://schemas.openxmlformats.org/officeDocument/2006/relationships/hyperlink" Target="https://omnipress.com/blog/book-binding-101-conference-materials-educational-publications/" TargetMode="External" Id="rId706"/><Relationship Type="http://schemas.openxmlformats.org/officeDocument/2006/relationships/hyperlink" Target="https://omnipress.com/blog/book-binding-101-conference-materials-educational-publications/" TargetMode="External" Id="rId707"/><Relationship Type="http://schemas.openxmlformats.org/officeDocument/2006/relationships/hyperlink" Target="https://omnipress.com/blog/book-binding-101-conference-materials-educational-publications/" TargetMode="External" Id="rId708"/><Relationship Type="http://schemas.openxmlformats.org/officeDocument/2006/relationships/hyperlink" Target="https://omnipress.com/blog/book-binding-101-conference-materials-educational-publications/" TargetMode="External" Id="rId709"/><Relationship Type="http://schemas.openxmlformats.org/officeDocument/2006/relationships/hyperlink" Target="https://omnipress.com/blog/book-binding-101-conference-materials-educational-publications/" TargetMode="External" Id="rId710"/><Relationship Type="http://schemas.openxmlformats.org/officeDocument/2006/relationships/hyperlink" Target="https://omnipress.com/blog/book-binding-101-conference-materials-educational-publications/" TargetMode="External" Id="rId711"/><Relationship Type="http://schemas.openxmlformats.org/officeDocument/2006/relationships/hyperlink" Target="https://omnipress.com/blog/book-binding-101-conference-materials-educational-publications/" TargetMode="External" Id="rId712"/><Relationship Type="http://schemas.openxmlformats.org/officeDocument/2006/relationships/hyperlink" Target="https://omnipress.com/blog/book-binding-101-conference-materials-educational-publications/" TargetMode="External" Id="rId713"/><Relationship Type="http://schemas.openxmlformats.org/officeDocument/2006/relationships/hyperlink" Target="https://omnipress.com/blog/book-binding-101-conference-materials-educational-publications/" TargetMode="External" Id="rId714"/><Relationship Type="http://schemas.openxmlformats.org/officeDocument/2006/relationships/hyperlink" Target="https://omnipress.com/blog/book-binding-101-conference-materials-educational-publications/" TargetMode="External" Id="rId715"/><Relationship Type="http://schemas.openxmlformats.org/officeDocument/2006/relationships/hyperlink" Target="https://omnipress.com/blog/book-binding-101-conference-materials-educational-publications/" TargetMode="External" Id="rId716"/><Relationship Type="http://schemas.openxmlformats.org/officeDocument/2006/relationships/hyperlink" Target="https://omnipress.com/blog/book-binding-101-conference-materials-educational-publications/" TargetMode="External" Id="rId717"/><Relationship Type="http://schemas.openxmlformats.org/officeDocument/2006/relationships/hyperlink" Target="https://omnipress.com/blog/book-binding-101-conference-materials-educational-publications/" TargetMode="External" Id="rId718"/><Relationship Type="http://schemas.openxmlformats.org/officeDocument/2006/relationships/hyperlink" Target="https://omnipress.com/blog/book-binding-101-conference-materials-educational-publications/" TargetMode="External" Id="rId719"/><Relationship Type="http://schemas.openxmlformats.org/officeDocument/2006/relationships/hyperlink" Target="https://omnipress.com/blog/book-binding-101-conference-materials-educational-publications/" TargetMode="External" Id="rId720"/><Relationship Type="http://schemas.openxmlformats.org/officeDocument/2006/relationships/hyperlink" Target="https://omnipress.com/blog/book-binding-101-conference-materials-educational-publications/" TargetMode="External" Id="rId721"/><Relationship Type="http://schemas.openxmlformats.org/officeDocument/2006/relationships/hyperlink" Target="https://omnipress.com/blog/book-binding-101-conference-materials-educational-publications/" TargetMode="External" Id="rId722"/><Relationship Type="http://schemas.openxmlformats.org/officeDocument/2006/relationships/hyperlink" Target="https://omnipress.com/blog/book-binding-101-conference-materials-educational-publications/" TargetMode="External" Id="rId723"/><Relationship Type="http://schemas.openxmlformats.org/officeDocument/2006/relationships/hyperlink" Target="https://omnipress.com/blog/book-binding-101-conference-materials-educational-publications/" TargetMode="External" Id="rId724"/><Relationship Type="http://schemas.openxmlformats.org/officeDocument/2006/relationships/hyperlink" Target="https://omnipress.com/blog/book-binding-101-conference-materials-educational-publications/" TargetMode="External" Id="rId725"/><Relationship Type="http://schemas.openxmlformats.org/officeDocument/2006/relationships/hyperlink" Target="https://omnipress.com/blog/book-binding-101-conference-materials-educational-publications/" TargetMode="External" Id="rId726"/><Relationship Type="http://schemas.openxmlformats.org/officeDocument/2006/relationships/hyperlink" Target="https://omnipress.com/blog/book-binding-101-conference-materials-educational-publications/" TargetMode="External" Id="rId727"/><Relationship Type="http://schemas.openxmlformats.org/officeDocument/2006/relationships/hyperlink" Target="https://omnipress.com/blog/book-binding-101-conference-materials-educational-publications/" TargetMode="External" Id="rId728"/><Relationship Type="http://schemas.openxmlformats.org/officeDocument/2006/relationships/hyperlink" Target="https://omnipress.com/blog/bridging-the-gap-how-associations-can-reimagine-professional-development/" TargetMode="External" Id="rId729"/><Relationship Type="http://schemas.openxmlformats.org/officeDocument/2006/relationships/hyperlink" Target="https://omnipress.com/blog/bridging-the-gap-how-associations-can-reimagine-professional-development/" TargetMode="External" Id="rId730"/><Relationship Type="http://schemas.openxmlformats.org/officeDocument/2006/relationships/hyperlink" Target="https://omnipress.com/blog/bridging-the-gap-how-associations-can-reimagine-professional-development/" TargetMode="External" Id="rId731"/><Relationship Type="http://schemas.openxmlformats.org/officeDocument/2006/relationships/hyperlink" Target="https://omnipress.com/blog/bridging-the-gap-how-associations-can-reimagine-professional-development/" TargetMode="External" Id="rId732"/><Relationship Type="http://schemas.openxmlformats.org/officeDocument/2006/relationships/hyperlink" Target="https://omnipress.com/blog/bridging-the-gap-how-associations-can-reimagine-professional-development/" TargetMode="External" Id="rId733"/><Relationship Type="http://schemas.openxmlformats.org/officeDocument/2006/relationships/hyperlink" Target="https://omnipress.com/blog/bridging-the-gap-how-associations-can-reimagine-professional-development/" TargetMode="External" Id="rId734"/><Relationship Type="http://schemas.openxmlformats.org/officeDocument/2006/relationships/hyperlink" Target="https://omnipress.com/blog/bridging-the-gap-how-associations-can-reimagine-professional-development/" TargetMode="External" Id="rId735"/><Relationship Type="http://schemas.openxmlformats.org/officeDocument/2006/relationships/hyperlink" Target="https://omnipress.com/blog/bridging-the-gap-how-associations-can-reimagine-professional-development/" TargetMode="External" Id="rId736"/><Relationship Type="http://schemas.openxmlformats.org/officeDocument/2006/relationships/hyperlink" Target="https://omnipress.com/blog/bridging-the-gap-how-associations-can-reimagine-professional-development/" TargetMode="External" Id="rId737"/><Relationship Type="http://schemas.openxmlformats.org/officeDocument/2006/relationships/hyperlink" Target="https://omnipress.com/blog/bridging-the-gap-how-associations-can-reimagine-professional-development/" TargetMode="External" Id="rId738"/><Relationship Type="http://schemas.openxmlformats.org/officeDocument/2006/relationships/hyperlink" Target="https://omnipress.com/blog/bridging-the-gap-how-associations-can-reimagine-professional-development/" TargetMode="External" Id="rId739"/><Relationship Type="http://schemas.openxmlformats.org/officeDocument/2006/relationships/hyperlink" Target="https://omnipress.com/blog/bridging-the-gap-how-associations-can-reimagine-professional-development/" TargetMode="External" Id="rId740"/><Relationship Type="http://schemas.openxmlformats.org/officeDocument/2006/relationships/hyperlink" Target="https://omnipress.com/blog/bridging-the-gap-how-associations-can-reimagine-professional-development/" TargetMode="External" Id="rId741"/><Relationship Type="http://schemas.openxmlformats.org/officeDocument/2006/relationships/hyperlink" Target="https://omnipress.com/blog/combining-ai-with-printed-course-materials-to-enhance-in-person-training/" TargetMode="External" Id="rId742"/><Relationship Type="http://schemas.openxmlformats.org/officeDocument/2006/relationships/hyperlink" Target="https://omnipress.com/blog/combining-ai-with-printed-course-materials-to-enhance-in-person-training/" TargetMode="External" Id="rId743"/><Relationship Type="http://schemas.openxmlformats.org/officeDocument/2006/relationships/hyperlink" Target="https://omnipress.com/blog/combining-ai-with-printed-course-materials-to-enhance-in-person-training/" TargetMode="External" Id="rId744"/><Relationship Type="http://schemas.openxmlformats.org/officeDocument/2006/relationships/hyperlink" Target="https://omnipress.com/blog/combining-ai-with-printed-course-materials-to-enhance-in-person-training/" TargetMode="External" Id="rId745"/><Relationship Type="http://schemas.openxmlformats.org/officeDocument/2006/relationships/hyperlink" Target="https://omnipress.com/blog/combining-ai-with-printed-course-materials-to-enhance-in-person-training/" TargetMode="External" Id="rId746"/><Relationship Type="http://schemas.openxmlformats.org/officeDocument/2006/relationships/hyperlink" Target="https://omnipress.com/blog/combining-ai-with-printed-course-materials-to-enhance-in-person-training/" TargetMode="External" Id="rId747"/><Relationship Type="http://schemas.openxmlformats.org/officeDocument/2006/relationships/hyperlink" Target="https://omnipress.com/blog/combining-ai-with-printed-course-materials-to-enhance-in-person-training/" TargetMode="External" Id="rId748"/><Relationship Type="http://schemas.openxmlformats.org/officeDocument/2006/relationships/hyperlink" Target="https://omnipress.com/blog/combining-ai-with-printed-course-materials-to-enhance-in-person-training/" TargetMode="External" Id="rId749"/><Relationship Type="http://schemas.openxmlformats.org/officeDocument/2006/relationships/hyperlink" Target="https://omnipress.com/blog/combining-ai-with-printed-course-materials-to-enhance-in-person-training/" TargetMode="External" Id="rId750"/><Relationship Type="http://schemas.openxmlformats.org/officeDocument/2006/relationships/hyperlink" Target="https://omnipress.com/blog/creating-printed-training-materials-that-support-bite-sized-learning/" TargetMode="External" Id="rId751"/><Relationship Type="http://schemas.openxmlformats.org/officeDocument/2006/relationships/hyperlink" Target="https://omnipress.com/blog/creating-printed-training-materials-that-support-bite-sized-learning/" TargetMode="External" Id="rId752"/><Relationship Type="http://schemas.openxmlformats.org/officeDocument/2006/relationships/hyperlink" Target="https://omnipress.com/blog/creating-printed-training-materials-that-support-bite-sized-learning/" TargetMode="External" Id="rId753"/><Relationship Type="http://schemas.openxmlformats.org/officeDocument/2006/relationships/hyperlink" Target="https://omnipress.com/blog/creating-printed-training-materials-that-support-bite-sized-learning/" TargetMode="External" Id="rId754"/><Relationship Type="http://schemas.openxmlformats.org/officeDocument/2006/relationships/hyperlink" Target="https://omnipress.com/blog/creating-printed-training-materials-that-support-bite-sized-learning/" TargetMode="External" Id="rId755"/><Relationship Type="http://schemas.openxmlformats.org/officeDocument/2006/relationships/hyperlink" Target="https://omnipress.com/blog/creating-printed-training-materials-that-support-bite-sized-learning/" TargetMode="External" Id="rId756"/><Relationship Type="http://schemas.openxmlformats.org/officeDocument/2006/relationships/hyperlink" Target="https://omnipress.com/blog/creating-printed-training-materials-that-support-bite-sized-learning/" TargetMode="External" Id="rId757"/><Relationship Type="http://schemas.openxmlformats.org/officeDocument/2006/relationships/hyperlink" Target="https://omnipress.com/blog/creating-printed-training-materials-that-support-bite-sized-learning/" TargetMode="External" Id="rId758"/><Relationship Type="http://schemas.openxmlformats.org/officeDocument/2006/relationships/hyperlink" Target="https://omnipress.com/blog/creating-printed-training-materials-that-support-bite-sized-learning/" TargetMode="External" Id="rId759"/><Relationship Type="http://schemas.openxmlformats.org/officeDocument/2006/relationships/hyperlink" Target="https://omnipress.com/blog/creating-printed-training-materials-that-support-bite-sized-learning/" TargetMode="External" Id="rId760"/><Relationship Type="http://schemas.openxmlformats.org/officeDocument/2006/relationships/hyperlink" Target="https://omnipress.com/blog/creating-printed-training-materials-that-support-bite-sized-learning/" TargetMode="External" Id="rId761"/><Relationship Type="http://schemas.openxmlformats.org/officeDocument/2006/relationships/hyperlink" Target="https://omnipress.com/blog/creating-printed-training-materials-that-support-bite-sized-learning/" TargetMode="External" Id="rId762"/><Relationship Type="http://schemas.openxmlformats.org/officeDocument/2006/relationships/hyperlink" Target="https://omnipress.com/blog/creating-printed-training-materials-that-support-bite-sized-learning/" TargetMode="External" Id="rId763"/><Relationship Type="http://schemas.openxmlformats.org/officeDocument/2006/relationships/hyperlink" Target="https://omnipress.com/blog/creating-printed-training-materials-that-support-bite-sized-learning/" TargetMode="External" Id="rId764"/><Relationship Type="http://schemas.openxmlformats.org/officeDocument/2006/relationships/hyperlink" Target="https://omnipress.com/blog/creating-printed-training-materials-that-support-bite-sized-learning/" TargetMode="External" Id="rId765"/><Relationship Type="http://schemas.openxmlformats.org/officeDocument/2006/relationships/hyperlink" Target="https://omnipress.com/blog/creating-printed-training-materials-that-support-bite-sized-learning/" TargetMode="External" Id="rId766"/><Relationship Type="http://schemas.openxmlformats.org/officeDocument/2006/relationships/hyperlink" Target="https://omnipress.com/blog/creating-printed-training-materials-that-support-bite-sized-learning/" TargetMode="External" Id="rId767"/><Relationship Type="http://schemas.openxmlformats.org/officeDocument/2006/relationships/hyperlink" Target="https://omnipress.com/blog/creating-printed-training-materials-that-support-bite-sized-learning/" TargetMode="External" Id="rId768"/><Relationship Type="http://schemas.openxmlformats.org/officeDocument/2006/relationships/hyperlink" Target="https://omnipress.com/blog/creating-printed-training-materials-that-support-bite-sized-learning/" TargetMode="External" Id="rId769"/><Relationship Type="http://schemas.openxmlformats.org/officeDocument/2006/relationships/hyperlink" Target="https://omnipress.com/blog/creating-printed-training-materials-that-support-bite-sized-learning/" TargetMode="External" Id="rId770"/><Relationship Type="http://schemas.openxmlformats.org/officeDocument/2006/relationships/hyperlink" Target="https://omnipress.com/blog/creating-printed-training-materials-that-support-bite-sized-learning/" TargetMode="External" Id="rId771"/><Relationship Type="http://schemas.openxmlformats.org/officeDocument/2006/relationships/hyperlink" Target="https://omnipress.com/blog/creating-printed-training-materials-that-support-bite-sized-learning/" TargetMode="External" Id="rId772"/><Relationship Type="http://schemas.openxmlformats.org/officeDocument/2006/relationships/hyperlink" Target="https://omnipress.com/blog/creating-printed-training-materials-that-support-bite-sized-learning/" TargetMode="External" Id="rId773"/><Relationship Type="http://schemas.openxmlformats.org/officeDocument/2006/relationships/hyperlink" Target="https://omnipress.com/blog/creating-printed-training-materials-that-support-bite-sized-learning/" TargetMode="External" Id="rId774"/><Relationship Type="http://schemas.openxmlformats.org/officeDocument/2006/relationships/hyperlink" Target="https://omnipress.com/blog/creating-printed-training-materials-that-support-bite-sized-learning/" TargetMode="External" Id="rId775"/><Relationship Type="http://schemas.openxmlformats.org/officeDocument/2006/relationships/hyperlink" Target="https://omnipress.com/blog/creating-printed-training-materials-that-support-bite-sized-learning/" TargetMode="External" Id="rId776"/><Relationship Type="http://schemas.openxmlformats.org/officeDocument/2006/relationships/hyperlink" Target="https://omnipress.com/blog/creating-printed-training-materials-that-support-bite-sized-learning/" TargetMode="External" Id="rId777"/><Relationship Type="http://schemas.openxmlformats.org/officeDocument/2006/relationships/hyperlink" Target="https://omnipress.com/blog/creating-printed-training-materials-that-support-bite-sized-learning/" TargetMode="External" Id="rId778"/><Relationship Type="http://schemas.openxmlformats.org/officeDocument/2006/relationships/hyperlink" Target="https://omnipress.com/blog/creating-printed-training-materials-that-support-bite-sized-learning/" TargetMode="External" Id="rId779"/><Relationship Type="http://schemas.openxmlformats.org/officeDocument/2006/relationships/hyperlink" Target="https://omnipress.com/blog/creating-printed-training-materials-that-support-bite-sized-learning/" TargetMode="External" Id="rId780"/><Relationship Type="http://schemas.openxmlformats.org/officeDocument/2006/relationships/hyperlink" Target="https://omnipress.com/blog/creating-printed-training-materials-that-support-bite-sized-learning/" TargetMode="External" Id="rId781"/><Relationship Type="http://schemas.openxmlformats.org/officeDocument/2006/relationships/hyperlink" Target="https://omnipress.com/blog/creating-printed-training-materials-that-support-bite-sized-learning/" TargetMode="External" Id="rId782"/><Relationship Type="http://schemas.openxmlformats.org/officeDocument/2006/relationships/hyperlink" Target="https://omnipress.com/blog/creating-printed-training-materials-that-support-bite-sized-learning/" TargetMode="External" Id="rId783"/><Relationship Type="http://schemas.openxmlformats.org/officeDocument/2006/relationships/hyperlink" Target="https://omnipress.com/blog/creating-printed-training-materials-that-support-bite-sized-learning/" TargetMode="External" Id="rId784"/><Relationship Type="http://schemas.openxmlformats.org/officeDocument/2006/relationships/hyperlink" Target="https://omnipress.com/blog/creating-printed-training-materials-that-support-bite-sized-learning/" TargetMode="External" Id="rId785"/><Relationship Type="http://schemas.openxmlformats.org/officeDocument/2006/relationships/hyperlink" Target="https://omnipress.com/blog/creating-printed-training-materials-that-support-bite-sized-learning/" TargetMode="External" Id="rId786"/><Relationship Type="http://schemas.openxmlformats.org/officeDocument/2006/relationships/hyperlink" Target="https://omnipress.com/blog/creating-printed-training-materials-that-support-bite-sized-learning/" TargetMode="External" Id="rId787"/><Relationship Type="http://schemas.openxmlformats.org/officeDocument/2006/relationships/hyperlink" Target="https://omnipress.com/blog/creating-printed-training-materials-that-support-bite-sized-learning/" TargetMode="External" Id="rId788"/><Relationship Type="http://schemas.openxmlformats.org/officeDocument/2006/relationships/hyperlink" Target="https://omnipress.com/blog/creating-printed-training-materials-that-support-bite-sized-learning/" TargetMode="External" Id="rId789"/><Relationship Type="http://schemas.openxmlformats.org/officeDocument/2006/relationships/hyperlink" Target="https://omnipress.com/blog/creating-printed-training-materials-that-support-bite-sized-learning/" TargetMode="External" Id="rId790"/><Relationship Type="http://schemas.openxmlformats.org/officeDocument/2006/relationships/hyperlink" Target="https://omnipress.com/blog/creating-printed-training-materials-that-support-bite-sized-learning/" TargetMode="External" Id="rId791"/><Relationship Type="http://schemas.openxmlformats.org/officeDocument/2006/relationships/hyperlink" Target="https://omnipress.com/blog/creating-printed-training-materials-that-support-bite-sized-learning/" TargetMode="External" Id="rId792"/><Relationship Type="http://schemas.openxmlformats.org/officeDocument/2006/relationships/hyperlink" Target="https://omnipress.com/blog/creating-printed-training-materials-that-support-bite-sized-learning/" TargetMode="External" Id="rId793"/><Relationship Type="http://schemas.openxmlformats.org/officeDocument/2006/relationships/hyperlink" Target="https://omnipress.com/blog/creating-printed-training-materials-that-support-bite-sized-learning/" TargetMode="External" Id="rId794"/><Relationship Type="http://schemas.openxmlformats.org/officeDocument/2006/relationships/hyperlink" Target="https://omnipress.com/blog/creating-printed-training-materials-that-support-bite-sized-learning/" TargetMode="External" Id="rId795"/><Relationship Type="http://schemas.openxmlformats.org/officeDocument/2006/relationships/hyperlink" Target="https://omnipress.com/blog/creating-printed-training-materials-that-support-bite-sized-learning/" TargetMode="External" Id="rId796"/><Relationship Type="http://schemas.openxmlformats.org/officeDocument/2006/relationships/hyperlink" Target="https://omnipress.com/blog/creating-printed-training-materials-that-support-bite-sized-learning/" TargetMode="External" Id="rId797"/><Relationship Type="http://schemas.openxmlformats.org/officeDocument/2006/relationships/hyperlink" Target="https://omnipress.com/blog/designing-for-neurodiversity-how-to-make-your-in-person-education-events-neuro-inclusive/" TargetMode="External" Id="rId798"/><Relationship Type="http://schemas.openxmlformats.org/officeDocument/2006/relationships/hyperlink" Target="https://omnipress.com/blog/designing-for-neurodiversity-how-to-make-your-in-person-education-events-neuro-inclusive/" TargetMode="External" Id="rId799"/><Relationship Type="http://schemas.openxmlformats.org/officeDocument/2006/relationships/hyperlink" Target="https://omnipress.com/blog/designing-for-neurodiversity-how-to-make-your-in-person-education-events-neuro-inclusive/" TargetMode="External" Id="rId800"/><Relationship Type="http://schemas.openxmlformats.org/officeDocument/2006/relationships/hyperlink" Target="https://omnipress.com/blog/designing-for-neurodiversity-how-to-make-your-in-person-education-events-neuro-inclusive/" TargetMode="External" Id="rId801"/><Relationship Type="http://schemas.openxmlformats.org/officeDocument/2006/relationships/hyperlink" Target="https://omnipress.com/blog/designing-for-neurodiversity-how-to-make-your-in-person-education-events-neuro-inclusive/" TargetMode="External" Id="rId802"/><Relationship Type="http://schemas.openxmlformats.org/officeDocument/2006/relationships/hyperlink" Target="https://omnipress.com/blog/designing-for-neurodiversity-how-to-make-your-in-person-education-events-neuro-inclusive/" TargetMode="External" Id="rId803"/><Relationship Type="http://schemas.openxmlformats.org/officeDocument/2006/relationships/hyperlink" Target="https://omnipress.com/blog/designing-for-neurodiversity-how-to-make-your-in-person-education-events-neuro-inclusive/" TargetMode="External" Id="rId804"/><Relationship Type="http://schemas.openxmlformats.org/officeDocument/2006/relationships/hyperlink" Target="https://omnipress.com/blog/designing-for-neurodiversity-how-to-make-your-in-person-education-events-neuro-inclusive/" TargetMode="External" Id="rId805"/><Relationship Type="http://schemas.openxmlformats.org/officeDocument/2006/relationships/hyperlink" Target="https://omnipress.com/blog/designing-for-neurodiversity-how-to-make-your-in-person-education-events-neuro-inclusive/" TargetMode="External" Id="rId806"/><Relationship Type="http://schemas.openxmlformats.org/officeDocument/2006/relationships/hyperlink" Target="https://omnipress.com/blog/designing-for-neurodiversity-how-to-make-your-in-person-education-events-neuro-inclusive/" TargetMode="External" Id="rId807"/><Relationship Type="http://schemas.openxmlformats.org/officeDocument/2006/relationships/hyperlink" Target="https://omnipress.com/blog/designing-for-neurodiversity-how-to-make-your-in-person-education-events-neuro-inclusive/" TargetMode="External" Id="rId808"/><Relationship Type="http://schemas.openxmlformats.org/officeDocument/2006/relationships/hyperlink" Target="https://omnipress.com/blog/designing-for-neurodiversity-how-to-make-your-in-person-education-events-neuro-inclusive/" TargetMode="External" Id="rId809"/><Relationship Type="http://schemas.openxmlformats.org/officeDocument/2006/relationships/hyperlink" Target="https://omnipress.com/blog/designing-for-neurodiversity-how-to-make-your-in-person-education-events-neuro-inclusive/" TargetMode="External" Id="rId810"/><Relationship Type="http://schemas.openxmlformats.org/officeDocument/2006/relationships/hyperlink" Target="https://omnipress.com/blog/designing-for-neurodiversity-how-to-make-your-in-person-education-events-neuro-inclusive/" TargetMode="External" Id="rId811"/><Relationship Type="http://schemas.openxmlformats.org/officeDocument/2006/relationships/hyperlink" Target="https://omnipress.com/blog/everything-you-need-to-know-about-testing-your-abstract-management-system/" TargetMode="External" Id="rId812"/><Relationship Type="http://schemas.openxmlformats.org/officeDocument/2006/relationships/hyperlink" Target="https://omnipress.com/blog/everything-you-need-to-know-about-testing-your-abstract-management-system/" TargetMode="External" Id="rId813"/><Relationship Type="http://schemas.openxmlformats.org/officeDocument/2006/relationships/hyperlink" Target="https://omnipress.com/blog/everything-you-need-to-know-about-testing-your-abstract-management-system/" TargetMode="External" Id="rId814"/><Relationship Type="http://schemas.openxmlformats.org/officeDocument/2006/relationships/hyperlink" Target="https://omnipress.com/blog/everything-you-need-to-know-about-testing-your-abstract-management-system/" TargetMode="External" Id="rId815"/><Relationship Type="http://schemas.openxmlformats.org/officeDocument/2006/relationships/hyperlink" Target="https://omnipress.com/blog/everything-you-need-to-know-about-testing-your-abstract-management-system/" TargetMode="External" Id="rId816"/><Relationship Type="http://schemas.openxmlformats.org/officeDocument/2006/relationships/hyperlink" Target="https://omnipress.com/blog/everything-you-need-to-know-about-testing-your-abstract-management-system/" TargetMode="External" Id="rId817"/><Relationship Type="http://schemas.openxmlformats.org/officeDocument/2006/relationships/hyperlink" Target="https://omnipress.com/blog/everything-you-need-to-know-about-testing-your-abstract-management-system/" TargetMode="External" Id="rId818"/><Relationship Type="http://schemas.openxmlformats.org/officeDocument/2006/relationships/hyperlink" Target="https://omnipress.com/blog/everything-you-need-to-know-about-testing-your-abstract-management-system/" TargetMode="External" Id="rId819"/><Relationship Type="http://schemas.openxmlformats.org/officeDocument/2006/relationships/hyperlink" Target="https://omnipress.com/blog/everything-you-need-to-know-about-testing-your-abstract-management-system/" TargetMode="External" Id="rId820"/><Relationship Type="http://schemas.openxmlformats.org/officeDocument/2006/relationships/hyperlink" Target="https://omnipress.com/blog/everything-you-need-to-know-about-testing-your-abstract-management-system/" TargetMode="External" Id="rId821"/><Relationship Type="http://schemas.openxmlformats.org/officeDocument/2006/relationships/hyperlink" Target="https://omnipress.com/blog/everything-you-need-to-know-about-testing-your-abstract-management-system/" TargetMode="External" Id="rId822"/><Relationship Type="http://schemas.openxmlformats.org/officeDocument/2006/relationships/hyperlink" Target="https://omnipress.com/blog/everything-you-need-to-know-about-testing-your-abstract-management-system/" TargetMode="External" Id="rId823"/><Relationship Type="http://schemas.openxmlformats.org/officeDocument/2006/relationships/hyperlink" Target="https://omnipress.com/blog/everything-you-need-to-know-about-testing-your-abstract-management-system/" TargetMode="External" Id="rId824"/><Relationship Type="http://schemas.openxmlformats.org/officeDocument/2006/relationships/hyperlink" Target="https://omnipress.com/blog/expert-tips-for-managing-conference-abstract-reviews/" TargetMode="External" Id="rId825"/><Relationship Type="http://schemas.openxmlformats.org/officeDocument/2006/relationships/hyperlink" Target="https://omnipress.com/blog/expert-tips-for-managing-conference-abstract-reviews/" TargetMode="External" Id="rId826"/><Relationship Type="http://schemas.openxmlformats.org/officeDocument/2006/relationships/hyperlink" Target="https://omnipress.com/blog/expert-tips-for-managing-conference-abstract-reviews/" TargetMode="External" Id="rId827"/><Relationship Type="http://schemas.openxmlformats.org/officeDocument/2006/relationships/hyperlink" Target="https://omnipress.com/blog/expert-tips-for-managing-conference-abstract-reviews/" TargetMode="External" Id="rId828"/><Relationship Type="http://schemas.openxmlformats.org/officeDocument/2006/relationships/hyperlink" Target="https://omnipress.com/blog/expert-tips-for-managing-conference-abstract-reviews/" TargetMode="External" Id="rId829"/><Relationship Type="http://schemas.openxmlformats.org/officeDocument/2006/relationships/hyperlink" Target="https://omnipress.com/blog/expert-tips-for-managing-conference-abstract-reviews/" TargetMode="External" Id="rId830"/><Relationship Type="http://schemas.openxmlformats.org/officeDocument/2006/relationships/hyperlink" Target="https://omnipress.com/blog/expert-tips-for-managing-conference-abstract-reviews/" TargetMode="External" Id="rId831"/><Relationship Type="http://schemas.openxmlformats.org/officeDocument/2006/relationships/hyperlink" Target="https://omnipress.com/blog/expert-tips-for-managing-conference-abstract-reviews/" TargetMode="External" Id="rId832"/><Relationship Type="http://schemas.openxmlformats.org/officeDocument/2006/relationships/hyperlink" Target="https://omnipress.com/blog/expert-tips-for-managing-conference-abstract-reviews/" TargetMode="External" Id="rId833"/><Relationship Type="http://schemas.openxmlformats.org/officeDocument/2006/relationships/hyperlink" Target="https://omnipress.com/blog/expert-tips-for-managing-conference-abstract-reviews/" TargetMode="External" Id="rId834"/><Relationship Type="http://schemas.openxmlformats.org/officeDocument/2006/relationships/hyperlink" Target="https://omnipress.com/blog/expert-tips-for-managing-conference-abstract-reviews/" TargetMode="External" Id="rId835"/><Relationship Type="http://schemas.openxmlformats.org/officeDocument/2006/relationships/hyperlink" Target="https://omnipress.com/blog/expert-tips-for-managing-conference-abstract-reviews/" TargetMode="External" Id="rId836"/><Relationship Type="http://schemas.openxmlformats.org/officeDocument/2006/relationships/hyperlink" Target="https://omnipress.com/blog/expert-tips-for-managing-conference-abstract-reviews/" TargetMode="External" Id="rId837"/><Relationship Type="http://schemas.openxmlformats.org/officeDocument/2006/relationships/hyperlink" Target="https://omnipress.com/blog/fast-data-educational-programs-agile/" TargetMode="External" Id="rId838"/><Relationship Type="http://schemas.openxmlformats.org/officeDocument/2006/relationships/hyperlink" Target="https://omnipress.com/blog/fast-data-educational-programs-agile/" TargetMode="External" Id="rId839"/><Relationship Type="http://schemas.openxmlformats.org/officeDocument/2006/relationships/hyperlink" Target="https://omnipress.com/blog/fast-data-educational-programs-agile/" TargetMode="External" Id="rId840"/><Relationship Type="http://schemas.openxmlformats.org/officeDocument/2006/relationships/hyperlink" Target="https://omnipress.com/blog/fast-data-educational-programs-agile/" TargetMode="External" Id="rId841"/><Relationship Type="http://schemas.openxmlformats.org/officeDocument/2006/relationships/hyperlink" Target="https://omnipress.com/blog/fast-data-educational-programs-agile/" TargetMode="External" Id="rId842"/><Relationship Type="http://schemas.openxmlformats.org/officeDocument/2006/relationships/hyperlink" Target="https://omnipress.com/blog/focus-12-traits-effective-adult-learning-infographic/" TargetMode="External" Id="rId843"/><Relationship Type="http://schemas.openxmlformats.org/officeDocument/2006/relationships/hyperlink" Target="https://omnipress.com/blog/focus-12-traits-effective-adult-learning-infographic/" TargetMode="External" Id="rId844"/><Relationship Type="http://schemas.openxmlformats.org/officeDocument/2006/relationships/hyperlink" Target="https://omnipress.com/blog/focus-12-traits-effective-adult-learning-infographic/" TargetMode="External" Id="rId845"/><Relationship Type="http://schemas.openxmlformats.org/officeDocument/2006/relationships/hyperlink" Target="https://omnipress.com/blog/focus-12-traits-effective-adult-learning-infographic/" TargetMode="External" Id="rId846"/><Relationship Type="http://schemas.openxmlformats.org/officeDocument/2006/relationships/hyperlink" Target="https://omnipress.com/blog/focus-12-traits-effective-adult-learning-infographic/" TargetMode="External" Id="rId847"/><Relationship Type="http://schemas.openxmlformats.org/officeDocument/2006/relationships/hyperlink" Target="https://omnipress.com/blog/focus-12-traits-effective-adult-learning-infographic/" TargetMode="External" Id="rId848"/><Relationship Type="http://schemas.openxmlformats.org/officeDocument/2006/relationships/hyperlink" Target="https://omnipress.com/blog/focus-12-traits-effective-adult-learning-infographic/" TargetMode="External" Id="rId849"/><Relationship Type="http://schemas.openxmlformats.org/officeDocument/2006/relationships/hyperlink" Target="https://omnipress.com/blog/focus-12-traits-effective-adult-learning-infographic/" TargetMode="External" Id="rId850"/><Relationship Type="http://schemas.openxmlformats.org/officeDocument/2006/relationships/hyperlink" Target="https://omnipress.com/blog/focus-12-traits-effective-adult-learning-infographic/" TargetMode="External" Id="rId851"/><Relationship Type="http://schemas.openxmlformats.org/officeDocument/2006/relationships/hyperlink" Target="https://omnipress.com/blog/focus-12-traits-effective-adult-learning-infographic/" TargetMode="External" Id="rId852"/><Relationship Type="http://schemas.openxmlformats.org/officeDocument/2006/relationships/hyperlink" Target="https://omnipress.com/blog/focus-12-traits-effective-adult-learning-infographic/" TargetMode="External" Id="rId853"/><Relationship Type="http://schemas.openxmlformats.org/officeDocument/2006/relationships/hyperlink" Target="https://omnipress.com/blog/focus-12-traits-effective-adult-learning-infographic/" TargetMode="External" Id="rId854"/><Relationship Type="http://schemas.openxmlformats.org/officeDocument/2006/relationships/hyperlink" Target="https://omnipress.com/blog/focus-12-traits-effective-adult-learning-infographic/" TargetMode="External" Id="rId855"/><Relationship Type="http://schemas.openxmlformats.org/officeDocument/2006/relationships/hyperlink" Target="https://omnipress.com/blog/four-questions-your-print-and-fulfillment-rfp-should-include/" TargetMode="External" Id="rId856"/><Relationship Type="http://schemas.openxmlformats.org/officeDocument/2006/relationships/hyperlink" Target="https://omnipress.com/blog/four-questions-your-print-and-fulfillment-rfp-should-include/" TargetMode="External" Id="rId857"/><Relationship Type="http://schemas.openxmlformats.org/officeDocument/2006/relationships/hyperlink" Target="https://omnipress.com/blog/four-questions-your-print-and-fulfillment-rfp-should-include/" TargetMode="External" Id="rId858"/><Relationship Type="http://schemas.openxmlformats.org/officeDocument/2006/relationships/hyperlink" Target="https://omnipress.com/blog/four-questions-your-print-and-fulfillment-rfp-should-include/" TargetMode="External" Id="rId859"/><Relationship Type="http://schemas.openxmlformats.org/officeDocument/2006/relationships/hyperlink" Target="https://omnipress.com/blog/four-questions-your-print-and-fulfillment-rfp-should-include/" TargetMode="External" Id="rId860"/><Relationship Type="http://schemas.openxmlformats.org/officeDocument/2006/relationships/hyperlink" Target="https://omnipress.com/blog/four-questions-your-print-and-fulfillment-rfp-should-include/" TargetMode="External" Id="rId861"/><Relationship Type="http://schemas.openxmlformats.org/officeDocument/2006/relationships/hyperlink" Target="https://omnipress.com/blog/four-questions-your-print-and-fulfillment-rfp-should-include/" TargetMode="External" Id="rId862"/><Relationship Type="http://schemas.openxmlformats.org/officeDocument/2006/relationships/hyperlink" Target="https://omnipress.com/blog/four-questions-your-print-and-fulfillment-rfp-should-include/" TargetMode="External" Id="rId863"/><Relationship Type="http://schemas.openxmlformats.org/officeDocument/2006/relationships/hyperlink" Target="https://omnipress.com/blog/four-questions-your-print-and-fulfillment-rfp-should-include/" TargetMode="External" Id="rId864"/><Relationship Type="http://schemas.openxmlformats.org/officeDocument/2006/relationships/hyperlink" Target="https://omnipress.com/blog/four-questions-your-print-and-fulfillment-rfp-should-include/" TargetMode="External" Id="rId865"/><Relationship Type="http://schemas.openxmlformats.org/officeDocument/2006/relationships/hyperlink" Target="https://omnipress.com/blog/four-questions-your-print-and-fulfillment-rfp-should-include/" TargetMode="External" Id="rId866"/><Relationship Type="http://schemas.openxmlformats.org/officeDocument/2006/relationships/hyperlink" Target="https://omnipress.com/blog/four-questions-your-print-and-fulfillment-rfp-should-include/" TargetMode="External" Id="rId867"/><Relationship Type="http://schemas.openxmlformats.org/officeDocument/2006/relationships/hyperlink" Target="https://omnipress.com/blog/four-questions-your-print-and-fulfillment-rfp-should-include/" TargetMode="External" Id="rId868"/><Relationship Type="http://schemas.openxmlformats.org/officeDocument/2006/relationships/hyperlink" Target="https://omnipress.com/blog/four-questions-your-print-and-fulfillment-rfp-should-include/" TargetMode="External" Id="rId869"/><Relationship Type="http://schemas.openxmlformats.org/officeDocument/2006/relationships/hyperlink" Target="https://omnipress.com/blog/four-questions-your-print-and-fulfillment-rfp-should-include/" TargetMode="External" Id="rId870"/><Relationship Type="http://schemas.openxmlformats.org/officeDocument/2006/relationships/hyperlink" Target="https://omnipress.com/blog/four-questions-your-print-and-fulfillment-rfp-should-include/" TargetMode="External" Id="rId871"/><Relationship Type="http://schemas.openxmlformats.org/officeDocument/2006/relationships/hyperlink" Target="https://omnipress.com/blog/four-questions-your-print-and-fulfillment-rfp-should-include/" TargetMode="External" Id="rId872"/><Relationship Type="http://schemas.openxmlformats.org/officeDocument/2006/relationships/hyperlink" Target="https://omnipress.com/blog/four-questions-your-print-and-fulfillment-rfp-should-include/" TargetMode="External" Id="rId873"/><Relationship Type="http://schemas.openxmlformats.org/officeDocument/2006/relationships/hyperlink" Target="https://omnipress.com/blog/four-questions-your-print-and-fulfillment-rfp-should-include/" TargetMode="External" Id="rId874"/><Relationship Type="http://schemas.openxmlformats.org/officeDocument/2006/relationships/hyperlink" Target="https://omnipress.com/blog/four-questions-your-print-and-fulfillment-rfp-should-include/" TargetMode="External" Id="rId875"/><Relationship Type="http://schemas.openxmlformats.org/officeDocument/2006/relationships/hyperlink" Target="https://omnipress.com/blog/four-questions-your-print-and-fulfillment-rfp-should-include/" TargetMode="External" Id="rId876"/><Relationship Type="http://schemas.openxmlformats.org/officeDocument/2006/relationships/hyperlink" Target="https://omnipress.com/blog/four-questions-your-print-and-fulfillment-rfp-should-include/" TargetMode="External" Id="rId877"/><Relationship Type="http://schemas.openxmlformats.org/officeDocument/2006/relationships/hyperlink" Target="https://omnipress.com/blog/four-questions-your-print-and-fulfillment-rfp-should-include/" TargetMode="External" Id="rId878"/><Relationship Type="http://schemas.openxmlformats.org/officeDocument/2006/relationships/hyperlink" Target="https://omnipress.com/blog/four-questions-your-print-and-fulfillment-rfp-should-include/" TargetMode="External" Id="rId879"/><Relationship Type="http://schemas.openxmlformats.org/officeDocument/2006/relationships/hyperlink" Target="https://omnipress.com/blog/four-questions-your-print-and-fulfillment-rfp-should-include/" TargetMode="External" Id="rId880"/><Relationship Type="http://schemas.openxmlformats.org/officeDocument/2006/relationships/hyperlink" Target="https://omnipress.com/blog/four-questions-your-print-and-fulfillment-rfp-should-include/" TargetMode="External" Id="rId881"/><Relationship Type="http://schemas.openxmlformats.org/officeDocument/2006/relationships/hyperlink" Target="https://omnipress.com/blog/four-questions-your-print-and-fulfillment-rfp-should-include/" TargetMode="External" Id="rId882"/><Relationship Type="http://schemas.openxmlformats.org/officeDocument/2006/relationships/hyperlink" Target="https://omnipress.com/blog/four-questions-your-print-and-fulfillment-rfp-should-include/" TargetMode="External" Id="rId883"/><Relationship Type="http://schemas.openxmlformats.org/officeDocument/2006/relationships/hyperlink" Target="https://omnipress.com/blog/four-questions-your-print-and-fulfillment-rfp-should-include/" TargetMode="External" Id="rId884"/><Relationship Type="http://schemas.openxmlformats.org/officeDocument/2006/relationships/hyperlink" Target="https://omnipress.com/blog/four-questions-your-print-and-fulfillment-rfp-should-include/" TargetMode="External" Id="rId885"/><Relationship Type="http://schemas.openxmlformats.org/officeDocument/2006/relationships/hyperlink" Target="https://omnipress.com/blog/four-questions-your-print-and-fulfillment-rfp-should-include/" TargetMode="External" Id="rId886"/><Relationship Type="http://schemas.openxmlformats.org/officeDocument/2006/relationships/hyperlink" Target="https://omnipress.com/blog/four-questions-your-print-and-fulfillment-rfp-should-include/" TargetMode="External" Id="rId887"/><Relationship Type="http://schemas.openxmlformats.org/officeDocument/2006/relationships/hyperlink" Target="https://omnipress.com/blog/four-questions-your-print-and-fulfillment-rfp-should-include/" TargetMode="External" Id="rId888"/><Relationship Type="http://schemas.openxmlformats.org/officeDocument/2006/relationships/hyperlink" Target="https://omnipress.com/blog/four-questions-your-print-and-fulfillment-rfp-should-include/" TargetMode="External" Id="rId889"/><Relationship Type="http://schemas.openxmlformats.org/officeDocument/2006/relationships/hyperlink" Target="https://omnipress.com/blog/four-questions-your-print-and-fulfillment-rfp-should-include/" TargetMode="External" Id="rId890"/><Relationship Type="http://schemas.openxmlformats.org/officeDocument/2006/relationships/hyperlink" Target="https://omnipress.com/blog/four-questions-your-print-and-fulfillment-rfp-should-include/" TargetMode="External" Id="rId891"/><Relationship Type="http://schemas.openxmlformats.org/officeDocument/2006/relationships/hyperlink" Target="https://omnipress.com/blog/four-questions-your-print-and-fulfillment-rfp-should-include/" TargetMode="External" Id="rId892"/><Relationship Type="http://schemas.openxmlformats.org/officeDocument/2006/relationships/hyperlink" Target="https://omnipress.com/blog/four-questions-your-print-and-fulfillment-rfp-should-include/" TargetMode="External" Id="rId893"/><Relationship Type="http://schemas.openxmlformats.org/officeDocument/2006/relationships/hyperlink" Target="https://omnipress.com/blog/four-questions-your-print-and-fulfillment-rfp-should-include/" TargetMode="External" Id="rId894"/><Relationship Type="http://schemas.openxmlformats.org/officeDocument/2006/relationships/hyperlink" Target="https://omnipress.com/blog/four-questions-your-print-and-fulfillment-rfp-should-include/" TargetMode="External" Id="rId895"/><Relationship Type="http://schemas.openxmlformats.org/officeDocument/2006/relationships/hyperlink" Target="https://omnipress.com/blog/four-questions-your-print-and-fulfillment-rfp-should-include/" TargetMode="External" Id="rId896"/><Relationship Type="http://schemas.openxmlformats.org/officeDocument/2006/relationships/hyperlink" Target="https://omnipress.com/blog/four-questions-your-print-and-fulfillment-rfp-should-include/" TargetMode="External" Id="rId897"/><Relationship Type="http://schemas.openxmlformats.org/officeDocument/2006/relationships/hyperlink" Target="https://omnipress.com/blog/four-questions-your-print-and-fulfillment-rfp-should-include/" TargetMode="External" Id="rId898"/><Relationship Type="http://schemas.openxmlformats.org/officeDocument/2006/relationships/hyperlink" Target="https://omnipress.com/blog/four-questions-your-print-and-fulfillment-rfp-should-include/" TargetMode="External" Id="rId899"/><Relationship Type="http://schemas.openxmlformats.org/officeDocument/2006/relationships/hyperlink" Target="https://omnipress.com/blog/four-questions-your-print-and-fulfillment-rfp-should-include/" TargetMode="External" Id="rId900"/><Relationship Type="http://schemas.openxmlformats.org/officeDocument/2006/relationships/hyperlink" Target="https://omnipress.com/blog/four-questions-your-print-and-fulfillment-rfp-should-include/" TargetMode="External" Id="rId901"/><Relationship Type="http://schemas.openxmlformats.org/officeDocument/2006/relationships/hyperlink" Target="https://omnipress.com/blog/four-questions-your-print-and-fulfillment-rfp-should-include/" TargetMode="External" Id="rId902"/><Relationship Type="http://schemas.openxmlformats.org/officeDocument/2006/relationships/hyperlink" Target="https://omnipress.com/blog/future-continuing-education-k-12-classroom/" TargetMode="External" Id="rId903"/><Relationship Type="http://schemas.openxmlformats.org/officeDocument/2006/relationships/hyperlink" Target="https://omnipress.com/blog/future-continuing-education-k-12-classroom/" TargetMode="External" Id="rId904"/><Relationship Type="http://schemas.openxmlformats.org/officeDocument/2006/relationships/hyperlink" Target="https://omnipress.com/blog/future-continuing-education-k-12-classroom/" TargetMode="External" Id="rId905"/><Relationship Type="http://schemas.openxmlformats.org/officeDocument/2006/relationships/hyperlink" Target="https://omnipress.com/blog/future-continuing-education-k-12-classroom/" TargetMode="External" Id="rId906"/><Relationship Type="http://schemas.openxmlformats.org/officeDocument/2006/relationships/hyperlink" Target="https://omnipress.com/blog/future-continuing-education-k-12-classroom/" TargetMode="External" Id="rId907"/><Relationship Type="http://schemas.openxmlformats.org/officeDocument/2006/relationships/hyperlink" Target="https://omnipress.com/blog/future-continuing-education-k-12-classroom/" TargetMode="External" Id="rId908"/><Relationship Type="http://schemas.openxmlformats.org/officeDocument/2006/relationships/hyperlink" Target="https://omnipress.com/blog/future-continuing-education-k-12-classroom/" TargetMode="External" Id="rId909"/><Relationship Type="http://schemas.openxmlformats.org/officeDocument/2006/relationships/hyperlink" Target="https://omnipress.com/blog/future-continuing-education-k-12-classroom/" TargetMode="External" Id="rId910"/><Relationship Type="http://schemas.openxmlformats.org/officeDocument/2006/relationships/hyperlink" Target="https://omnipress.com/blog/future-continuing-education-k-12-classroom/" TargetMode="External" Id="rId911"/><Relationship Type="http://schemas.openxmlformats.org/officeDocument/2006/relationships/hyperlink" Target="https://omnipress.com/blog/future-continuing-education-k-12-classroom/" TargetMode="External" Id="rId912"/><Relationship Type="http://schemas.openxmlformats.org/officeDocument/2006/relationships/hyperlink" Target="https://omnipress.com/blog/future-continuing-education-k-12-classroom/" TargetMode="External" Id="rId913"/><Relationship Type="http://schemas.openxmlformats.org/officeDocument/2006/relationships/hyperlink" Target="https://omnipress.com/blog/future-continuing-education-k-12-classroom/" TargetMode="External" Id="rId914"/><Relationship Type="http://schemas.openxmlformats.org/officeDocument/2006/relationships/hyperlink" Target="https://omnipress.com/blog/future-continuing-education-k-12-classroom/" TargetMode="External" Id="rId915"/><Relationship Type="http://schemas.openxmlformats.org/officeDocument/2006/relationships/hyperlink" Target="https://omnipress.com/blog/gated-vs-ungated-content-finding-the-right-balance-for-associations/" TargetMode="External" Id="rId916"/><Relationship Type="http://schemas.openxmlformats.org/officeDocument/2006/relationships/hyperlink" Target="https://omnipress.com/blog/gated-vs-ungated-content-finding-the-right-balance-for-associations/" TargetMode="External" Id="rId917"/><Relationship Type="http://schemas.openxmlformats.org/officeDocument/2006/relationships/hyperlink" Target="https://omnipress.com/blog/gated-vs-ungated-content-finding-the-right-balance-for-associations/" TargetMode="External" Id="rId918"/><Relationship Type="http://schemas.openxmlformats.org/officeDocument/2006/relationships/hyperlink" Target="https://omnipress.com/blog/gated-vs-ungated-content-finding-the-right-balance-for-associations/" TargetMode="External" Id="rId919"/><Relationship Type="http://schemas.openxmlformats.org/officeDocument/2006/relationships/hyperlink" Target="https://omnipress.com/blog/gated-vs-ungated-content-finding-the-right-balance-for-associations/" TargetMode="External" Id="rId920"/><Relationship Type="http://schemas.openxmlformats.org/officeDocument/2006/relationships/hyperlink" Target="https://omnipress.com/blog/gated-vs-ungated-content-finding-the-right-balance-for-associations/" TargetMode="External" Id="rId921"/><Relationship Type="http://schemas.openxmlformats.org/officeDocument/2006/relationships/hyperlink" Target="https://omnipress.com/blog/gated-vs-ungated-content-finding-the-right-balance-for-associations/" TargetMode="External" Id="rId922"/><Relationship Type="http://schemas.openxmlformats.org/officeDocument/2006/relationships/hyperlink" Target="https://omnipress.com/blog/gated-vs-ungated-content-finding-the-right-balance-for-associations/" TargetMode="External" Id="rId923"/><Relationship Type="http://schemas.openxmlformats.org/officeDocument/2006/relationships/hyperlink" Target="https://omnipress.com/blog/gated-vs-ungated-content-finding-the-right-balance-for-associations/" TargetMode="External" Id="rId924"/><Relationship Type="http://schemas.openxmlformats.org/officeDocument/2006/relationships/hyperlink" Target="https://omnipress.com/blog/gated-vs-ungated-content-finding-the-right-balance-for-associations/" TargetMode="External" Id="rId925"/><Relationship Type="http://schemas.openxmlformats.org/officeDocument/2006/relationships/hyperlink" Target="https://omnipress.com/blog/get-your-team-on-board-with-abstract-management-software/" TargetMode="External" Id="rId926"/><Relationship Type="http://schemas.openxmlformats.org/officeDocument/2006/relationships/hyperlink" Target="https://omnipress.com/blog/get-your-team-on-board-with-abstract-management-software/" TargetMode="External" Id="rId927"/><Relationship Type="http://schemas.openxmlformats.org/officeDocument/2006/relationships/hyperlink" Target="https://omnipress.com/blog/get-your-team-on-board-with-abstract-management-software/" TargetMode="External" Id="rId928"/><Relationship Type="http://schemas.openxmlformats.org/officeDocument/2006/relationships/hyperlink" Target="https://omnipress.com/blog/get-your-team-on-board-with-abstract-management-software/" TargetMode="External" Id="rId929"/><Relationship Type="http://schemas.openxmlformats.org/officeDocument/2006/relationships/hyperlink" Target="https://omnipress.com/blog/get-your-team-on-board-with-abstract-management-software/" TargetMode="External" Id="rId930"/><Relationship Type="http://schemas.openxmlformats.org/officeDocument/2006/relationships/hyperlink" Target="https://omnipress.com/blog/get-your-team-on-board-with-abstract-management-software/" TargetMode="External" Id="rId931"/><Relationship Type="http://schemas.openxmlformats.org/officeDocument/2006/relationships/hyperlink" Target="https://omnipress.com/blog/get-your-team-on-board-with-abstract-management-software/" TargetMode="External" Id="rId932"/><Relationship Type="http://schemas.openxmlformats.org/officeDocument/2006/relationships/hyperlink" Target="https://omnipress.com/blog/get-your-team-on-board-with-abstract-management-software/" TargetMode="External" Id="rId933"/><Relationship Type="http://schemas.openxmlformats.org/officeDocument/2006/relationships/hyperlink" Target="https://omnipress.com/blog/get-your-team-on-board-with-abstract-management-software/" TargetMode="External" Id="rId934"/><Relationship Type="http://schemas.openxmlformats.org/officeDocument/2006/relationships/hyperlink" Target="https://omnipress.com/blog/get-your-team-on-board-with-abstract-management-software/" TargetMode="External" Id="rId935"/><Relationship Type="http://schemas.openxmlformats.org/officeDocument/2006/relationships/hyperlink" Target="https://omnipress.com/blog/get-your-team-on-board-with-abstract-management-software/" TargetMode="External" Id="rId936"/><Relationship Type="http://schemas.openxmlformats.org/officeDocument/2006/relationships/hyperlink" Target="https://omnipress.com/blog/get-your-team-on-board-with-abstract-management-software/" TargetMode="External" Id="rId937"/><Relationship Type="http://schemas.openxmlformats.org/officeDocument/2006/relationships/hyperlink" Target="https://omnipress.com/blog/get-your-team-on-board-with-abstract-management-software/" TargetMode="External" Id="rId938"/><Relationship Type="http://schemas.openxmlformats.org/officeDocument/2006/relationships/hyperlink" Target="https://omnipress.com/blog/harnessing-ai-for-associations-enhancing-educational-content-and-member-engagement/" TargetMode="External" Id="rId939"/><Relationship Type="http://schemas.openxmlformats.org/officeDocument/2006/relationships/hyperlink" Target="https://omnipress.com/blog/harnessing-ai-for-associations-enhancing-educational-content-and-member-engagement/" TargetMode="External" Id="rId940"/><Relationship Type="http://schemas.openxmlformats.org/officeDocument/2006/relationships/hyperlink" Target="https://omnipress.com/blog/harnessing-ai-for-associations-enhancing-educational-content-and-member-engagement/" TargetMode="External" Id="rId941"/><Relationship Type="http://schemas.openxmlformats.org/officeDocument/2006/relationships/hyperlink" Target="https://omnipress.com/blog/harnessing-ai-for-associations-enhancing-educational-content-and-member-engagement/" TargetMode="External" Id="rId942"/><Relationship Type="http://schemas.openxmlformats.org/officeDocument/2006/relationships/hyperlink" Target="https://omnipress.com/blog/harnessing-ai-for-associations-enhancing-educational-content-and-member-engagement/" TargetMode="External" Id="rId943"/><Relationship Type="http://schemas.openxmlformats.org/officeDocument/2006/relationships/hyperlink" Target="https://omnipress.com/blog/harnessing-ai-for-associations-enhancing-educational-content-and-member-engagement/" TargetMode="External" Id="rId944"/><Relationship Type="http://schemas.openxmlformats.org/officeDocument/2006/relationships/hyperlink" Target="https://omnipress.com/blog/harnessing-ai-for-associations-enhancing-educational-content-and-member-engagement/" TargetMode="External" Id="rId945"/><Relationship Type="http://schemas.openxmlformats.org/officeDocument/2006/relationships/hyperlink" Target="https://omnipress.com/blog/harnessing-ai-for-associations-enhancing-educational-content-and-member-engagement/" TargetMode="External" Id="rId946"/><Relationship Type="http://schemas.openxmlformats.org/officeDocument/2006/relationships/hyperlink" Target="https://omnipress.com/blog/harnessing-ai-for-associations-enhancing-educational-content-and-member-engagement/" TargetMode="External" Id="rId947"/><Relationship Type="http://schemas.openxmlformats.org/officeDocument/2006/relationships/hyperlink" Target="https://omnipress.com/blog/harnessing-ai-for-associations-enhancing-educational-content-and-member-engagement/" TargetMode="External" Id="rId948"/><Relationship Type="http://schemas.openxmlformats.org/officeDocument/2006/relationships/hyperlink" Target="https://omnipress.com/blog/how-associations-can-better-compete-in-a-growing-training-market/" TargetMode="External" Id="rId949"/><Relationship Type="http://schemas.openxmlformats.org/officeDocument/2006/relationships/hyperlink" Target="https://omnipress.com/blog/how-associations-can-better-compete-in-a-growing-training-market/" TargetMode="External" Id="rId950"/><Relationship Type="http://schemas.openxmlformats.org/officeDocument/2006/relationships/hyperlink" Target="https://omnipress.com/blog/how-associations-can-better-compete-in-a-growing-training-market/" TargetMode="External" Id="rId951"/><Relationship Type="http://schemas.openxmlformats.org/officeDocument/2006/relationships/hyperlink" Target="https://omnipress.com/blog/how-associations-can-better-compete-in-a-growing-training-market/" TargetMode="External" Id="rId952"/><Relationship Type="http://schemas.openxmlformats.org/officeDocument/2006/relationships/hyperlink" Target="https://omnipress.com/blog/how-associations-can-better-compete-in-a-growing-training-market/" TargetMode="External" Id="rId953"/><Relationship Type="http://schemas.openxmlformats.org/officeDocument/2006/relationships/hyperlink" Target="https://omnipress.com/blog/how-associations-can-better-compete-in-a-growing-training-market/" TargetMode="External" Id="rId954"/><Relationship Type="http://schemas.openxmlformats.org/officeDocument/2006/relationships/hyperlink" Target="https://omnipress.com/blog/how-associations-can-better-compete-in-a-growing-training-market/" TargetMode="External" Id="rId955"/><Relationship Type="http://schemas.openxmlformats.org/officeDocument/2006/relationships/hyperlink" Target="https://omnipress.com/blog/how-associations-can-better-compete-in-a-growing-training-market/" TargetMode="External" Id="rId956"/><Relationship Type="http://schemas.openxmlformats.org/officeDocument/2006/relationships/hyperlink" Target="https://omnipress.com/blog/how-associations-can-better-compete-in-a-growing-training-market/" TargetMode="External" Id="rId957"/><Relationship Type="http://schemas.openxmlformats.org/officeDocument/2006/relationships/hyperlink" Target="https://omnipress.com/blog/how-associations-can-better-compete-in-a-growing-training-market/" TargetMode="External" Id="rId958"/><Relationship Type="http://schemas.openxmlformats.org/officeDocument/2006/relationships/hyperlink" Target="https://omnipress.com/blog/how-associations-can-better-compete-in-a-growing-training-market/" TargetMode="External" Id="rId959"/><Relationship Type="http://schemas.openxmlformats.org/officeDocument/2006/relationships/hyperlink" Target="https://omnipress.com/blog/how-associations-can-better-compete-in-a-growing-training-market/" TargetMode="External" Id="rId960"/><Relationship Type="http://schemas.openxmlformats.org/officeDocument/2006/relationships/hyperlink" Target="https://omnipress.com/blog/how-associations-can-better-compete-in-a-growing-training-market/" TargetMode="External" Id="rId961"/><Relationship Type="http://schemas.openxmlformats.org/officeDocument/2006/relationships/hyperlink" Target="https://omnipress.com/blog/how-associations-can-repurpose-content-to-save-time/" TargetMode="External" Id="rId962"/><Relationship Type="http://schemas.openxmlformats.org/officeDocument/2006/relationships/hyperlink" Target="https://omnipress.com/blog/how-associations-can-repurpose-content-to-save-time/" TargetMode="External" Id="rId963"/><Relationship Type="http://schemas.openxmlformats.org/officeDocument/2006/relationships/hyperlink" Target="https://omnipress.com/blog/how-associations-can-repurpose-content-to-save-time/" TargetMode="External" Id="rId964"/><Relationship Type="http://schemas.openxmlformats.org/officeDocument/2006/relationships/hyperlink" Target="https://omnipress.com/blog/how-associations-can-repurpose-content-to-save-time/" TargetMode="External" Id="rId965"/><Relationship Type="http://schemas.openxmlformats.org/officeDocument/2006/relationships/hyperlink" Target="https://omnipress.com/blog/how-associations-can-repurpose-content-to-save-time/" TargetMode="External" Id="rId966"/><Relationship Type="http://schemas.openxmlformats.org/officeDocument/2006/relationships/hyperlink" Target="https://omnipress.com/blog/how-associations-can-repurpose-content-to-save-time/" TargetMode="External" Id="rId967"/><Relationship Type="http://schemas.openxmlformats.org/officeDocument/2006/relationships/hyperlink" Target="https://omnipress.com/blog/how-associations-can-repurpose-content-to-save-time/" TargetMode="External" Id="rId968"/><Relationship Type="http://schemas.openxmlformats.org/officeDocument/2006/relationships/hyperlink" Target="https://omnipress.com/blog/how-associations-can-repurpose-content-to-save-time/" TargetMode="External" Id="rId969"/><Relationship Type="http://schemas.openxmlformats.org/officeDocument/2006/relationships/hyperlink" Target="https://omnipress.com/blog/how-associations-can-repurpose-content-to-save-time/" TargetMode="External" Id="rId970"/><Relationship Type="http://schemas.openxmlformats.org/officeDocument/2006/relationships/hyperlink" Target="https://omnipress.com/blog/how-associations-can-repurpose-content-to-save-time/" TargetMode="External" Id="rId971"/><Relationship Type="http://schemas.openxmlformats.org/officeDocument/2006/relationships/hyperlink" Target="https://omnipress.com/blog/how-associations-can-repurpose-content-to-save-time/" TargetMode="External" Id="rId972"/><Relationship Type="http://schemas.openxmlformats.org/officeDocument/2006/relationships/hyperlink" Target="https://omnipress.com/blog/how-associations-can-repurpose-content-to-save-time/" TargetMode="External" Id="rId973"/><Relationship Type="http://schemas.openxmlformats.org/officeDocument/2006/relationships/hyperlink" Target="https://omnipress.com/blog/how-associations-can-repurpose-content-to-save-time/" TargetMode="External" Id="rId974"/><Relationship Type="http://schemas.openxmlformats.org/officeDocument/2006/relationships/hyperlink" Target="https://omnipress.com/blog/how-associations-can-use-ai-to-personalize-learning/" TargetMode="External" Id="rId975"/><Relationship Type="http://schemas.openxmlformats.org/officeDocument/2006/relationships/hyperlink" Target="https://omnipress.com/blog/how-associations-can-use-ai-to-personalize-learning/" TargetMode="External" Id="rId976"/><Relationship Type="http://schemas.openxmlformats.org/officeDocument/2006/relationships/hyperlink" Target="https://omnipress.com/blog/how-associations-can-use-ai-to-personalize-learning/" TargetMode="External" Id="rId977"/><Relationship Type="http://schemas.openxmlformats.org/officeDocument/2006/relationships/hyperlink" Target="https://omnipress.com/blog/how-associations-can-use-ai-to-personalize-learning/" TargetMode="External" Id="rId978"/><Relationship Type="http://schemas.openxmlformats.org/officeDocument/2006/relationships/hyperlink" Target="https://omnipress.com/blog/how-associations-can-use-ai-to-personalize-learning/" TargetMode="External" Id="rId979"/><Relationship Type="http://schemas.openxmlformats.org/officeDocument/2006/relationships/hyperlink" Target="https://omnipress.com/blog/how-associations-can-use-ai-to-personalize-learning/" TargetMode="External" Id="rId980"/><Relationship Type="http://schemas.openxmlformats.org/officeDocument/2006/relationships/hyperlink" Target="https://omnipress.com/blog/how-associations-can-use-ai-to-personalize-learning/" TargetMode="External" Id="rId981"/><Relationship Type="http://schemas.openxmlformats.org/officeDocument/2006/relationships/hyperlink" Target="https://omnipress.com/blog/how-associations-can-use-ai-to-personalize-learning/" TargetMode="External" Id="rId982"/><Relationship Type="http://schemas.openxmlformats.org/officeDocument/2006/relationships/hyperlink" Target="https://omnipress.com/blog/how-associations-can-use-ai-to-personalize-learning/" TargetMode="External" Id="rId983"/><Relationship Type="http://schemas.openxmlformats.org/officeDocument/2006/relationships/hyperlink" Target="https://omnipress.com/blog/how-associations-can-use-ai-to-personalize-learning/" TargetMode="External" Id="rId984"/><Relationship Type="http://schemas.openxmlformats.org/officeDocument/2006/relationships/hyperlink" Target="https://omnipress.com/blog/how-associations-can-use-ai-to-personalize-learning/" TargetMode="External" Id="rId985"/><Relationship Type="http://schemas.openxmlformats.org/officeDocument/2006/relationships/hyperlink" Target="https://omnipress.com/blog/how-associations-can-use-ai-to-personalize-learning/" TargetMode="External" Id="rId986"/><Relationship Type="http://schemas.openxmlformats.org/officeDocument/2006/relationships/hyperlink" Target="https://omnipress.com/blog/how-associations-can-use-ai-to-personalize-learning/" TargetMode="External" Id="rId987"/><Relationship Type="http://schemas.openxmlformats.org/officeDocument/2006/relationships/hyperlink" Target="https://omnipress.com/blog/how-associations-can-use-ai-to-personalize-learning/" TargetMode="External" Id="rId988"/><Relationship Type="http://schemas.openxmlformats.org/officeDocument/2006/relationships/hyperlink" Target="https://omnipress.com/blog/how-associations-can-use-ai-to-personalize-learning/" TargetMode="External" Id="rId989"/><Relationship Type="http://schemas.openxmlformats.org/officeDocument/2006/relationships/hyperlink" Target="https://omnipress.com/blog/how-associations-can-use-ai-to-personalize-learning/" TargetMode="External" Id="rId990"/><Relationship Type="http://schemas.openxmlformats.org/officeDocument/2006/relationships/hyperlink" Target="https://omnipress.com/blog/how-associations-can-use-ai-to-personalize-learning/" TargetMode="External" Id="rId991"/><Relationship Type="http://schemas.openxmlformats.org/officeDocument/2006/relationships/hyperlink" Target="https://omnipress.com/blog/how-to-avoid-last-minute-printing-problems-for-your-event-or-conference/" TargetMode="External" Id="rId992"/><Relationship Type="http://schemas.openxmlformats.org/officeDocument/2006/relationships/hyperlink" Target="https://omnipress.com/blog/how-to-avoid-last-minute-printing-problems-for-your-event-or-conference/" TargetMode="External" Id="rId993"/><Relationship Type="http://schemas.openxmlformats.org/officeDocument/2006/relationships/hyperlink" Target="https://omnipress.com/blog/how-to-avoid-last-minute-printing-problems-for-your-event-or-conference/" TargetMode="External" Id="rId994"/><Relationship Type="http://schemas.openxmlformats.org/officeDocument/2006/relationships/hyperlink" Target="https://omnipress.com/blog/how-to-avoid-last-minute-printing-problems-for-your-event-or-conference/" TargetMode="External" Id="rId995"/><Relationship Type="http://schemas.openxmlformats.org/officeDocument/2006/relationships/hyperlink" Target="https://omnipress.com/blog/how-to-avoid-last-minute-printing-problems-for-your-event-or-conference/" TargetMode="External" Id="rId996"/><Relationship Type="http://schemas.openxmlformats.org/officeDocument/2006/relationships/hyperlink" Target="https://omnipress.com/blog/how-to-avoid-last-minute-printing-problems-for-your-event-or-conference/" TargetMode="External" Id="rId997"/><Relationship Type="http://schemas.openxmlformats.org/officeDocument/2006/relationships/hyperlink" Target="https://omnipress.com/blog/how-to-avoid-last-minute-printing-problems-for-your-event-or-conference/" TargetMode="External" Id="rId998"/><Relationship Type="http://schemas.openxmlformats.org/officeDocument/2006/relationships/hyperlink" Target="https://omnipress.com/blog/how-to-avoid-last-minute-printing-problems-for-your-event-or-conference/" TargetMode="External" Id="rId999"/><Relationship Type="http://schemas.openxmlformats.org/officeDocument/2006/relationships/hyperlink" Target="https://omnipress.com/blog/how-to-avoid-last-minute-printing-problems-for-your-event-or-conference/" TargetMode="External" Id="rId1000"/><Relationship Type="http://schemas.openxmlformats.org/officeDocument/2006/relationships/hyperlink" Target="https://omnipress.com/blog/how-to-avoid-last-minute-printing-problems-for-your-event-or-conference/" TargetMode="External" Id="rId1001"/><Relationship Type="http://schemas.openxmlformats.org/officeDocument/2006/relationships/hyperlink" Target="https://omnipress.com/blog/how-to-avoid-last-minute-printing-problems-for-your-event-or-conference/" TargetMode="External" Id="rId1002"/><Relationship Type="http://schemas.openxmlformats.org/officeDocument/2006/relationships/hyperlink" Target="https://omnipress.com/blog/how-to-avoid-last-minute-printing-problems-for-your-event-or-conference/" TargetMode="External" Id="rId1003"/><Relationship Type="http://schemas.openxmlformats.org/officeDocument/2006/relationships/hyperlink" Target="https://omnipress.com/blog/how-to-avoid-last-minute-printing-problems-for-your-event-or-conference/" TargetMode="External" Id="rId1004"/><Relationship Type="http://schemas.openxmlformats.org/officeDocument/2006/relationships/hyperlink" Target="https://omnipress.com/blog/how-to-avoid-last-minute-printing-problems-for-your-event-or-conference/" TargetMode="External" Id="rId1005"/><Relationship Type="http://schemas.openxmlformats.org/officeDocument/2006/relationships/hyperlink" Target="https://omnipress.com/blog/how-to-avoid-last-minute-printing-problems-for-your-event-or-conference/" TargetMode="External" Id="rId1006"/><Relationship Type="http://schemas.openxmlformats.org/officeDocument/2006/relationships/hyperlink" Target="https://omnipress.com/blog/how-to-avoid-last-minute-printing-problems-for-your-event-or-conference/" TargetMode="External" Id="rId1007"/><Relationship Type="http://schemas.openxmlformats.org/officeDocument/2006/relationships/hyperlink" Target="https://omnipress.com/blog/how-to-avoid-last-minute-printing-problems-for-your-event-or-conference/" TargetMode="External" Id="rId1008"/><Relationship Type="http://schemas.openxmlformats.org/officeDocument/2006/relationships/hyperlink" Target="https://omnipress.com/blog/how-to-avoid-last-minute-printing-problems-for-your-event-or-conference/" TargetMode="External" Id="rId1009"/><Relationship Type="http://schemas.openxmlformats.org/officeDocument/2006/relationships/hyperlink" Target="https://omnipress.com/blog/how-to-avoid-last-minute-printing-problems-for-your-event-or-conference/" TargetMode="External" Id="rId1010"/><Relationship Type="http://schemas.openxmlformats.org/officeDocument/2006/relationships/hyperlink" Target="https://omnipress.com/blog/how-to-avoid-last-minute-printing-problems-for-your-event-or-conference/" TargetMode="External" Id="rId1011"/><Relationship Type="http://schemas.openxmlformats.org/officeDocument/2006/relationships/hyperlink" Target="https://omnipress.com/blog/how-to-avoid-last-minute-printing-problems-for-your-event-or-conference/" TargetMode="External" Id="rId1012"/><Relationship Type="http://schemas.openxmlformats.org/officeDocument/2006/relationships/hyperlink" Target="https://omnipress.com/blog/how-to-avoid-last-minute-printing-problems-for-your-event-or-conference/" TargetMode="External" Id="rId1013"/><Relationship Type="http://schemas.openxmlformats.org/officeDocument/2006/relationships/hyperlink" Target="https://omnipress.com/blog/how-to-avoid-last-minute-printing-problems-for-your-event-or-conference/" TargetMode="External" Id="rId1014"/><Relationship Type="http://schemas.openxmlformats.org/officeDocument/2006/relationships/hyperlink" Target="https://omnipress.com/blog/how-to-avoid-last-minute-printing-problems-for-your-event-or-conference/" TargetMode="External" Id="rId1015"/><Relationship Type="http://schemas.openxmlformats.org/officeDocument/2006/relationships/hyperlink" Target="https://omnipress.com/blog/how-to-avoid-last-minute-printing-problems-for-your-event-or-conference/" TargetMode="External" Id="rId1016"/><Relationship Type="http://schemas.openxmlformats.org/officeDocument/2006/relationships/hyperlink" Target="https://omnipress.com/blog/how-to-avoid-last-minute-printing-problems-for-your-event-or-conference/" TargetMode="External" Id="rId1017"/><Relationship Type="http://schemas.openxmlformats.org/officeDocument/2006/relationships/hyperlink" Target="https://omnipress.com/blog/how-to-avoid-last-minute-printing-problems-for-your-event-or-conference/" TargetMode="External" Id="rId1018"/><Relationship Type="http://schemas.openxmlformats.org/officeDocument/2006/relationships/hyperlink" Target="https://omnipress.com/blog/how-to-avoid-last-minute-printing-problems-for-your-event-or-conference/" TargetMode="External" Id="rId1019"/><Relationship Type="http://schemas.openxmlformats.org/officeDocument/2006/relationships/hyperlink" Target="https://omnipress.com/blog/how-to-avoid-last-minute-printing-problems-for-your-event-or-conference/" TargetMode="External" Id="rId1020"/><Relationship Type="http://schemas.openxmlformats.org/officeDocument/2006/relationships/hyperlink" Target="https://omnipress.com/blog/how-to-avoid-last-minute-printing-problems-for-your-event-or-conference/" TargetMode="External" Id="rId1021"/><Relationship Type="http://schemas.openxmlformats.org/officeDocument/2006/relationships/hyperlink" Target="https://omnipress.com/blog/how-to-avoid-last-minute-printing-problems-for-your-event-or-conference/" TargetMode="External" Id="rId1022"/><Relationship Type="http://schemas.openxmlformats.org/officeDocument/2006/relationships/hyperlink" Target="https://omnipress.com/blog/how-to-avoid-last-minute-printing-problems-for-your-event-or-conference/" TargetMode="External" Id="rId1023"/><Relationship Type="http://schemas.openxmlformats.org/officeDocument/2006/relationships/hyperlink" Target="https://omnipress.com/blog/how-to-avoid-last-minute-printing-problems-for-your-event-or-conference/" TargetMode="External" Id="rId1024"/><Relationship Type="http://schemas.openxmlformats.org/officeDocument/2006/relationships/hyperlink" Target="https://omnipress.com/blog/how-to-avoid-last-minute-printing-problems-for-your-event-or-conference/" TargetMode="External" Id="rId1025"/><Relationship Type="http://schemas.openxmlformats.org/officeDocument/2006/relationships/hyperlink" Target="https://omnipress.com/blog/how-to-avoid-last-minute-printing-problems-for-your-event-or-conference/" TargetMode="External" Id="rId1026"/><Relationship Type="http://schemas.openxmlformats.org/officeDocument/2006/relationships/hyperlink" Target="https://omnipress.com/blog/how-to-avoid-last-minute-printing-problems-for-your-event-or-conference/" TargetMode="External" Id="rId1027"/><Relationship Type="http://schemas.openxmlformats.org/officeDocument/2006/relationships/hyperlink" Target="https://omnipress.com/blog/how-to-avoid-last-minute-printing-problems-for-your-event-or-conference/" TargetMode="External" Id="rId1028"/><Relationship Type="http://schemas.openxmlformats.org/officeDocument/2006/relationships/hyperlink" Target="https://omnipress.com/blog/how-to-avoid-last-minute-printing-problems-for-your-event-or-conference/" TargetMode="External" Id="rId1029"/><Relationship Type="http://schemas.openxmlformats.org/officeDocument/2006/relationships/hyperlink" Target="https://omnipress.com/blog/how-to-avoid-last-minute-printing-problems-for-your-event-or-conference/" TargetMode="External" Id="rId1030"/><Relationship Type="http://schemas.openxmlformats.org/officeDocument/2006/relationships/hyperlink" Target="https://omnipress.com/blog/how-to-avoid-last-minute-printing-problems-for-your-event-or-conference/" TargetMode="External" Id="rId1031"/><Relationship Type="http://schemas.openxmlformats.org/officeDocument/2006/relationships/hyperlink" Target="https://omnipress.com/blog/how-to-avoid-last-minute-printing-problems-for-your-event-or-conference/" TargetMode="External" Id="rId1032"/><Relationship Type="http://schemas.openxmlformats.org/officeDocument/2006/relationships/hyperlink" Target="https://omnipress.com/blog/how-to-avoid-last-minute-printing-problems-for-your-event-or-conference/" TargetMode="External" Id="rId1033"/><Relationship Type="http://schemas.openxmlformats.org/officeDocument/2006/relationships/hyperlink" Target="https://omnipress.com/blog/how-to-avoid-last-minute-printing-problems-for-your-event-or-conference/" TargetMode="External" Id="rId1034"/><Relationship Type="http://schemas.openxmlformats.org/officeDocument/2006/relationships/hyperlink" Target="https://omnipress.com/blog/how-to-avoid-last-minute-printing-problems-for-your-event-or-conference/" TargetMode="External" Id="rId1035"/><Relationship Type="http://schemas.openxmlformats.org/officeDocument/2006/relationships/hyperlink" Target="https://omnipress.com/blog/how-to-avoid-last-minute-printing-problems-for-your-event-or-conference/" TargetMode="External" Id="rId1036"/><Relationship Type="http://schemas.openxmlformats.org/officeDocument/2006/relationships/hyperlink" Target="https://omnipress.com/blog/how-to-avoid-last-minute-printing-problems-for-your-event-or-conference/" TargetMode="External" Id="rId1037"/><Relationship Type="http://schemas.openxmlformats.org/officeDocument/2006/relationships/hyperlink" Target="https://omnipress.com/blog/how-to-avoid-last-minute-printing-problems-for-your-event-or-conference/" TargetMode="External" Id="rId1038"/><Relationship Type="http://schemas.openxmlformats.org/officeDocument/2006/relationships/hyperlink" Target="https://omnipress.com/blog/how-to-build-contingency-planning-into-your-call-for-papers/" TargetMode="External" Id="rId1039"/><Relationship Type="http://schemas.openxmlformats.org/officeDocument/2006/relationships/hyperlink" Target="https://omnipress.com/blog/how-to-build-contingency-planning-into-your-call-for-papers/" TargetMode="External" Id="rId1040"/><Relationship Type="http://schemas.openxmlformats.org/officeDocument/2006/relationships/hyperlink" Target="https://omnipress.com/blog/how-to-build-contingency-planning-into-your-call-for-papers/" TargetMode="External" Id="rId1041"/><Relationship Type="http://schemas.openxmlformats.org/officeDocument/2006/relationships/hyperlink" Target="https://omnipress.com/blog/how-to-build-contingency-planning-into-your-call-for-papers/" TargetMode="External" Id="rId1042"/><Relationship Type="http://schemas.openxmlformats.org/officeDocument/2006/relationships/hyperlink" Target="https://omnipress.com/blog/how-to-build-contingency-planning-into-your-call-for-papers/" TargetMode="External" Id="rId1043"/><Relationship Type="http://schemas.openxmlformats.org/officeDocument/2006/relationships/hyperlink" Target="https://omnipress.com/blog/how-to-build-contingency-planning-into-your-call-for-papers/" TargetMode="External" Id="rId1044"/><Relationship Type="http://schemas.openxmlformats.org/officeDocument/2006/relationships/hyperlink" Target="https://omnipress.com/blog/how-to-build-contingency-planning-into-your-call-for-papers/" TargetMode="External" Id="rId1045"/><Relationship Type="http://schemas.openxmlformats.org/officeDocument/2006/relationships/hyperlink" Target="https://omnipress.com/blog/how-to-build-contingency-planning-into-your-call-for-papers/" TargetMode="External" Id="rId1046"/><Relationship Type="http://schemas.openxmlformats.org/officeDocument/2006/relationships/hyperlink" Target="https://omnipress.com/blog/how-to-build-contingency-planning-into-your-call-for-papers/" TargetMode="External" Id="rId1047"/><Relationship Type="http://schemas.openxmlformats.org/officeDocument/2006/relationships/hyperlink" Target="https://omnipress.com/blog/how-to-build-contingency-planning-into-your-call-for-papers/" TargetMode="External" Id="rId1048"/><Relationship Type="http://schemas.openxmlformats.org/officeDocument/2006/relationships/hyperlink" Target="https://omnipress.com/blog/how-to-build-contingency-planning-into-your-call-for-papers/" TargetMode="External" Id="rId1049"/><Relationship Type="http://schemas.openxmlformats.org/officeDocument/2006/relationships/hyperlink" Target="https://omnipress.com/blog/how-to-build-contingency-planning-into-your-call-for-papers/" TargetMode="External" Id="rId1050"/><Relationship Type="http://schemas.openxmlformats.org/officeDocument/2006/relationships/hyperlink" Target="https://omnipress.com/blog/how-to-build-contingency-planning-into-your-call-for-papers/" TargetMode="External" Id="rId1051"/><Relationship Type="http://schemas.openxmlformats.org/officeDocument/2006/relationships/hyperlink" Target="https://omnipress.com/blog/how-to-choose-print-fulfillment-partner/" TargetMode="External" Id="rId1052"/><Relationship Type="http://schemas.openxmlformats.org/officeDocument/2006/relationships/hyperlink" Target="https://omnipress.com/blog/how-to-choose-print-fulfillment-partner/" TargetMode="External" Id="rId1053"/><Relationship Type="http://schemas.openxmlformats.org/officeDocument/2006/relationships/hyperlink" Target="https://omnipress.com/blog/how-to-choose-print-fulfillment-partner/" TargetMode="External" Id="rId1054"/><Relationship Type="http://schemas.openxmlformats.org/officeDocument/2006/relationships/hyperlink" Target="https://omnipress.com/blog/how-to-choose-print-fulfillment-partner/" TargetMode="External" Id="rId1055"/><Relationship Type="http://schemas.openxmlformats.org/officeDocument/2006/relationships/hyperlink" Target="https://omnipress.com/blog/how-to-choose-print-fulfillment-partner/" TargetMode="External" Id="rId1056"/><Relationship Type="http://schemas.openxmlformats.org/officeDocument/2006/relationships/hyperlink" Target="https://omnipress.com/blog/how-to-choose-print-fulfillment-partner/" TargetMode="External" Id="rId1057"/><Relationship Type="http://schemas.openxmlformats.org/officeDocument/2006/relationships/hyperlink" Target="https://omnipress.com/blog/how-to-choose-print-fulfillment-partner/" TargetMode="External" Id="rId1058"/><Relationship Type="http://schemas.openxmlformats.org/officeDocument/2006/relationships/hyperlink" Target="https://omnipress.com/blog/how-to-choose-print-fulfillment-partner/" TargetMode="External" Id="rId1059"/><Relationship Type="http://schemas.openxmlformats.org/officeDocument/2006/relationships/hyperlink" Target="https://omnipress.com/blog/how-to-choose-print-fulfillment-partner/" TargetMode="External" Id="rId1060"/><Relationship Type="http://schemas.openxmlformats.org/officeDocument/2006/relationships/hyperlink" Target="https://omnipress.com/blog/how-to-choose-print-fulfillment-partner/" TargetMode="External" Id="rId1061"/><Relationship Type="http://schemas.openxmlformats.org/officeDocument/2006/relationships/hyperlink" Target="https://omnipress.com/blog/how-to-choose-print-fulfillment-partner/" TargetMode="External" Id="rId1062"/><Relationship Type="http://schemas.openxmlformats.org/officeDocument/2006/relationships/hyperlink" Target="https://omnipress.com/blog/how-to-choose-print-fulfillment-partner/" TargetMode="External" Id="rId1063"/><Relationship Type="http://schemas.openxmlformats.org/officeDocument/2006/relationships/hyperlink" Target="https://omnipress.com/blog/how-to-choose-print-fulfillment-partner/" TargetMode="External" Id="rId1064"/><Relationship Type="http://schemas.openxmlformats.org/officeDocument/2006/relationships/hyperlink" Target="https://omnipress.com/blog/how-to-choose-print-fulfillment-partner/" TargetMode="External" Id="rId1065"/><Relationship Type="http://schemas.openxmlformats.org/officeDocument/2006/relationships/hyperlink" Target="https://omnipress.com/blog/how-to-choose-print-fulfillment-partner/" TargetMode="External" Id="rId1066"/><Relationship Type="http://schemas.openxmlformats.org/officeDocument/2006/relationships/hyperlink" Target="https://omnipress.com/blog/how-to-choose-print-fulfillment-partner/" TargetMode="External" Id="rId1067"/><Relationship Type="http://schemas.openxmlformats.org/officeDocument/2006/relationships/hyperlink" Target="https://omnipress.com/blog/how-to-choose-print-fulfillment-partner/" TargetMode="External" Id="rId1068"/><Relationship Type="http://schemas.openxmlformats.org/officeDocument/2006/relationships/hyperlink" Target="https://omnipress.com/blog/how-to-choose-print-fulfillment-partner/" TargetMode="External" Id="rId1069"/><Relationship Type="http://schemas.openxmlformats.org/officeDocument/2006/relationships/hyperlink" Target="https://omnipress.com/blog/how-to-choose-print-fulfillment-partner/" TargetMode="External" Id="rId1070"/><Relationship Type="http://schemas.openxmlformats.org/officeDocument/2006/relationships/hyperlink" Target="https://omnipress.com/blog/how-to-choose-print-fulfillment-partner/" TargetMode="External" Id="rId1071"/><Relationship Type="http://schemas.openxmlformats.org/officeDocument/2006/relationships/hyperlink" Target="https://omnipress.com/blog/how-to-choose-print-fulfillment-partner/" TargetMode="External" Id="rId1072"/><Relationship Type="http://schemas.openxmlformats.org/officeDocument/2006/relationships/hyperlink" Target="https://omnipress.com/blog/how-to-choose-print-fulfillment-partner/" TargetMode="External" Id="rId1073"/><Relationship Type="http://schemas.openxmlformats.org/officeDocument/2006/relationships/hyperlink" Target="https://omnipress.com/blog/how-to-choose-print-fulfillment-partner/" TargetMode="External" Id="rId1074"/><Relationship Type="http://schemas.openxmlformats.org/officeDocument/2006/relationships/hyperlink" Target="https://omnipress.com/blog/how-to-choose-print-fulfillment-partner/" TargetMode="External" Id="rId1075"/><Relationship Type="http://schemas.openxmlformats.org/officeDocument/2006/relationships/hyperlink" Target="https://omnipress.com/blog/how-to-choose-print-fulfillment-partner/" TargetMode="External" Id="rId1076"/><Relationship Type="http://schemas.openxmlformats.org/officeDocument/2006/relationships/hyperlink" Target="https://omnipress.com/blog/how-to-choose-print-fulfillment-partner/" TargetMode="External" Id="rId1077"/><Relationship Type="http://schemas.openxmlformats.org/officeDocument/2006/relationships/hyperlink" Target="https://omnipress.com/blog/how-to-choose-print-fulfillment-partner/" TargetMode="External" Id="rId1078"/><Relationship Type="http://schemas.openxmlformats.org/officeDocument/2006/relationships/hyperlink" Target="https://omnipress.com/blog/how-to-choose-print-fulfillment-partner/" TargetMode="External" Id="rId1079"/><Relationship Type="http://schemas.openxmlformats.org/officeDocument/2006/relationships/hyperlink" Target="https://omnipress.com/blog/how-to-choose-print-fulfillment-partner/" TargetMode="External" Id="rId1080"/><Relationship Type="http://schemas.openxmlformats.org/officeDocument/2006/relationships/hyperlink" Target="https://omnipress.com/blog/how-to-choose-print-fulfillment-partner/" TargetMode="External" Id="rId1081"/><Relationship Type="http://schemas.openxmlformats.org/officeDocument/2006/relationships/hyperlink" Target="https://omnipress.com/blog/how-to-choose-print-fulfillment-partner/" TargetMode="External" Id="rId1082"/><Relationship Type="http://schemas.openxmlformats.org/officeDocument/2006/relationships/hyperlink" Target="https://omnipress.com/blog/how-to-choose-print-fulfillment-partner/" TargetMode="External" Id="rId1083"/><Relationship Type="http://schemas.openxmlformats.org/officeDocument/2006/relationships/hyperlink" Target="https://omnipress.com/blog/how-to-choose-print-fulfillment-partner/" TargetMode="External" Id="rId1084"/><Relationship Type="http://schemas.openxmlformats.org/officeDocument/2006/relationships/hyperlink" Target="https://omnipress.com/blog/how-to-choose-print-fulfillment-partner/" TargetMode="External" Id="rId1085"/><Relationship Type="http://schemas.openxmlformats.org/officeDocument/2006/relationships/hyperlink" Target="https://omnipress.com/blog/how-to-choose-print-fulfillment-partner/" TargetMode="External" Id="rId1086"/><Relationship Type="http://schemas.openxmlformats.org/officeDocument/2006/relationships/hyperlink" Target="https://omnipress.com/blog/how-to-choose-print-fulfillment-partner/" TargetMode="External" Id="rId1087"/><Relationship Type="http://schemas.openxmlformats.org/officeDocument/2006/relationships/hyperlink" Target="https://omnipress.com/blog/how-to-choose-print-fulfillment-partner/" TargetMode="External" Id="rId1088"/><Relationship Type="http://schemas.openxmlformats.org/officeDocument/2006/relationships/hyperlink" Target="https://omnipress.com/blog/how-to-choose-print-fulfillment-partner/" TargetMode="External" Id="rId1089"/><Relationship Type="http://schemas.openxmlformats.org/officeDocument/2006/relationships/hyperlink" Target="https://omnipress.com/blog/how-to-choose-print-fulfillment-partner/" TargetMode="External" Id="rId1090"/><Relationship Type="http://schemas.openxmlformats.org/officeDocument/2006/relationships/hyperlink" Target="https://omnipress.com/blog/how-to-choose-print-fulfillment-partner/" TargetMode="External" Id="rId1091"/><Relationship Type="http://schemas.openxmlformats.org/officeDocument/2006/relationships/hyperlink" Target="https://omnipress.com/blog/how-to-choose-print-fulfillment-partner/" TargetMode="External" Id="rId1092"/><Relationship Type="http://schemas.openxmlformats.org/officeDocument/2006/relationships/hyperlink" Target="https://omnipress.com/blog/how-to-choose-print-fulfillment-partner/" TargetMode="External" Id="rId1093"/><Relationship Type="http://schemas.openxmlformats.org/officeDocument/2006/relationships/hyperlink" Target="https://omnipress.com/blog/how-to-choose-print-fulfillment-partner/" TargetMode="External" Id="rId1094"/><Relationship Type="http://schemas.openxmlformats.org/officeDocument/2006/relationships/hyperlink" Target="https://omnipress.com/blog/how-to-choose-print-fulfillment-partner/" TargetMode="External" Id="rId1095"/><Relationship Type="http://schemas.openxmlformats.org/officeDocument/2006/relationships/hyperlink" Target="https://omnipress.com/blog/how-to-choose-print-fulfillment-partner/" TargetMode="External" Id="rId1096"/><Relationship Type="http://schemas.openxmlformats.org/officeDocument/2006/relationships/hyperlink" Target="https://omnipress.com/blog/how-to-choose-print-fulfillment-partner/" TargetMode="External" Id="rId1097"/><Relationship Type="http://schemas.openxmlformats.org/officeDocument/2006/relationships/hyperlink" Target="https://omnipress.com/blog/how-to-choose-print-fulfillment-partner/" TargetMode="External" Id="rId1098"/><Relationship Type="http://schemas.openxmlformats.org/officeDocument/2006/relationships/hyperlink" Target="https://omnipress.com/blog/how-to-design-materials-that-make-learning-stick/" TargetMode="External" Id="rId1099"/><Relationship Type="http://schemas.openxmlformats.org/officeDocument/2006/relationships/hyperlink" Target="https://omnipress.com/blog/how-to-design-materials-that-make-learning-stick/" TargetMode="External" Id="rId1100"/><Relationship Type="http://schemas.openxmlformats.org/officeDocument/2006/relationships/hyperlink" Target="https://omnipress.com/blog/how-to-design-materials-that-make-learning-stick/" TargetMode="External" Id="rId1101"/><Relationship Type="http://schemas.openxmlformats.org/officeDocument/2006/relationships/hyperlink" Target="https://omnipress.com/blog/how-to-design-materials-that-make-learning-stick/" TargetMode="External" Id="rId1102"/><Relationship Type="http://schemas.openxmlformats.org/officeDocument/2006/relationships/hyperlink" Target="https://omnipress.com/blog/how-to-design-materials-that-make-learning-stick/" TargetMode="External" Id="rId1103"/><Relationship Type="http://schemas.openxmlformats.org/officeDocument/2006/relationships/hyperlink" Target="https://omnipress.com/blog/how-to-design-materials-that-make-learning-stick/" TargetMode="External" Id="rId1104"/><Relationship Type="http://schemas.openxmlformats.org/officeDocument/2006/relationships/hyperlink" Target="https://omnipress.com/blog/how-to-design-materials-that-make-learning-stick/" TargetMode="External" Id="rId1105"/><Relationship Type="http://schemas.openxmlformats.org/officeDocument/2006/relationships/hyperlink" Target="https://omnipress.com/blog/how-to-design-materials-that-make-learning-stick/" TargetMode="External" Id="rId1106"/><Relationship Type="http://schemas.openxmlformats.org/officeDocument/2006/relationships/hyperlink" Target="https://omnipress.com/blog/how-to-design-materials-that-make-learning-stick/" TargetMode="External" Id="rId1107"/><Relationship Type="http://schemas.openxmlformats.org/officeDocument/2006/relationships/hyperlink" Target="https://omnipress.com/blog/how-to-design-materials-that-make-learning-stick/" TargetMode="External" Id="rId1108"/><Relationship Type="http://schemas.openxmlformats.org/officeDocument/2006/relationships/hyperlink" Target="https://omnipress.com/blog/how-to-design-materials-that-make-learning-stick/" TargetMode="External" Id="rId1109"/><Relationship Type="http://schemas.openxmlformats.org/officeDocument/2006/relationships/hyperlink" Target="https://omnipress.com/blog/how-to-design-materials-that-make-learning-stick/" TargetMode="External" Id="rId1110"/><Relationship Type="http://schemas.openxmlformats.org/officeDocument/2006/relationships/hyperlink" Target="https://omnipress.com/blog/how-to-design-materials-that-make-learning-stick/" TargetMode="External" Id="rId1111"/><Relationship Type="http://schemas.openxmlformats.org/officeDocument/2006/relationships/hyperlink" Target="https://omnipress.com/blog/how-to-refresh-your-training-manuals-for-todays-learners/" TargetMode="External" Id="rId1112"/><Relationship Type="http://schemas.openxmlformats.org/officeDocument/2006/relationships/hyperlink" Target="https://omnipress.com/blog/how-to-refresh-your-training-manuals-for-todays-learners/" TargetMode="External" Id="rId1113"/><Relationship Type="http://schemas.openxmlformats.org/officeDocument/2006/relationships/hyperlink" Target="https://omnipress.com/blog/how-to-refresh-your-training-manuals-for-todays-learners/" TargetMode="External" Id="rId1114"/><Relationship Type="http://schemas.openxmlformats.org/officeDocument/2006/relationships/hyperlink" Target="https://omnipress.com/blog/how-to-refresh-your-training-manuals-for-todays-learners/" TargetMode="External" Id="rId1115"/><Relationship Type="http://schemas.openxmlformats.org/officeDocument/2006/relationships/hyperlink" Target="https://omnipress.com/blog/how-to-refresh-your-training-manuals-for-todays-learners/" TargetMode="External" Id="rId1116"/><Relationship Type="http://schemas.openxmlformats.org/officeDocument/2006/relationships/hyperlink" Target="https://omnipress.com/blog/how-to-refresh-your-training-manuals-for-todays-learners/" TargetMode="External" Id="rId1117"/><Relationship Type="http://schemas.openxmlformats.org/officeDocument/2006/relationships/hyperlink" Target="https://omnipress.com/blog/how-to-refresh-your-training-manuals-for-todays-learners/" TargetMode="External" Id="rId1118"/><Relationship Type="http://schemas.openxmlformats.org/officeDocument/2006/relationships/hyperlink" Target="https://omnipress.com/blog/how-to-refresh-your-training-manuals-for-todays-learners/" TargetMode="External" Id="rId1119"/><Relationship Type="http://schemas.openxmlformats.org/officeDocument/2006/relationships/hyperlink" Target="https://omnipress.com/blog/how-to-refresh-your-training-manuals-for-todays-learners/" TargetMode="External" Id="rId1120"/><Relationship Type="http://schemas.openxmlformats.org/officeDocument/2006/relationships/hyperlink" Target="https://omnipress.com/blog/how-to-refresh-your-training-manuals-for-todays-learners/" TargetMode="External" Id="rId1121"/><Relationship Type="http://schemas.openxmlformats.org/officeDocument/2006/relationships/hyperlink" Target="https://omnipress.com/blog/how-to-refresh-your-training-manuals-for-todays-learners/" TargetMode="External" Id="rId1122"/><Relationship Type="http://schemas.openxmlformats.org/officeDocument/2006/relationships/hyperlink" Target="https://omnipress.com/blog/how-to-refresh-your-training-manuals-for-todays-learners/" TargetMode="External" Id="rId1123"/><Relationship Type="http://schemas.openxmlformats.org/officeDocument/2006/relationships/hyperlink" Target="https://omnipress.com/blog/how-to-refresh-your-training-manuals-for-todays-learners/" TargetMode="External" Id="rId1124"/><Relationship Type="http://schemas.openxmlformats.org/officeDocument/2006/relationships/hyperlink" Target="https://omnipress.com/blog/how-to-refresh-your-training-manuals-for-todays-learners/" TargetMode="External" Id="rId1125"/><Relationship Type="http://schemas.openxmlformats.org/officeDocument/2006/relationships/hyperlink" Target="https://omnipress.com/blog/how-to-refresh-your-training-manuals-for-todays-learners/" TargetMode="External" Id="rId1126"/><Relationship Type="http://schemas.openxmlformats.org/officeDocument/2006/relationships/hyperlink" Target="https://omnipress.com/blog/how-to-refresh-your-training-manuals-for-todays-learners/" TargetMode="External" Id="rId1127"/><Relationship Type="http://schemas.openxmlformats.org/officeDocument/2006/relationships/hyperlink" Target="https://omnipress.com/blog/how-to-refresh-your-training-manuals-for-todays-learners/" TargetMode="External" Id="rId1128"/><Relationship Type="http://schemas.openxmlformats.org/officeDocument/2006/relationships/hyperlink" Target="https://omnipress.com/blog/how-to-refresh-your-training-manuals-for-todays-learners/" TargetMode="External" Id="rId1129"/><Relationship Type="http://schemas.openxmlformats.org/officeDocument/2006/relationships/hyperlink" Target="https://omnipress.com/blog/how-to-refresh-your-training-manuals-for-todays-learners/" TargetMode="External" Id="rId1130"/><Relationship Type="http://schemas.openxmlformats.org/officeDocument/2006/relationships/hyperlink" Target="https://omnipress.com/blog/how-to-refresh-your-training-manuals-for-todays-learners/" TargetMode="External" Id="rId1131"/><Relationship Type="http://schemas.openxmlformats.org/officeDocument/2006/relationships/hyperlink" Target="https://omnipress.com/blog/how-to-refresh-your-training-manuals-for-todays-learners/" TargetMode="External" Id="rId1132"/><Relationship Type="http://schemas.openxmlformats.org/officeDocument/2006/relationships/hyperlink" Target="https://omnipress.com/blog/how-to-refresh-your-training-manuals-for-todays-learners/" TargetMode="External" Id="rId1133"/><Relationship Type="http://schemas.openxmlformats.org/officeDocument/2006/relationships/hyperlink" Target="https://omnipress.com/blog/how-to-refresh-your-training-manuals-for-todays-learners/" TargetMode="External" Id="rId1134"/><Relationship Type="http://schemas.openxmlformats.org/officeDocument/2006/relationships/hyperlink" Target="https://omnipress.com/blog/how-to-refresh-your-training-manuals-for-todays-learners/" TargetMode="External" Id="rId1135"/><Relationship Type="http://schemas.openxmlformats.org/officeDocument/2006/relationships/hyperlink" Target="https://omnipress.com/blog/how-to-refresh-your-training-manuals-for-todays-learners/" TargetMode="External" Id="rId1136"/><Relationship Type="http://schemas.openxmlformats.org/officeDocument/2006/relationships/hyperlink" Target="https://omnipress.com/blog/how-to-refresh-your-training-manuals-for-todays-learners/" TargetMode="External" Id="rId1137"/><Relationship Type="http://schemas.openxmlformats.org/officeDocument/2006/relationships/hyperlink" Target="https://omnipress.com/blog/how-to-refresh-your-training-manuals-for-todays-learners/" TargetMode="External" Id="rId1138"/><Relationship Type="http://schemas.openxmlformats.org/officeDocument/2006/relationships/hyperlink" Target="https://omnipress.com/blog/how-to-refresh-your-training-manuals-for-todays-learners/" TargetMode="External" Id="rId1139"/><Relationship Type="http://schemas.openxmlformats.org/officeDocument/2006/relationships/hyperlink" Target="https://omnipress.com/blog/how-to-refresh-your-training-manuals-for-todays-learners/" TargetMode="External" Id="rId1140"/><Relationship Type="http://schemas.openxmlformats.org/officeDocument/2006/relationships/hyperlink" Target="https://omnipress.com/blog/how-to-refresh-your-training-manuals-for-todays-learners/" TargetMode="External" Id="rId1141"/><Relationship Type="http://schemas.openxmlformats.org/officeDocument/2006/relationships/hyperlink" Target="https://omnipress.com/blog/how-to-refresh-your-training-manuals-for-todays-learners/" TargetMode="External" Id="rId1142"/><Relationship Type="http://schemas.openxmlformats.org/officeDocument/2006/relationships/hyperlink" Target="https://omnipress.com/blog/how-to-refresh-your-training-manuals-for-todays-learners/" TargetMode="External" Id="rId1143"/><Relationship Type="http://schemas.openxmlformats.org/officeDocument/2006/relationships/hyperlink" Target="https://omnipress.com/blog/how-to-refresh-your-training-manuals-for-todays-learners/" TargetMode="External" Id="rId1144"/><Relationship Type="http://schemas.openxmlformats.org/officeDocument/2006/relationships/hyperlink" Target="https://omnipress.com/blog/how-to-refresh-your-training-manuals-for-todays-learners/" TargetMode="External" Id="rId1145"/><Relationship Type="http://schemas.openxmlformats.org/officeDocument/2006/relationships/hyperlink" Target="https://omnipress.com/blog/how-to-refresh-your-training-manuals-for-todays-learners/" TargetMode="External" Id="rId1146"/><Relationship Type="http://schemas.openxmlformats.org/officeDocument/2006/relationships/hyperlink" Target="https://omnipress.com/blog/how-to-refresh-your-training-manuals-for-todays-learners/" TargetMode="External" Id="rId1147"/><Relationship Type="http://schemas.openxmlformats.org/officeDocument/2006/relationships/hyperlink" Target="https://omnipress.com/blog/how-to-refresh-your-training-manuals-for-todays-learners/" TargetMode="External" Id="rId1148"/><Relationship Type="http://schemas.openxmlformats.org/officeDocument/2006/relationships/hyperlink" Target="https://omnipress.com/blog/how-to-refresh-your-training-manuals-for-todays-learners/" TargetMode="External" Id="rId1149"/><Relationship Type="http://schemas.openxmlformats.org/officeDocument/2006/relationships/hyperlink" Target="https://omnipress.com/blog/how-to-refresh-your-training-manuals-for-todays-learners/" TargetMode="External" Id="rId1150"/><Relationship Type="http://schemas.openxmlformats.org/officeDocument/2006/relationships/hyperlink" Target="https://omnipress.com/blog/how-to-refresh-your-training-manuals-for-todays-learners/" TargetMode="External" Id="rId1151"/><Relationship Type="http://schemas.openxmlformats.org/officeDocument/2006/relationships/hyperlink" Target="https://omnipress.com/blog/how-to-refresh-your-training-manuals-for-todays-learners/" TargetMode="External" Id="rId1152"/><Relationship Type="http://schemas.openxmlformats.org/officeDocument/2006/relationships/hyperlink" Target="https://omnipress.com/blog/how-to-refresh-your-training-manuals-for-todays-learners/" TargetMode="External" Id="rId1153"/><Relationship Type="http://schemas.openxmlformats.org/officeDocument/2006/relationships/hyperlink" Target="https://omnipress.com/blog/how-to-refresh-your-training-manuals-for-todays-learners/" TargetMode="External" Id="rId1154"/><Relationship Type="http://schemas.openxmlformats.org/officeDocument/2006/relationships/hyperlink" Target="https://omnipress.com/blog/how-to-refresh-your-training-manuals-for-todays-learners/" TargetMode="External" Id="rId1155"/><Relationship Type="http://schemas.openxmlformats.org/officeDocument/2006/relationships/hyperlink" Target="https://omnipress.com/blog/how-to-refresh-your-training-manuals-for-todays-learners/" TargetMode="External" Id="rId1156"/><Relationship Type="http://schemas.openxmlformats.org/officeDocument/2006/relationships/hyperlink" Target="https://omnipress.com/blog/how-to-refresh-your-training-manuals-for-todays-learners/" TargetMode="External" Id="rId1157"/><Relationship Type="http://schemas.openxmlformats.org/officeDocument/2006/relationships/hyperlink" Target="https://omnipress.com/blog/how-to-refresh-your-training-manuals-for-todays-learners/" TargetMode="External" Id="rId1158"/><Relationship Type="http://schemas.openxmlformats.org/officeDocument/2006/relationships/hyperlink" Target="https://omnipress.com/blog/how-to-repurpose-conference-content-for-year-round-engagement/" TargetMode="External" Id="rId1159"/><Relationship Type="http://schemas.openxmlformats.org/officeDocument/2006/relationships/hyperlink" Target="https://omnipress.com/blog/how-to-repurpose-conference-content-for-year-round-engagement/" TargetMode="External" Id="rId1160"/><Relationship Type="http://schemas.openxmlformats.org/officeDocument/2006/relationships/hyperlink" Target="https://omnipress.com/blog/how-to-repurpose-conference-content-for-year-round-engagement/" TargetMode="External" Id="rId1161"/><Relationship Type="http://schemas.openxmlformats.org/officeDocument/2006/relationships/hyperlink" Target="https://omnipress.com/blog/how-to-repurpose-conference-content-for-year-round-engagement/" TargetMode="External" Id="rId1162"/><Relationship Type="http://schemas.openxmlformats.org/officeDocument/2006/relationships/hyperlink" Target="https://omnipress.com/blog/how-to-repurpose-conference-content-for-year-round-engagement/" TargetMode="External" Id="rId1163"/><Relationship Type="http://schemas.openxmlformats.org/officeDocument/2006/relationships/hyperlink" Target="https://omnipress.com/blog/how-to-repurpose-conference-content-for-year-round-engagement/" TargetMode="External" Id="rId1164"/><Relationship Type="http://schemas.openxmlformats.org/officeDocument/2006/relationships/hyperlink" Target="https://omnipress.com/blog/how-to-repurpose-conference-content-for-year-round-engagement/" TargetMode="External" Id="rId1165"/><Relationship Type="http://schemas.openxmlformats.org/officeDocument/2006/relationships/hyperlink" Target="https://omnipress.com/blog/how-to-repurpose-conference-content-for-year-round-engagement/" TargetMode="External" Id="rId1166"/><Relationship Type="http://schemas.openxmlformats.org/officeDocument/2006/relationships/hyperlink" Target="https://omnipress.com/blog/how-to-repurpose-conference-content-for-year-round-engagement/" TargetMode="External" Id="rId1167"/><Relationship Type="http://schemas.openxmlformats.org/officeDocument/2006/relationships/hyperlink" Target="https://omnipress.com/blog/how-to-repurpose-conference-content-for-year-round-engagement/" TargetMode="External" Id="rId1168"/><Relationship Type="http://schemas.openxmlformats.org/officeDocument/2006/relationships/hyperlink" Target="https://omnipress.com/blog/how-to-repurpose-conference-content-for-year-round-engagement/" TargetMode="External" Id="rId1169"/><Relationship Type="http://schemas.openxmlformats.org/officeDocument/2006/relationships/hyperlink" Target="https://omnipress.com/blog/how-to-repurpose-conference-content-for-year-round-engagement/" TargetMode="External" Id="rId1170"/><Relationship Type="http://schemas.openxmlformats.org/officeDocument/2006/relationships/hyperlink" Target="https://omnipress.com/blog/how-to-repurpose-conference-content-for-year-round-engagement/" TargetMode="External" Id="rId1171"/><Relationship Type="http://schemas.openxmlformats.org/officeDocument/2006/relationships/hyperlink" Target="https://omnipress.com/blog/how-to-repurpose-conference-content-for-year-round-engagement/" TargetMode="External" Id="rId1172"/><Relationship Type="http://schemas.openxmlformats.org/officeDocument/2006/relationships/hyperlink" Target="https://omnipress.com/blog/how-to-repurpose-conference-content-for-year-round-engagement/" TargetMode="External" Id="rId1173"/><Relationship Type="http://schemas.openxmlformats.org/officeDocument/2006/relationships/hyperlink" Target="https://omnipress.com/blog/how-to-repurpose-conference-content-for-year-round-engagement/" TargetMode="External" Id="rId1174"/><Relationship Type="http://schemas.openxmlformats.org/officeDocument/2006/relationships/hyperlink" Target="https://omnipress.com/blog/how-to-repurpose-conference-content-for-year-round-engagement/" TargetMode="External" Id="rId1175"/><Relationship Type="http://schemas.openxmlformats.org/officeDocument/2006/relationships/hyperlink" Target="https://omnipress.com/blog/how-to-repurpose-conference-content-for-year-round-engagement/" TargetMode="External" Id="rId1176"/><Relationship Type="http://schemas.openxmlformats.org/officeDocument/2006/relationships/hyperlink" Target="https://omnipress.com/blog/how-to-repurpose-conference-content-for-year-round-engagement/" TargetMode="External" Id="rId1177"/><Relationship Type="http://schemas.openxmlformats.org/officeDocument/2006/relationships/hyperlink" Target="https://omnipress.com/blog/how-to-repurpose-conference-content-for-year-round-engagement/" TargetMode="External" Id="rId1178"/><Relationship Type="http://schemas.openxmlformats.org/officeDocument/2006/relationships/hyperlink" Target="https://omnipress.com/blog/how-to-repurpose-conference-content-for-year-round-engagement/" TargetMode="External" Id="rId1179"/><Relationship Type="http://schemas.openxmlformats.org/officeDocument/2006/relationships/hyperlink" Target="https://omnipress.com/blog/how-to-repurpose-conference-content-for-year-round-engagement/" TargetMode="External" Id="rId1180"/><Relationship Type="http://schemas.openxmlformats.org/officeDocument/2006/relationships/hyperlink" Target="https://omnipress.com/blog/how-to-set-up-your-abstract-management-system-for-better-speaker-submissions/" TargetMode="External" Id="rId1181"/><Relationship Type="http://schemas.openxmlformats.org/officeDocument/2006/relationships/hyperlink" Target="https://omnipress.com/blog/how-to-set-up-your-abstract-management-system-for-better-speaker-submissions/" TargetMode="External" Id="rId1182"/><Relationship Type="http://schemas.openxmlformats.org/officeDocument/2006/relationships/hyperlink" Target="https://omnipress.com/blog/how-to-set-up-your-abstract-management-system-for-better-speaker-submissions/" TargetMode="External" Id="rId1183"/><Relationship Type="http://schemas.openxmlformats.org/officeDocument/2006/relationships/hyperlink" Target="https://omnipress.com/blog/how-to-set-up-your-abstract-management-system-for-better-speaker-submissions/" TargetMode="External" Id="rId1184"/><Relationship Type="http://schemas.openxmlformats.org/officeDocument/2006/relationships/hyperlink" Target="https://omnipress.com/blog/how-to-set-up-your-abstract-management-system-for-better-speaker-submissions/" TargetMode="External" Id="rId1185"/><Relationship Type="http://schemas.openxmlformats.org/officeDocument/2006/relationships/hyperlink" Target="https://omnipress.com/blog/how-to-set-up-your-abstract-management-system-for-better-speaker-submissions/" TargetMode="External" Id="rId1186"/><Relationship Type="http://schemas.openxmlformats.org/officeDocument/2006/relationships/hyperlink" Target="https://omnipress.com/blog/how-to-set-up-your-abstract-management-system-for-better-speaker-submissions/" TargetMode="External" Id="rId1187"/><Relationship Type="http://schemas.openxmlformats.org/officeDocument/2006/relationships/hyperlink" Target="https://omnipress.com/blog/how-to-set-up-your-abstract-management-system-for-better-speaker-submissions/" TargetMode="External" Id="rId1188"/><Relationship Type="http://schemas.openxmlformats.org/officeDocument/2006/relationships/hyperlink" Target="https://omnipress.com/blog/how-to-set-up-your-abstract-management-system-for-better-speaker-submissions/" TargetMode="External" Id="rId1189"/><Relationship Type="http://schemas.openxmlformats.org/officeDocument/2006/relationships/hyperlink" Target="https://omnipress.com/blog/how-to-set-up-your-abstract-management-system-for-better-speaker-submissions/" TargetMode="External" Id="rId1190"/><Relationship Type="http://schemas.openxmlformats.org/officeDocument/2006/relationships/hyperlink" Target="https://omnipress.com/blog/how-to-set-up-your-abstract-management-system-for-better-speaker-submissions/" TargetMode="External" Id="rId1191"/><Relationship Type="http://schemas.openxmlformats.org/officeDocument/2006/relationships/hyperlink" Target="https://omnipress.com/blog/how-to-set-up-your-abstract-management-system-for-better-speaker-submissions/" TargetMode="External" Id="rId1192"/><Relationship Type="http://schemas.openxmlformats.org/officeDocument/2006/relationships/hyperlink" Target="https://omnipress.com/blog/how-to-set-up-your-abstract-management-system-for-better-speaker-submissions/" TargetMode="External" Id="rId1193"/><Relationship Type="http://schemas.openxmlformats.org/officeDocument/2006/relationships/hyperlink" Target="https://omnipress.com/blog/infographic-10-easy-ways-promote-call-papers/" TargetMode="External" Id="rId1194"/><Relationship Type="http://schemas.openxmlformats.org/officeDocument/2006/relationships/hyperlink" Target="https://omnipress.com/blog/infographic-10-easy-ways-promote-call-papers/" TargetMode="External" Id="rId1195"/><Relationship Type="http://schemas.openxmlformats.org/officeDocument/2006/relationships/hyperlink" Target="https://omnipress.com/blog/infographic-10-easy-ways-promote-call-papers/" TargetMode="External" Id="rId1196"/><Relationship Type="http://schemas.openxmlformats.org/officeDocument/2006/relationships/hyperlink" Target="https://omnipress.com/blog/infographic-10-easy-ways-promote-call-papers/" TargetMode="External" Id="rId1197"/><Relationship Type="http://schemas.openxmlformats.org/officeDocument/2006/relationships/hyperlink" Target="https://omnipress.com/blog/infographic-10-easy-ways-promote-call-papers/" TargetMode="External" Id="rId1198"/><Relationship Type="http://schemas.openxmlformats.org/officeDocument/2006/relationships/hyperlink" Target="https://omnipress.com/blog/infographic-10-easy-ways-promote-call-papers/" TargetMode="External" Id="rId1199"/><Relationship Type="http://schemas.openxmlformats.org/officeDocument/2006/relationships/hyperlink" Target="https://omnipress.com/blog/infographic-10-easy-ways-promote-call-papers/" TargetMode="External" Id="rId1200"/><Relationship Type="http://schemas.openxmlformats.org/officeDocument/2006/relationships/hyperlink" Target="https://omnipress.com/blog/infographic-10-easy-ways-promote-call-papers/" TargetMode="External" Id="rId1201"/><Relationship Type="http://schemas.openxmlformats.org/officeDocument/2006/relationships/hyperlink" Target="https://omnipress.com/blog/infographic-10-easy-ways-promote-call-papers/" TargetMode="External" Id="rId1202"/><Relationship Type="http://schemas.openxmlformats.org/officeDocument/2006/relationships/hyperlink" Target="https://omnipress.com/blog/more-ways-to-use-an-abstract-management-system/" TargetMode="External" Id="rId1203"/><Relationship Type="http://schemas.openxmlformats.org/officeDocument/2006/relationships/hyperlink" Target="https://omnipress.com/blog/more-ways-to-use-an-abstract-management-system/" TargetMode="External" Id="rId1204"/><Relationship Type="http://schemas.openxmlformats.org/officeDocument/2006/relationships/hyperlink" Target="https://omnipress.com/blog/more-ways-to-use-an-abstract-management-system/" TargetMode="External" Id="rId1205"/><Relationship Type="http://schemas.openxmlformats.org/officeDocument/2006/relationships/hyperlink" Target="https://omnipress.com/blog/more-ways-to-use-an-abstract-management-system/" TargetMode="External" Id="rId1206"/><Relationship Type="http://schemas.openxmlformats.org/officeDocument/2006/relationships/hyperlink" Target="https://omnipress.com/blog/more-ways-to-use-an-abstract-management-system/" TargetMode="External" Id="rId1207"/><Relationship Type="http://schemas.openxmlformats.org/officeDocument/2006/relationships/hyperlink" Target="https://omnipress.com/blog/more-ways-to-use-an-abstract-management-system/" TargetMode="External" Id="rId1208"/><Relationship Type="http://schemas.openxmlformats.org/officeDocument/2006/relationships/hyperlink" Target="https://omnipress.com/blog/more-ways-to-use-an-abstract-management-system/" TargetMode="External" Id="rId1209"/><Relationship Type="http://schemas.openxmlformats.org/officeDocument/2006/relationships/hyperlink" Target="https://omnipress.com/blog/more-ways-to-use-an-abstract-management-system/" TargetMode="External" Id="rId1210"/><Relationship Type="http://schemas.openxmlformats.org/officeDocument/2006/relationships/hyperlink" Target="https://omnipress.com/blog/more-ways-to-use-an-abstract-management-system/" TargetMode="External" Id="rId1211"/><Relationship Type="http://schemas.openxmlformats.org/officeDocument/2006/relationships/hyperlink" Target="https://omnipress.com/blog/more-ways-to-use-an-abstract-management-system/" TargetMode="External" Id="rId1212"/><Relationship Type="http://schemas.openxmlformats.org/officeDocument/2006/relationships/hyperlink" Target="https://omnipress.com/blog/more-ways-to-use-an-abstract-management-system/" TargetMode="External" Id="rId1213"/><Relationship Type="http://schemas.openxmlformats.org/officeDocument/2006/relationships/hyperlink" Target="https://omnipress.com/blog/more-ways-to-use-an-abstract-management-system/" TargetMode="External" Id="rId1214"/><Relationship Type="http://schemas.openxmlformats.org/officeDocument/2006/relationships/hyperlink" Target="https://omnipress.com/blog/more-ways-to-use-an-abstract-management-system/" TargetMode="External" Id="rId1215"/><Relationship Type="http://schemas.openxmlformats.org/officeDocument/2006/relationships/hyperlink" Target="https://omnipress.com/blog/omnipress-launches-new-mobile-app-that-upgrades-the-event-experience/" TargetMode="External" Id="rId1216"/><Relationship Type="http://schemas.openxmlformats.org/officeDocument/2006/relationships/hyperlink" Target="https://omnipress.com/blog/omnipress-launches-new-mobile-app-that-upgrades-the-event-experience/" TargetMode="External" Id="rId1217"/><Relationship Type="http://schemas.openxmlformats.org/officeDocument/2006/relationships/hyperlink" Target="https://omnipress.com/blog/omnipress-launches-new-mobile-app-that-upgrades-the-event-experience/" TargetMode="External" Id="rId1218"/><Relationship Type="http://schemas.openxmlformats.org/officeDocument/2006/relationships/hyperlink" Target="https://omnipress.com/blog/omnipress-launches-new-mobile-app-that-upgrades-the-event-experience/" TargetMode="External" Id="rId1219"/><Relationship Type="http://schemas.openxmlformats.org/officeDocument/2006/relationships/hyperlink" Target="https://omnipress.com/blog/omnipress-launches-new-mobile-app-that-upgrades-the-event-experience/" TargetMode="External" Id="rId1220"/><Relationship Type="http://schemas.openxmlformats.org/officeDocument/2006/relationships/hyperlink" Target="https://omnipress.com/blog/omnipress-launches-new-mobile-app-that-upgrades-the-event-experience/" TargetMode="External" Id="rId1221"/><Relationship Type="http://schemas.openxmlformats.org/officeDocument/2006/relationships/hyperlink" Target="https://omnipress.com/blog/omnipress-launches-new-mobile-app-that-upgrades-the-event-experience/" TargetMode="External" Id="rId1222"/><Relationship Type="http://schemas.openxmlformats.org/officeDocument/2006/relationships/hyperlink" Target="https://omnipress.com/blog/omnipress-launches-new-mobile-app-that-upgrades-the-event-experience/" TargetMode="External" Id="rId1223"/><Relationship Type="http://schemas.openxmlformats.org/officeDocument/2006/relationships/hyperlink" Target="https://omnipress.com/blog/omnipress-launches-new-mobile-app-that-upgrades-the-event-experience/" TargetMode="External" Id="rId1224"/><Relationship Type="http://schemas.openxmlformats.org/officeDocument/2006/relationships/hyperlink" Target="https://omnipress.com/blog/post_series/bridging-the-gap-in-association-professional-development/" TargetMode="External" Id="rId1225"/><Relationship Type="http://schemas.openxmlformats.org/officeDocument/2006/relationships/hyperlink" Target="https://omnipress.com/blog/post_series/bridging-the-gap-in-association-professional-development/" TargetMode="External" Id="rId1226"/><Relationship Type="http://schemas.openxmlformats.org/officeDocument/2006/relationships/hyperlink" Target="https://omnipress.com/blog/post_series/bridging-the-gap-in-association-professional-development/" TargetMode="External" Id="rId1227"/><Relationship Type="http://schemas.openxmlformats.org/officeDocument/2006/relationships/hyperlink" Target="https://omnipress.com/blog/post_series/bridging-the-gap-in-association-professional-development/" TargetMode="External" Id="rId1228"/><Relationship Type="http://schemas.openxmlformats.org/officeDocument/2006/relationships/hyperlink" Target="https://omnipress.com/blog/post_series/bridging-the-gap-in-association-professional-development/" TargetMode="External" Id="rId1229"/><Relationship Type="http://schemas.openxmlformats.org/officeDocument/2006/relationships/hyperlink" Target="https://omnipress.com/blog/post_series/bridging-the-gap-in-association-professional-development/" TargetMode="External" Id="rId1230"/><Relationship Type="http://schemas.openxmlformats.org/officeDocument/2006/relationships/hyperlink" Target="https://omnipress.com/blog/post_series/bridging-the-gap-in-association-professional-development/" TargetMode="External" Id="rId1231"/><Relationship Type="http://schemas.openxmlformats.org/officeDocument/2006/relationships/hyperlink" Target="https://omnipress.com/blog/post_series/bridging-the-gap-in-association-professional-development/" TargetMode="External" Id="rId1232"/><Relationship Type="http://schemas.openxmlformats.org/officeDocument/2006/relationships/hyperlink" Target="https://omnipress.com/blog/post_series/bridging-the-gap-in-association-professional-development/" TargetMode="External" Id="rId1233"/><Relationship Type="http://schemas.openxmlformats.org/officeDocument/2006/relationships/hyperlink" Target="https://omnipress.com/blog/post_series/bridging-the-gap-in-association-professional-development/" TargetMode="External" Id="rId1234"/><Relationship Type="http://schemas.openxmlformats.org/officeDocument/2006/relationships/hyperlink" Target="https://omnipress.com/blog/post_series/bridging-the-gap-in-association-professional-development/" TargetMode="External" Id="rId1235"/><Relationship Type="http://schemas.openxmlformats.org/officeDocument/2006/relationships/hyperlink" Target="https://omnipress.com/blog/post_series/bridging-the-gap-in-association-professional-development/" TargetMode="External" Id="rId1236"/><Relationship Type="http://schemas.openxmlformats.org/officeDocument/2006/relationships/hyperlink" Target="https://omnipress.com/blog/post_series/bridging-the-gap-in-association-professional-development/" TargetMode="External" Id="rId1237"/><Relationship Type="http://schemas.openxmlformats.org/officeDocument/2006/relationships/hyperlink" Target="https://omnipress.com/blog/printed-training-materials-design-tips-for-learning-retention/" TargetMode="External" Id="rId1238"/><Relationship Type="http://schemas.openxmlformats.org/officeDocument/2006/relationships/hyperlink" Target="https://omnipress.com/blog/printed-training-materials-design-tips-for-learning-retention/" TargetMode="External" Id="rId1239"/><Relationship Type="http://schemas.openxmlformats.org/officeDocument/2006/relationships/hyperlink" Target="https://omnipress.com/blog/printed-training-materials-design-tips-for-learning-retention/" TargetMode="External" Id="rId1240"/><Relationship Type="http://schemas.openxmlformats.org/officeDocument/2006/relationships/hyperlink" Target="https://omnipress.com/blog/printed-training-materials-design-tips-for-learning-retention/" TargetMode="External" Id="rId1241"/><Relationship Type="http://schemas.openxmlformats.org/officeDocument/2006/relationships/hyperlink" Target="https://omnipress.com/blog/printed-training-materials-design-tips-for-learning-retention/" TargetMode="External" Id="rId1242"/><Relationship Type="http://schemas.openxmlformats.org/officeDocument/2006/relationships/hyperlink" Target="https://omnipress.com/blog/printed-training-materials-design-tips-for-learning-retention/" TargetMode="External" Id="rId1243"/><Relationship Type="http://schemas.openxmlformats.org/officeDocument/2006/relationships/hyperlink" Target="https://omnipress.com/blog/printed-training-materials-design-tips-for-learning-retention/" TargetMode="External" Id="rId1244"/><Relationship Type="http://schemas.openxmlformats.org/officeDocument/2006/relationships/hyperlink" Target="https://omnipress.com/blog/printed-training-materials-design-tips-for-learning-retention/" TargetMode="External" Id="rId1245"/><Relationship Type="http://schemas.openxmlformats.org/officeDocument/2006/relationships/hyperlink" Target="https://omnipress.com/blog/printed-training-materials-design-tips-for-learning-retention/" TargetMode="External" Id="rId1246"/><Relationship Type="http://schemas.openxmlformats.org/officeDocument/2006/relationships/hyperlink" Target="https://omnipress.com/blog/printed-training-materials-design-tips-for-learning-retention/" TargetMode="External" Id="rId1247"/><Relationship Type="http://schemas.openxmlformats.org/officeDocument/2006/relationships/hyperlink" Target="https://omnipress.com/blog/printed-training-materials-design-tips-for-learning-retention/" TargetMode="External" Id="rId1248"/><Relationship Type="http://schemas.openxmlformats.org/officeDocument/2006/relationships/hyperlink" Target="https://omnipress.com/blog/printed-training-materials-design-tips-for-learning-retention/" TargetMode="External" Id="rId1249"/><Relationship Type="http://schemas.openxmlformats.org/officeDocument/2006/relationships/hyperlink" Target="https://omnipress.com/blog/printed-training-materials-design-tips-for-learning-retention/" TargetMode="External" Id="rId1250"/><Relationship Type="http://schemas.openxmlformats.org/officeDocument/2006/relationships/hyperlink" Target="https://omnipress.com/blog/printed-training-materials-design-tips-for-learning-retention/" TargetMode="External" Id="rId1251"/><Relationship Type="http://schemas.openxmlformats.org/officeDocument/2006/relationships/hyperlink" Target="https://omnipress.com/blog/printed-training-materials-design-tips-for-learning-retention/" TargetMode="External" Id="rId1252"/><Relationship Type="http://schemas.openxmlformats.org/officeDocument/2006/relationships/hyperlink" Target="https://omnipress.com/blog/printed-training-materials-design-tips-for-learning-retention/" TargetMode="External" Id="rId1253"/><Relationship Type="http://schemas.openxmlformats.org/officeDocument/2006/relationships/hyperlink" Target="https://omnipress.com/blog/printed-training-materials-design-tips-for-learning-retention/" TargetMode="External" Id="rId1254"/><Relationship Type="http://schemas.openxmlformats.org/officeDocument/2006/relationships/hyperlink" Target="https://omnipress.com/blog/printed-training-materials-design-tips-for-learning-retention/" TargetMode="External" Id="rId1255"/><Relationship Type="http://schemas.openxmlformats.org/officeDocument/2006/relationships/hyperlink" Target="https://omnipress.com/blog/printed-training-materials-design-tips-for-learning-retention/" TargetMode="External" Id="rId1256"/><Relationship Type="http://schemas.openxmlformats.org/officeDocument/2006/relationships/hyperlink" Target="https://omnipress.com/blog/printed-training-materials-design-tips-for-learning-retention/" TargetMode="External" Id="rId1257"/><Relationship Type="http://schemas.openxmlformats.org/officeDocument/2006/relationships/hyperlink" Target="https://omnipress.com/blog/printed-training-materials-design-tips-for-learning-retention/" TargetMode="External" Id="rId1258"/><Relationship Type="http://schemas.openxmlformats.org/officeDocument/2006/relationships/hyperlink" Target="https://omnipress.com/blog/printed-training-materials-design-tips-for-learning-retention/" TargetMode="External" Id="rId1259"/><Relationship Type="http://schemas.openxmlformats.org/officeDocument/2006/relationships/hyperlink" Target="https://omnipress.com/blog/printed-training-materials-design-tips-for-learning-retention/" TargetMode="External" Id="rId1260"/><Relationship Type="http://schemas.openxmlformats.org/officeDocument/2006/relationships/hyperlink" Target="https://omnipress.com/blog/printed-training-materials-design-tips-for-learning-retention/" TargetMode="External" Id="rId1261"/><Relationship Type="http://schemas.openxmlformats.org/officeDocument/2006/relationships/hyperlink" Target="https://omnipress.com/blog/printed-training-materials-design-tips-for-learning-retention/" TargetMode="External" Id="rId1262"/><Relationship Type="http://schemas.openxmlformats.org/officeDocument/2006/relationships/hyperlink" Target="https://omnipress.com/blog/printed-training-materials-design-tips-for-learning-retention/" TargetMode="External" Id="rId1263"/><Relationship Type="http://schemas.openxmlformats.org/officeDocument/2006/relationships/hyperlink" Target="https://omnipress.com/blog/printed-training-materials-design-tips-for-learning-retention/" TargetMode="External" Id="rId1264"/><Relationship Type="http://schemas.openxmlformats.org/officeDocument/2006/relationships/hyperlink" Target="https://omnipress.com/blog/printed-training-materials-design-tips-for-learning-retention/" TargetMode="External" Id="rId1265"/><Relationship Type="http://schemas.openxmlformats.org/officeDocument/2006/relationships/hyperlink" Target="https://omnipress.com/blog/printed-training-materials-design-tips-for-learning-retention/" TargetMode="External" Id="rId1266"/><Relationship Type="http://schemas.openxmlformats.org/officeDocument/2006/relationships/hyperlink" Target="https://omnipress.com/blog/printed-training-materials-design-tips-for-learning-retention/" TargetMode="External" Id="rId1267"/><Relationship Type="http://schemas.openxmlformats.org/officeDocument/2006/relationships/hyperlink" Target="https://omnipress.com/blog/printed-training-materials-design-tips-for-learning-retention/" TargetMode="External" Id="rId1268"/><Relationship Type="http://schemas.openxmlformats.org/officeDocument/2006/relationships/hyperlink" Target="https://omnipress.com/blog/printed-training-materials-design-tips-for-learning-retention/" TargetMode="External" Id="rId1269"/><Relationship Type="http://schemas.openxmlformats.org/officeDocument/2006/relationships/hyperlink" Target="https://omnipress.com/blog/printed-training-materials-design-tips-for-learning-retention/" TargetMode="External" Id="rId1270"/><Relationship Type="http://schemas.openxmlformats.org/officeDocument/2006/relationships/hyperlink" Target="https://omnipress.com/blog/printed-training-materials-design-tips-for-learning-retention/" TargetMode="External" Id="rId1271"/><Relationship Type="http://schemas.openxmlformats.org/officeDocument/2006/relationships/hyperlink" Target="https://omnipress.com/blog/printed-training-materials-design-tips-for-learning-retention/" TargetMode="External" Id="rId1272"/><Relationship Type="http://schemas.openxmlformats.org/officeDocument/2006/relationships/hyperlink" Target="https://omnipress.com/blog/printed-training-materials-design-tips-for-learning-retention/" TargetMode="External" Id="rId1273"/><Relationship Type="http://schemas.openxmlformats.org/officeDocument/2006/relationships/hyperlink" Target="https://omnipress.com/blog/printed-training-materials-design-tips-for-learning-retention/" TargetMode="External" Id="rId1274"/><Relationship Type="http://schemas.openxmlformats.org/officeDocument/2006/relationships/hyperlink" Target="https://omnipress.com/blog/printed-training-materials-design-tips-for-learning-retention/" TargetMode="External" Id="rId1275"/><Relationship Type="http://schemas.openxmlformats.org/officeDocument/2006/relationships/hyperlink" Target="https://omnipress.com/blog/printed-training-materials-design-tips-for-learning-retention/" TargetMode="External" Id="rId1276"/><Relationship Type="http://schemas.openxmlformats.org/officeDocument/2006/relationships/hyperlink" Target="https://omnipress.com/blog/printed-training-materials-design-tips-for-learning-retention/" TargetMode="External" Id="rId1277"/><Relationship Type="http://schemas.openxmlformats.org/officeDocument/2006/relationships/hyperlink" Target="https://omnipress.com/blog/printed-training-materials-design-tips-for-learning-retention/" TargetMode="External" Id="rId1278"/><Relationship Type="http://schemas.openxmlformats.org/officeDocument/2006/relationships/hyperlink" Target="https://omnipress.com/blog/printed-training-materials-design-tips-for-learning-retention/" TargetMode="External" Id="rId1279"/><Relationship Type="http://schemas.openxmlformats.org/officeDocument/2006/relationships/hyperlink" Target="https://omnipress.com/blog/printed-training-materials-design-tips-for-learning-retention/" TargetMode="External" Id="rId1280"/><Relationship Type="http://schemas.openxmlformats.org/officeDocument/2006/relationships/hyperlink" Target="https://omnipress.com/blog/printed-training-materials-design-tips-for-learning-retention/" TargetMode="External" Id="rId1281"/><Relationship Type="http://schemas.openxmlformats.org/officeDocument/2006/relationships/hyperlink" Target="https://omnipress.com/blog/printed-training-materials-design-tips-for-learning-retention/" TargetMode="External" Id="rId1282"/><Relationship Type="http://schemas.openxmlformats.org/officeDocument/2006/relationships/hyperlink" Target="https://omnipress.com/blog/printed-training-materials-design-tips-for-learning-retention/" TargetMode="External" Id="rId1283"/><Relationship Type="http://schemas.openxmlformats.org/officeDocument/2006/relationships/hyperlink" Target="https://omnipress.com/blog/printed-training-materials-design-tips-for-learning-retention/" TargetMode="External" Id="rId1284"/><Relationship Type="http://schemas.openxmlformats.org/officeDocument/2006/relationships/hyperlink" Target="https://omnipress.com/blog/qr-codes-deliver-just-in-time-training-learning/" TargetMode="External" Id="rId1285"/><Relationship Type="http://schemas.openxmlformats.org/officeDocument/2006/relationships/hyperlink" Target="https://omnipress.com/blog/qr-codes-deliver-just-in-time-training-learning/" TargetMode="External" Id="rId1286"/><Relationship Type="http://schemas.openxmlformats.org/officeDocument/2006/relationships/hyperlink" Target="https://omnipress.com/blog/qr-codes-deliver-just-in-time-training-learning/" TargetMode="External" Id="rId1287"/><Relationship Type="http://schemas.openxmlformats.org/officeDocument/2006/relationships/hyperlink" Target="https://omnipress.com/blog/qr-codes-deliver-just-in-time-training-learning/" TargetMode="External" Id="rId1288"/><Relationship Type="http://schemas.openxmlformats.org/officeDocument/2006/relationships/hyperlink" Target="https://omnipress.com/blog/qr-codes-deliver-just-in-time-training-learning/" TargetMode="External" Id="rId1289"/><Relationship Type="http://schemas.openxmlformats.org/officeDocument/2006/relationships/hyperlink" Target="https://omnipress.com/blog/qr-codes-deliver-just-in-time-training-learning/" TargetMode="External" Id="rId1290"/><Relationship Type="http://schemas.openxmlformats.org/officeDocument/2006/relationships/hyperlink" Target="https://omnipress.com/blog/qr-codes-deliver-just-in-time-training-learning/" TargetMode="External" Id="rId1291"/><Relationship Type="http://schemas.openxmlformats.org/officeDocument/2006/relationships/hyperlink" Target="https://omnipress.com/blog/qr-codes-deliver-just-in-time-training-learning/" TargetMode="External" Id="rId1292"/><Relationship Type="http://schemas.openxmlformats.org/officeDocument/2006/relationships/hyperlink" Target="https://omnipress.com/blog/qr-codes-deliver-just-in-time-training-learning/" TargetMode="External" Id="rId1293"/><Relationship Type="http://schemas.openxmlformats.org/officeDocument/2006/relationships/hyperlink" Target="https://omnipress.com/blog/qr-codes-deliver-just-in-time-training-learning/" TargetMode="External" Id="rId1294"/><Relationship Type="http://schemas.openxmlformats.org/officeDocument/2006/relationships/hyperlink" Target="https://omnipress.com/blog/qr-codes-deliver-just-in-time-training-learning/" TargetMode="External" Id="rId1295"/><Relationship Type="http://schemas.openxmlformats.org/officeDocument/2006/relationships/hyperlink" Target="https://omnipress.com/blog/qr-codes-deliver-just-in-time-training-learning/" TargetMode="External" Id="rId1296"/><Relationship Type="http://schemas.openxmlformats.org/officeDocument/2006/relationships/hyperlink" Target="https://omnipress.com/blog/qr-codes-deliver-just-in-time-training-learning/" TargetMode="External" Id="rId1297"/><Relationship Type="http://schemas.openxmlformats.org/officeDocument/2006/relationships/hyperlink" Target="https://omnipress.com/blog/selecting-mobile-event-app-conference/" TargetMode="External" Id="rId1298"/><Relationship Type="http://schemas.openxmlformats.org/officeDocument/2006/relationships/hyperlink" Target="https://omnipress.com/blog/selecting-mobile-event-app-conference/" TargetMode="External" Id="rId1299"/><Relationship Type="http://schemas.openxmlformats.org/officeDocument/2006/relationships/hyperlink" Target="https://omnipress.com/blog/selecting-mobile-event-app-conference/" TargetMode="External" Id="rId1300"/><Relationship Type="http://schemas.openxmlformats.org/officeDocument/2006/relationships/hyperlink" Target="https://omnipress.com/blog/selecting-mobile-event-app-conference/" TargetMode="External" Id="rId1301"/><Relationship Type="http://schemas.openxmlformats.org/officeDocument/2006/relationships/hyperlink" Target="https://omnipress.com/blog/selecting-mobile-event-app-conference/" TargetMode="External" Id="rId1302"/><Relationship Type="http://schemas.openxmlformats.org/officeDocument/2006/relationships/hyperlink" Target="https://omnipress.com/blog/selecting-mobile-event-app-conference/" TargetMode="External" Id="rId1303"/><Relationship Type="http://schemas.openxmlformats.org/officeDocument/2006/relationships/hyperlink" Target="https://omnipress.com/blog/selecting-mobile-event-app-conference/" TargetMode="External" Id="rId1304"/><Relationship Type="http://schemas.openxmlformats.org/officeDocument/2006/relationships/hyperlink" Target="https://omnipress.com/blog/selecting-mobile-event-app-conference/" TargetMode="External" Id="rId1305"/><Relationship Type="http://schemas.openxmlformats.org/officeDocument/2006/relationships/hyperlink" Target="https://omnipress.com/blog/selecting-mobile-event-app-conference/" TargetMode="External" Id="rId1306"/><Relationship Type="http://schemas.openxmlformats.org/officeDocument/2006/relationships/hyperlink" Target="https://omnipress.com/blog/selecting-mobile-event-app-conference/" TargetMode="External" Id="rId1307"/><Relationship Type="http://schemas.openxmlformats.org/officeDocument/2006/relationships/hyperlink" Target="https://omnipress.com/blog/selecting-mobile-event-app-conference/" TargetMode="External" Id="rId1308"/><Relationship Type="http://schemas.openxmlformats.org/officeDocument/2006/relationships/hyperlink" Target="https://omnipress.com/blog/selecting-mobile-event-app-conference/" TargetMode="External" Id="rId1309"/><Relationship Type="http://schemas.openxmlformats.org/officeDocument/2006/relationships/hyperlink" Target="https://omnipress.com/blog/selecting-mobile-event-app-conference/" TargetMode="External" Id="rId1310"/><Relationship Type="http://schemas.openxmlformats.org/officeDocument/2006/relationships/hyperlink" Target="https://omnipress.com/blog/selecting-mobile-event-app-conference/" TargetMode="External" Id="rId1311"/><Relationship Type="http://schemas.openxmlformats.org/officeDocument/2006/relationships/hyperlink" Target="https://omnipress.com/blog/selecting-mobile-event-app-conference/" TargetMode="External" Id="rId1312"/><Relationship Type="http://schemas.openxmlformats.org/officeDocument/2006/relationships/hyperlink" Target="https://omnipress.com/blog/selecting-mobile-event-app-conference/" TargetMode="External" Id="rId1313"/><Relationship Type="http://schemas.openxmlformats.org/officeDocument/2006/relationships/hyperlink" Target="https://omnipress.com/blog/selecting-mobile-event-app-conference/" TargetMode="External" Id="rId1314"/><Relationship Type="http://schemas.openxmlformats.org/officeDocument/2006/relationships/hyperlink" Target="https://omnipress.com/blog/selecting-mobile-event-app-conference/" TargetMode="External" Id="rId1315"/><Relationship Type="http://schemas.openxmlformats.org/officeDocument/2006/relationships/hyperlink" Target="https://omnipress.com/blog/selecting-mobile-event-app-conference/" TargetMode="External" Id="rId1316"/><Relationship Type="http://schemas.openxmlformats.org/officeDocument/2006/relationships/hyperlink" Target="https://omnipress.com/blog/simple-seo-tips-to-grow-your-conferences-and-courses/" TargetMode="External" Id="rId1317"/><Relationship Type="http://schemas.openxmlformats.org/officeDocument/2006/relationships/hyperlink" Target="https://omnipress.com/blog/simple-seo-tips-to-grow-your-conferences-and-courses/" TargetMode="External" Id="rId1318"/><Relationship Type="http://schemas.openxmlformats.org/officeDocument/2006/relationships/hyperlink" Target="https://omnipress.com/blog/simple-seo-tips-to-grow-your-conferences-and-courses/" TargetMode="External" Id="rId1319"/><Relationship Type="http://schemas.openxmlformats.org/officeDocument/2006/relationships/hyperlink" Target="https://omnipress.com/blog/simple-seo-tips-to-grow-your-conferences-and-courses/" TargetMode="External" Id="rId1320"/><Relationship Type="http://schemas.openxmlformats.org/officeDocument/2006/relationships/hyperlink" Target="https://omnipress.com/blog/simple-seo-tips-to-grow-your-conferences-and-courses/" TargetMode="External" Id="rId1321"/><Relationship Type="http://schemas.openxmlformats.org/officeDocument/2006/relationships/hyperlink" Target="https://omnipress.com/blog/simple-seo-tips-to-grow-your-conferences-and-courses/" TargetMode="External" Id="rId1322"/><Relationship Type="http://schemas.openxmlformats.org/officeDocument/2006/relationships/hyperlink" Target="https://omnipress.com/blog/simple-seo-tips-to-grow-your-conferences-and-courses/" TargetMode="External" Id="rId1323"/><Relationship Type="http://schemas.openxmlformats.org/officeDocument/2006/relationships/hyperlink" Target="https://omnipress.com/blog/simple-seo-tips-to-grow-your-conferences-and-courses/" TargetMode="External" Id="rId1324"/><Relationship Type="http://schemas.openxmlformats.org/officeDocument/2006/relationships/hyperlink" Target="https://omnipress.com/blog/the-future-of-association-learning/" TargetMode="External" Id="rId1325"/><Relationship Type="http://schemas.openxmlformats.org/officeDocument/2006/relationships/hyperlink" Target="https://omnipress.com/blog/the-future-of-association-learning/" TargetMode="External" Id="rId1326"/><Relationship Type="http://schemas.openxmlformats.org/officeDocument/2006/relationships/hyperlink" Target="https://omnipress.com/blog/the-future-of-association-learning/" TargetMode="External" Id="rId1327"/><Relationship Type="http://schemas.openxmlformats.org/officeDocument/2006/relationships/hyperlink" Target="https://omnipress.com/blog/the-future-of-association-learning/" TargetMode="External" Id="rId1328"/><Relationship Type="http://schemas.openxmlformats.org/officeDocument/2006/relationships/hyperlink" Target="https://omnipress.com/blog/the-future-of-association-learning/" TargetMode="External" Id="rId1329"/><Relationship Type="http://schemas.openxmlformats.org/officeDocument/2006/relationships/hyperlink" Target="https://omnipress.com/blog/the-future-of-association-learning/" TargetMode="External" Id="rId1330"/><Relationship Type="http://schemas.openxmlformats.org/officeDocument/2006/relationships/hyperlink" Target="https://omnipress.com/blog/the-future-of-association-learning/" TargetMode="External" Id="rId1331"/><Relationship Type="http://schemas.openxmlformats.org/officeDocument/2006/relationships/hyperlink" Target="https://omnipress.com/blog/the-future-of-association-learning/" TargetMode="External" Id="rId1332"/><Relationship Type="http://schemas.openxmlformats.org/officeDocument/2006/relationships/hyperlink" Target="https://omnipress.com/blog/the-future-of-association-learning/" TargetMode="External" Id="rId1333"/><Relationship Type="http://schemas.openxmlformats.org/officeDocument/2006/relationships/hyperlink" Target="https://omnipress.com/blog/the-future-of-association-learning/" TargetMode="External" Id="rId1334"/><Relationship Type="http://schemas.openxmlformats.org/officeDocument/2006/relationships/hyperlink" Target="https://omnipress.com/blog/the-future-of-association-learning/" TargetMode="External" Id="rId1335"/><Relationship Type="http://schemas.openxmlformats.org/officeDocument/2006/relationships/hyperlink" Target="https://omnipress.com/blog/the-future-of-association-learning/" TargetMode="External" Id="rId1336"/><Relationship Type="http://schemas.openxmlformats.org/officeDocument/2006/relationships/hyperlink" Target="https://omnipress.com/blog/the-future-of-association-learning/" TargetMode="External" Id="rId1337"/><Relationship Type="http://schemas.openxmlformats.org/officeDocument/2006/relationships/hyperlink" Target="https://omnipress.com/blog/the-impact-of-ai-on-association-educational-content/" TargetMode="External" Id="rId1338"/><Relationship Type="http://schemas.openxmlformats.org/officeDocument/2006/relationships/hyperlink" Target="https://omnipress.com/blog/the-impact-of-ai-on-association-educational-content/" TargetMode="External" Id="rId1339"/><Relationship Type="http://schemas.openxmlformats.org/officeDocument/2006/relationships/hyperlink" Target="https://omnipress.com/blog/the-impact-of-ai-on-association-educational-content/" TargetMode="External" Id="rId1340"/><Relationship Type="http://schemas.openxmlformats.org/officeDocument/2006/relationships/hyperlink" Target="https://omnipress.com/blog/the-impact-of-ai-on-association-educational-content/" TargetMode="External" Id="rId1341"/><Relationship Type="http://schemas.openxmlformats.org/officeDocument/2006/relationships/hyperlink" Target="https://omnipress.com/blog/the-impact-of-ai-on-association-educational-content/" TargetMode="External" Id="rId1342"/><Relationship Type="http://schemas.openxmlformats.org/officeDocument/2006/relationships/hyperlink" Target="https://omnipress.com/blog/the-impact-of-ai-on-association-educational-content/" TargetMode="External" Id="rId1343"/><Relationship Type="http://schemas.openxmlformats.org/officeDocument/2006/relationships/hyperlink" Target="https://omnipress.com/blog/the-impact-of-ai-on-association-educational-content/" TargetMode="External" Id="rId1344"/><Relationship Type="http://schemas.openxmlformats.org/officeDocument/2006/relationships/hyperlink" Target="https://omnipress.com/blog/the-impact-of-ai-on-association-educational-content/" TargetMode="External" Id="rId1345"/><Relationship Type="http://schemas.openxmlformats.org/officeDocument/2006/relationships/hyperlink" Target="https://omnipress.com/blog/the-impact-of-ai-on-association-educational-content/" TargetMode="External" Id="rId1346"/><Relationship Type="http://schemas.openxmlformats.org/officeDocument/2006/relationships/hyperlink" Target="https://omnipress.com/blog/the-impact-of-ai-on-association-educational-content/" TargetMode="External" Id="rId1347"/><Relationship Type="http://schemas.openxmlformats.org/officeDocument/2006/relationships/hyperlink" Target="https://omnipress.com/blog/the-impact-of-ai-on-association-educational-content/" TargetMode="External" Id="rId1348"/><Relationship Type="http://schemas.openxmlformats.org/officeDocument/2006/relationships/hyperlink" Target="https://omnipress.com/blog/tips-for-designing-an-inspiring-conference-program-booklet/" TargetMode="External" Id="rId1349"/><Relationship Type="http://schemas.openxmlformats.org/officeDocument/2006/relationships/hyperlink" Target="https://omnipress.com/blog/tips-for-designing-an-inspiring-conference-program-booklet/" TargetMode="External" Id="rId1350"/><Relationship Type="http://schemas.openxmlformats.org/officeDocument/2006/relationships/hyperlink" Target="https://omnipress.com/blog/tips-for-designing-an-inspiring-conference-program-booklet/" TargetMode="External" Id="rId1351"/><Relationship Type="http://schemas.openxmlformats.org/officeDocument/2006/relationships/hyperlink" Target="https://omnipress.com/blog/tips-for-designing-an-inspiring-conference-program-booklet/" TargetMode="External" Id="rId1352"/><Relationship Type="http://schemas.openxmlformats.org/officeDocument/2006/relationships/hyperlink" Target="https://omnipress.com/blog/tips-for-designing-an-inspiring-conference-program-booklet/" TargetMode="External" Id="rId1353"/><Relationship Type="http://schemas.openxmlformats.org/officeDocument/2006/relationships/hyperlink" Target="https://omnipress.com/blog/tips-for-designing-an-inspiring-conference-program-booklet/" TargetMode="External" Id="rId1354"/><Relationship Type="http://schemas.openxmlformats.org/officeDocument/2006/relationships/hyperlink" Target="https://omnipress.com/blog/tips-for-designing-an-inspiring-conference-program-booklet/" TargetMode="External" Id="rId1355"/><Relationship Type="http://schemas.openxmlformats.org/officeDocument/2006/relationships/hyperlink" Target="https://omnipress.com/blog/tips-for-designing-an-inspiring-conference-program-booklet/" TargetMode="External" Id="rId1356"/><Relationship Type="http://schemas.openxmlformats.org/officeDocument/2006/relationships/hyperlink" Target="https://omnipress.com/blog/tips-for-designing-an-inspiring-conference-program-booklet/" TargetMode="External" Id="rId1357"/><Relationship Type="http://schemas.openxmlformats.org/officeDocument/2006/relationships/hyperlink" Target="https://omnipress.com/blog/tips-for-designing-an-inspiring-conference-program-booklet/" TargetMode="External" Id="rId1358"/><Relationship Type="http://schemas.openxmlformats.org/officeDocument/2006/relationships/hyperlink" Target="https://omnipress.com/blog/tips-for-designing-an-inspiring-conference-program-booklet/" TargetMode="External" Id="rId1359"/><Relationship Type="http://schemas.openxmlformats.org/officeDocument/2006/relationships/hyperlink" Target="https://omnipress.com/blog/tips-for-designing-an-inspiring-conference-program-booklet/" TargetMode="External" Id="rId1360"/><Relationship Type="http://schemas.openxmlformats.org/officeDocument/2006/relationships/hyperlink" Target="https://omnipress.com/blog/tips-for-designing-an-inspiring-conference-program-booklet/" TargetMode="External" Id="rId1361"/><Relationship Type="http://schemas.openxmlformats.org/officeDocument/2006/relationships/hyperlink" Target="https://omnipress.com/blog/tips-for-designing-an-inspiring-conference-program-booklet/" TargetMode="External" Id="rId1362"/><Relationship Type="http://schemas.openxmlformats.org/officeDocument/2006/relationships/hyperlink" Target="https://omnipress.com/blog/tips-for-designing-an-inspiring-conference-program-booklet/" TargetMode="External" Id="rId1363"/><Relationship Type="http://schemas.openxmlformats.org/officeDocument/2006/relationships/hyperlink" Target="https://omnipress.com/blog/tips-for-designing-an-inspiring-conference-program-booklet/" TargetMode="External" Id="rId1364"/><Relationship Type="http://schemas.openxmlformats.org/officeDocument/2006/relationships/hyperlink" Target="https://omnipress.com/blog/tips-for-designing-an-inspiring-conference-program-booklet/" TargetMode="External" Id="rId1365"/><Relationship Type="http://schemas.openxmlformats.org/officeDocument/2006/relationships/hyperlink" Target="https://omnipress.com/blog/tips-for-designing-an-inspiring-conference-program-booklet/" TargetMode="External" Id="rId1366"/><Relationship Type="http://schemas.openxmlformats.org/officeDocument/2006/relationships/hyperlink" Target="https://omnipress.com/blog/tips-for-designing-an-inspiring-conference-program-booklet/" TargetMode="External" Id="rId1367"/><Relationship Type="http://schemas.openxmlformats.org/officeDocument/2006/relationships/hyperlink" Target="https://omnipress.com/blog/tips-for-designing-an-inspiring-conference-program-booklet/" TargetMode="External" Id="rId1368"/><Relationship Type="http://schemas.openxmlformats.org/officeDocument/2006/relationships/hyperlink" Target="https://omnipress.com/blog/tips-for-designing-an-inspiring-conference-program-booklet/" TargetMode="External" Id="rId1369"/><Relationship Type="http://schemas.openxmlformats.org/officeDocument/2006/relationships/hyperlink" Target="https://omnipress.com/blog/tips-for-designing-an-inspiring-conference-program-booklet/" TargetMode="External" Id="rId1370"/><Relationship Type="http://schemas.openxmlformats.org/officeDocument/2006/relationships/hyperlink" Target="https://omnipress.com/blog/tips-for-designing-an-inspiring-conference-program-booklet/" TargetMode="External" Id="rId1371"/><Relationship Type="http://schemas.openxmlformats.org/officeDocument/2006/relationships/hyperlink" Target="https://omnipress.com/blog/tips-for-designing-an-inspiring-conference-program-booklet/" TargetMode="External" Id="rId1372"/><Relationship Type="http://schemas.openxmlformats.org/officeDocument/2006/relationships/hyperlink" Target="https://omnipress.com/blog/tips-for-designing-an-inspiring-conference-program-booklet/" TargetMode="External" Id="rId1373"/><Relationship Type="http://schemas.openxmlformats.org/officeDocument/2006/relationships/hyperlink" Target="https://omnipress.com/blog/tips-for-designing-an-inspiring-conference-program-booklet/" TargetMode="External" Id="rId1374"/><Relationship Type="http://schemas.openxmlformats.org/officeDocument/2006/relationships/hyperlink" Target="https://omnipress.com/blog/tips-for-designing-an-inspiring-conference-program-booklet/" TargetMode="External" Id="rId1375"/><Relationship Type="http://schemas.openxmlformats.org/officeDocument/2006/relationships/hyperlink" Target="https://omnipress.com/blog/tips-for-designing-an-inspiring-conference-program-booklet/" TargetMode="External" Id="rId1376"/><Relationship Type="http://schemas.openxmlformats.org/officeDocument/2006/relationships/hyperlink" Target="https://omnipress.com/blog/tips-for-designing-an-inspiring-conference-program-booklet/" TargetMode="External" Id="rId1377"/><Relationship Type="http://schemas.openxmlformats.org/officeDocument/2006/relationships/hyperlink" Target="https://omnipress.com/blog/tips-for-designing-an-inspiring-conference-program-booklet/" TargetMode="External" Id="rId1378"/><Relationship Type="http://schemas.openxmlformats.org/officeDocument/2006/relationships/hyperlink" Target="https://omnipress.com/blog/tips-for-designing-an-inspiring-conference-program-booklet/" TargetMode="External" Id="rId1379"/><Relationship Type="http://schemas.openxmlformats.org/officeDocument/2006/relationships/hyperlink" Target="https://omnipress.com/blog/tips-for-designing-an-inspiring-conference-program-booklet/" TargetMode="External" Id="rId1380"/><Relationship Type="http://schemas.openxmlformats.org/officeDocument/2006/relationships/hyperlink" Target="https://omnipress.com/blog/tips-for-designing-an-inspiring-conference-program-booklet/" TargetMode="External" Id="rId1381"/><Relationship Type="http://schemas.openxmlformats.org/officeDocument/2006/relationships/hyperlink" Target="https://omnipress.com/blog/tips-for-designing-an-inspiring-conference-program-booklet/" TargetMode="External" Id="rId1382"/><Relationship Type="http://schemas.openxmlformats.org/officeDocument/2006/relationships/hyperlink" Target="https://omnipress.com/blog/tips-for-designing-an-inspiring-conference-program-booklet/" TargetMode="External" Id="rId1383"/><Relationship Type="http://schemas.openxmlformats.org/officeDocument/2006/relationships/hyperlink" Target="https://omnipress.com/blog/tips-for-designing-an-inspiring-conference-program-booklet/" TargetMode="External" Id="rId1384"/><Relationship Type="http://schemas.openxmlformats.org/officeDocument/2006/relationships/hyperlink" Target="https://omnipress.com/blog/tips-for-designing-an-inspiring-conference-program-booklet/" TargetMode="External" Id="rId1385"/><Relationship Type="http://schemas.openxmlformats.org/officeDocument/2006/relationships/hyperlink" Target="https://omnipress.com/blog/tips-for-designing-an-inspiring-conference-program-booklet/" TargetMode="External" Id="rId1386"/><Relationship Type="http://schemas.openxmlformats.org/officeDocument/2006/relationships/hyperlink" Target="https://omnipress.com/blog/tips-for-designing-an-inspiring-conference-program-booklet/" TargetMode="External" Id="rId1387"/><Relationship Type="http://schemas.openxmlformats.org/officeDocument/2006/relationships/hyperlink" Target="https://omnipress.com/blog/tips-for-designing-an-inspiring-conference-program-booklet/" TargetMode="External" Id="rId1388"/><Relationship Type="http://schemas.openxmlformats.org/officeDocument/2006/relationships/hyperlink" Target="https://omnipress.com/blog/tips-for-designing-an-inspiring-conference-program-booklet/" TargetMode="External" Id="rId1389"/><Relationship Type="http://schemas.openxmlformats.org/officeDocument/2006/relationships/hyperlink" Target="https://omnipress.com/blog/tips-for-designing-an-inspiring-conference-program-booklet/" TargetMode="External" Id="rId1390"/><Relationship Type="http://schemas.openxmlformats.org/officeDocument/2006/relationships/hyperlink" Target="https://omnipress.com/blog/tips-for-designing-an-inspiring-conference-program-booklet/" TargetMode="External" Id="rId1391"/><Relationship Type="http://schemas.openxmlformats.org/officeDocument/2006/relationships/hyperlink" Target="https://omnipress.com/blog/tips-for-designing-an-inspiring-conference-program-booklet/" TargetMode="External" Id="rId1392"/><Relationship Type="http://schemas.openxmlformats.org/officeDocument/2006/relationships/hyperlink" Target="https://omnipress.com/blog/tips-for-designing-an-inspiring-conference-program-booklet/" TargetMode="External" Id="rId1393"/><Relationship Type="http://schemas.openxmlformats.org/officeDocument/2006/relationships/hyperlink" Target="https://omnipress.com/blog/tips-for-designing-an-inspiring-conference-program-booklet/" TargetMode="External" Id="rId1394"/><Relationship Type="http://schemas.openxmlformats.org/officeDocument/2006/relationships/hyperlink" Target="https://omnipress.com/blog/tips-for-designing-an-inspiring-conference-program-booklet/" TargetMode="External" Id="rId1395"/><Relationship Type="http://schemas.openxmlformats.org/officeDocument/2006/relationships/hyperlink" Target="https://omnipress.com/blog/top-print-project-mistakes-that-slow-things-down/" TargetMode="External" Id="rId1396"/><Relationship Type="http://schemas.openxmlformats.org/officeDocument/2006/relationships/hyperlink" Target="https://omnipress.com/blog/top-print-project-mistakes-that-slow-things-down/" TargetMode="External" Id="rId1397"/><Relationship Type="http://schemas.openxmlformats.org/officeDocument/2006/relationships/hyperlink" Target="https://omnipress.com/blog/top-print-project-mistakes-that-slow-things-down/" TargetMode="External" Id="rId1398"/><Relationship Type="http://schemas.openxmlformats.org/officeDocument/2006/relationships/hyperlink" Target="https://omnipress.com/blog/top-print-project-mistakes-that-slow-things-down/" TargetMode="External" Id="rId1399"/><Relationship Type="http://schemas.openxmlformats.org/officeDocument/2006/relationships/hyperlink" Target="https://omnipress.com/blog/top-print-project-mistakes-that-slow-things-down/" TargetMode="External" Id="rId1400"/><Relationship Type="http://schemas.openxmlformats.org/officeDocument/2006/relationships/hyperlink" Target="https://omnipress.com/blog/top-print-project-mistakes-that-slow-things-down/" TargetMode="External" Id="rId1401"/><Relationship Type="http://schemas.openxmlformats.org/officeDocument/2006/relationships/hyperlink" Target="https://omnipress.com/blog/top-print-project-mistakes-that-slow-things-down/" TargetMode="External" Id="rId1402"/><Relationship Type="http://schemas.openxmlformats.org/officeDocument/2006/relationships/hyperlink" Target="https://omnipress.com/blog/top-print-project-mistakes-that-slow-things-down/" TargetMode="External" Id="rId1403"/><Relationship Type="http://schemas.openxmlformats.org/officeDocument/2006/relationships/hyperlink" Target="https://omnipress.com/blog/top-print-project-mistakes-that-slow-things-down/" TargetMode="External" Id="rId1404"/><Relationship Type="http://schemas.openxmlformats.org/officeDocument/2006/relationships/hyperlink" Target="https://omnipress.com/blog/top-print-project-mistakes-that-slow-things-down/" TargetMode="External" Id="rId1405"/><Relationship Type="http://schemas.openxmlformats.org/officeDocument/2006/relationships/hyperlink" Target="https://omnipress.com/blog/top-print-project-mistakes-that-slow-things-down/" TargetMode="External" Id="rId1406"/><Relationship Type="http://schemas.openxmlformats.org/officeDocument/2006/relationships/hyperlink" Target="https://omnipress.com/blog/top-print-project-mistakes-that-slow-things-down/" TargetMode="External" Id="rId1407"/><Relationship Type="http://schemas.openxmlformats.org/officeDocument/2006/relationships/hyperlink" Target="https://omnipress.com/blog/top-print-project-mistakes-that-slow-things-down/" TargetMode="External" Id="rId1408"/><Relationship Type="http://schemas.openxmlformats.org/officeDocument/2006/relationships/hyperlink" Target="https://omnipress.com/blog/top-print-project-mistakes-that-slow-things-down/" TargetMode="External" Id="rId1409"/><Relationship Type="http://schemas.openxmlformats.org/officeDocument/2006/relationships/hyperlink" Target="https://omnipress.com/blog/top-print-project-mistakes-that-slow-things-down/" TargetMode="External" Id="rId1410"/><Relationship Type="http://schemas.openxmlformats.org/officeDocument/2006/relationships/hyperlink" Target="https://omnipress.com/blog/top-print-project-mistakes-that-slow-things-down/" TargetMode="External" Id="rId1411"/><Relationship Type="http://schemas.openxmlformats.org/officeDocument/2006/relationships/hyperlink" Target="https://omnipress.com/blog/top-print-project-mistakes-that-slow-things-down/" TargetMode="External" Id="rId1412"/><Relationship Type="http://schemas.openxmlformats.org/officeDocument/2006/relationships/hyperlink" Target="https://omnipress.com/blog/top-print-project-mistakes-that-slow-things-down/" TargetMode="External" Id="rId1413"/><Relationship Type="http://schemas.openxmlformats.org/officeDocument/2006/relationships/hyperlink" Target="https://omnipress.com/blog/top-print-project-mistakes-that-slow-things-down/" TargetMode="External" Id="rId1414"/><Relationship Type="http://schemas.openxmlformats.org/officeDocument/2006/relationships/hyperlink" Target="https://omnipress.com/blog/top-print-project-mistakes-that-slow-things-down/" TargetMode="External" Id="rId1415"/><Relationship Type="http://schemas.openxmlformats.org/officeDocument/2006/relationships/hyperlink" Target="https://omnipress.com/blog/top-print-project-mistakes-that-slow-things-down/" TargetMode="External" Id="rId1416"/><Relationship Type="http://schemas.openxmlformats.org/officeDocument/2006/relationships/hyperlink" Target="https://omnipress.com/blog/top-print-project-mistakes-that-slow-things-down/" TargetMode="External" Id="rId1417"/><Relationship Type="http://schemas.openxmlformats.org/officeDocument/2006/relationships/hyperlink" Target="https://omnipress.com/blog/top-print-project-mistakes-that-slow-things-down/" TargetMode="External" Id="rId1418"/><Relationship Type="http://schemas.openxmlformats.org/officeDocument/2006/relationships/hyperlink" Target="https://omnipress.com/blog/top-print-project-mistakes-that-slow-things-down/" TargetMode="External" Id="rId1419"/><Relationship Type="http://schemas.openxmlformats.org/officeDocument/2006/relationships/hyperlink" Target="https://omnipress.com/blog/top-print-project-mistakes-that-slow-things-down/" TargetMode="External" Id="rId1420"/><Relationship Type="http://schemas.openxmlformats.org/officeDocument/2006/relationships/hyperlink" Target="https://omnipress.com/blog/top-print-project-mistakes-that-slow-things-down/" TargetMode="External" Id="rId1421"/><Relationship Type="http://schemas.openxmlformats.org/officeDocument/2006/relationships/hyperlink" Target="https://omnipress.com/blog/top-print-project-mistakes-that-slow-things-down/" TargetMode="External" Id="rId1422"/><Relationship Type="http://schemas.openxmlformats.org/officeDocument/2006/relationships/hyperlink" Target="https://omnipress.com/blog/top-print-project-mistakes-that-slow-things-down/" TargetMode="External" Id="rId1423"/><Relationship Type="http://schemas.openxmlformats.org/officeDocument/2006/relationships/hyperlink" Target="https://omnipress.com/blog/top-print-project-mistakes-that-slow-things-down/" TargetMode="External" Id="rId1424"/><Relationship Type="http://schemas.openxmlformats.org/officeDocument/2006/relationships/hyperlink" Target="https://omnipress.com/blog/top-print-project-mistakes-that-slow-things-down/" TargetMode="External" Id="rId1425"/><Relationship Type="http://schemas.openxmlformats.org/officeDocument/2006/relationships/hyperlink" Target="https://omnipress.com/blog/top-print-project-mistakes-that-slow-things-down/" TargetMode="External" Id="rId1426"/><Relationship Type="http://schemas.openxmlformats.org/officeDocument/2006/relationships/hyperlink" Target="https://omnipress.com/blog/top-print-project-mistakes-that-slow-things-down/" TargetMode="External" Id="rId1427"/><Relationship Type="http://schemas.openxmlformats.org/officeDocument/2006/relationships/hyperlink" Target="https://omnipress.com/blog/top-print-project-mistakes-that-slow-things-down/" TargetMode="External" Id="rId1428"/><Relationship Type="http://schemas.openxmlformats.org/officeDocument/2006/relationships/hyperlink" Target="https://omnipress.com/blog/top-print-project-mistakes-that-slow-things-down/" TargetMode="External" Id="rId1429"/><Relationship Type="http://schemas.openxmlformats.org/officeDocument/2006/relationships/hyperlink" Target="https://omnipress.com/blog/top-print-project-mistakes-that-slow-things-down/" TargetMode="External" Id="rId1430"/><Relationship Type="http://schemas.openxmlformats.org/officeDocument/2006/relationships/hyperlink" Target="https://omnipress.com/blog/top-print-project-mistakes-that-slow-things-down/" TargetMode="External" Id="rId1431"/><Relationship Type="http://schemas.openxmlformats.org/officeDocument/2006/relationships/hyperlink" Target="https://omnipress.com/blog/top-print-project-mistakes-that-slow-things-down/" TargetMode="External" Id="rId1432"/><Relationship Type="http://schemas.openxmlformats.org/officeDocument/2006/relationships/hyperlink" Target="https://omnipress.com/blog/top-print-project-mistakes-that-slow-things-down/" TargetMode="External" Id="rId1433"/><Relationship Type="http://schemas.openxmlformats.org/officeDocument/2006/relationships/hyperlink" Target="https://omnipress.com/blog/top-print-project-mistakes-that-slow-things-down/" TargetMode="External" Id="rId1434"/><Relationship Type="http://schemas.openxmlformats.org/officeDocument/2006/relationships/hyperlink" Target="https://omnipress.com/blog/top-print-project-mistakes-that-slow-things-down/" TargetMode="External" Id="rId1435"/><Relationship Type="http://schemas.openxmlformats.org/officeDocument/2006/relationships/hyperlink" Target="https://omnipress.com/blog/top-print-project-mistakes-that-slow-things-down/" TargetMode="External" Id="rId1436"/><Relationship Type="http://schemas.openxmlformats.org/officeDocument/2006/relationships/hyperlink" Target="https://omnipress.com/blog/top-print-project-mistakes-that-slow-things-down/" TargetMode="External" Id="rId1437"/><Relationship Type="http://schemas.openxmlformats.org/officeDocument/2006/relationships/hyperlink" Target="https://omnipress.com/blog/top-print-project-mistakes-that-slow-things-down/" TargetMode="External" Id="rId1438"/><Relationship Type="http://schemas.openxmlformats.org/officeDocument/2006/relationships/hyperlink" Target="https://omnipress.com/blog/top-print-project-mistakes-that-slow-things-down/" TargetMode="External" Id="rId1439"/><Relationship Type="http://schemas.openxmlformats.org/officeDocument/2006/relationships/hyperlink" Target="https://omnipress.com/blog/top-print-project-mistakes-that-slow-things-down/" TargetMode="External" Id="rId1440"/><Relationship Type="http://schemas.openxmlformats.org/officeDocument/2006/relationships/hyperlink" Target="https://omnipress.com/blog/top-print-project-mistakes-that-slow-things-down/" TargetMode="External" Id="rId1441"/><Relationship Type="http://schemas.openxmlformats.org/officeDocument/2006/relationships/hyperlink" Target="https://omnipress.com/blog/top-print-project-mistakes-that-slow-things-down/" TargetMode="External" Id="rId1442"/><Relationship Type="http://schemas.openxmlformats.org/officeDocument/2006/relationships/hyperlink" Target="https://omnipress.com/blog/training-materials-handwritten-engagement/" TargetMode="External" Id="rId1443"/><Relationship Type="http://schemas.openxmlformats.org/officeDocument/2006/relationships/hyperlink" Target="https://omnipress.com/blog/training-materials-handwritten-engagement/" TargetMode="External" Id="rId1444"/><Relationship Type="http://schemas.openxmlformats.org/officeDocument/2006/relationships/hyperlink" Target="https://omnipress.com/blog/training-materials-handwritten-engagement/" TargetMode="External" Id="rId1445"/><Relationship Type="http://schemas.openxmlformats.org/officeDocument/2006/relationships/hyperlink" Target="https://omnipress.com/blog/training-materials-handwritten-engagement/" TargetMode="External" Id="rId1446"/><Relationship Type="http://schemas.openxmlformats.org/officeDocument/2006/relationships/hyperlink" Target="https://omnipress.com/blog/training-materials-handwritten-engagement/" TargetMode="External" Id="rId1447"/><Relationship Type="http://schemas.openxmlformats.org/officeDocument/2006/relationships/hyperlink" Target="https://omnipress.com/blog/training-materials-handwritten-engagement/" TargetMode="External" Id="rId1448"/><Relationship Type="http://schemas.openxmlformats.org/officeDocument/2006/relationships/hyperlink" Target="https://omnipress.com/blog/training-materials-handwritten-engagement/" TargetMode="External" Id="rId1449"/><Relationship Type="http://schemas.openxmlformats.org/officeDocument/2006/relationships/hyperlink" Target="https://omnipress.com/blog/training-materials-handwritten-engagement/" TargetMode="External" Id="rId1450"/><Relationship Type="http://schemas.openxmlformats.org/officeDocument/2006/relationships/hyperlink" Target="https://omnipress.com/blog/training-materials-handwritten-engagement/" TargetMode="External" Id="rId1451"/><Relationship Type="http://schemas.openxmlformats.org/officeDocument/2006/relationships/hyperlink" Target="https://omnipress.com/blog/training-materials-handwritten-engagement/" TargetMode="External" Id="rId1452"/><Relationship Type="http://schemas.openxmlformats.org/officeDocument/2006/relationships/hyperlink" Target="https://omnipress.com/blog/training-materials-handwritten-engagement/" TargetMode="External" Id="rId1453"/><Relationship Type="http://schemas.openxmlformats.org/officeDocument/2006/relationships/hyperlink" Target="https://omnipress.com/blog/training-materials-handwritten-engagement/" TargetMode="External" Id="rId1454"/><Relationship Type="http://schemas.openxmlformats.org/officeDocument/2006/relationships/hyperlink" Target="https://omnipress.com/blog/training-materials-handwritten-engagement/" TargetMode="External" Id="rId1455"/><Relationship Type="http://schemas.openxmlformats.org/officeDocument/2006/relationships/hyperlink" Target="https://omnipress.com/blog/use-your-conference-program-book-to-increase-learning-engagement-and-revenue/" TargetMode="External" Id="rId1456"/><Relationship Type="http://schemas.openxmlformats.org/officeDocument/2006/relationships/hyperlink" Target="https://omnipress.com/blog/use-your-conference-program-book-to-increase-learning-engagement-and-revenue/" TargetMode="External" Id="rId1457"/><Relationship Type="http://schemas.openxmlformats.org/officeDocument/2006/relationships/hyperlink" Target="https://omnipress.com/blog/use-your-conference-program-book-to-increase-learning-engagement-and-revenue/" TargetMode="External" Id="rId1458"/><Relationship Type="http://schemas.openxmlformats.org/officeDocument/2006/relationships/hyperlink" Target="https://omnipress.com/blog/use-your-conference-program-book-to-increase-learning-engagement-and-revenue/" TargetMode="External" Id="rId1459"/><Relationship Type="http://schemas.openxmlformats.org/officeDocument/2006/relationships/hyperlink" Target="https://omnipress.com/blog/use-your-conference-program-book-to-increase-learning-engagement-and-revenue/" TargetMode="External" Id="rId1460"/><Relationship Type="http://schemas.openxmlformats.org/officeDocument/2006/relationships/hyperlink" Target="https://omnipress.com/blog/use-your-conference-program-book-to-increase-learning-engagement-and-revenue/" TargetMode="External" Id="rId1461"/><Relationship Type="http://schemas.openxmlformats.org/officeDocument/2006/relationships/hyperlink" Target="https://omnipress.com/blog/use-your-conference-program-book-to-increase-learning-engagement-and-revenue/" TargetMode="External" Id="rId1462"/><Relationship Type="http://schemas.openxmlformats.org/officeDocument/2006/relationships/hyperlink" Target="https://omnipress.com/blog/use-your-conference-program-book-to-increase-learning-engagement-and-revenue/" TargetMode="External" Id="rId1463"/><Relationship Type="http://schemas.openxmlformats.org/officeDocument/2006/relationships/hyperlink" Target="https://omnipress.com/blog/use-your-conference-program-book-to-increase-learning-engagement-and-revenue/" TargetMode="External" Id="rId1464"/><Relationship Type="http://schemas.openxmlformats.org/officeDocument/2006/relationships/hyperlink" Target="https://omnipress.com/blog/use-your-conference-program-book-to-increase-learning-engagement-and-revenue/" TargetMode="External" Id="rId1465"/><Relationship Type="http://schemas.openxmlformats.org/officeDocument/2006/relationships/hyperlink" Target="https://omnipress.com/blog/use-your-conference-program-book-to-increase-learning-engagement-and-revenue/" TargetMode="External" Id="rId1466"/><Relationship Type="http://schemas.openxmlformats.org/officeDocument/2006/relationships/hyperlink" Target="https://omnipress.com/blog/use-your-conference-program-book-to-increase-learning-engagement-and-revenue/" TargetMode="External" Id="rId1467"/><Relationship Type="http://schemas.openxmlformats.org/officeDocument/2006/relationships/hyperlink" Target="https://omnipress.com/blog/use-your-conference-program-book-to-increase-learning-engagement-and-revenue/" TargetMode="External" Id="rId1468"/><Relationship Type="http://schemas.openxmlformats.org/officeDocument/2006/relationships/hyperlink" Target="https://omnipress.com/blog/use-your-conference-program-book-to-increase-learning-engagement-and-revenue/" TargetMode="External" Id="rId1469"/><Relationship Type="http://schemas.openxmlformats.org/officeDocument/2006/relationships/hyperlink" Target="https://omnipress.com/blog/use-your-conference-program-book-to-increase-learning-engagement-and-revenue/" TargetMode="External" Id="rId1470"/><Relationship Type="http://schemas.openxmlformats.org/officeDocument/2006/relationships/hyperlink" Target="https://omnipress.com/blog/use-your-conference-program-book-to-increase-learning-engagement-and-revenue/" TargetMode="External" Id="rId1471"/><Relationship Type="http://schemas.openxmlformats.org/officeDocument/2006/relationships/hyperlink" Target="https://omnipress.com/blog/use-your-conference-program-book-to-increase-learning-engagement-and-revenue/" TargetMode="External" Id="rId1472"/><Relationship Type="http://schemas.openxmlformats.org/officeDocument/2006/relationships/hyperlink" Target="https://omnipress.com/blog/use-your-conference-program-book-to-increase-learning-engagement-and-revenue/" TargetMode="External" Id="rId1473"/><Relationship Type="http://schemas.openxmlformats.org/officeDocument/2006/relationships/hyperlink" Target="https://omnipress.com/blog/use-your-conference-program-book-to-increase-learning-engagement-and-revenue/" TargetMode="External" Id="rId1474"/><Relationship Type="http://schemas.openxmlformats.org/officeDocument/2006/relationships/hyperlink" Target="https://omnipress.com/blog/use-your-conference-program-book-to-increase-learning-engagement-and-revenue/" TargetMode="External" Id="rId1475"/><Relationship Type="http://schemas.openxmlformats.org/officeDocument/2006/relationships/hyperlink" Target="https://omnipress.com/blog/use-your-conference-program-book-to-increase-learning-engagement-and-revenue/" TargetMode="External" Id="rId1476"/><Relationship Type="http://schemas.openxmlformats.org/officeDocument/2006/relationships/hyperlink" Target="https://omnipress.com/blog/use-your-conference-program-book-to-increase-learning-engagement-and-revenue/" TargetMode="External" Id="rId1477"/><Relationship Type="http://schemas.openxmlformats.org/officeDocument/2006/relationships/hyperlink" Target="https://omnipress.com/blog/use-your-conference-program-book-to-increase-learning-engagement-and-revenue/" TargetMode="External" Id="rId1478"/><Relationship Type="http://schemas.openxmlformats.org/officeDocument/2006/relationships/hyperlink" Target="https://omnipress.com/blog/use-your-conference-program-book-to-increase-learning-engagement-and-revenue/" TargetMode="External" Id="rId1479"/><Relationship Type="http://schemas.openxmlformats.org/officeDocument/2006/relationships/hyperlink" Target="https://omnipress.com/blog/use-your-conference-program-book-to-increase-learning-engagement-and-revenue/" TargetMode="External" Id="rId1480"/><Relationship Type="http://schemas.openxmlformats.org/officeDocument/2006/relationships/hyperlink" Target="https://omnipress.com/blog/use-your-conference-program-book-to-increase-learning-engagement-and-revenue/" TargetMode="External" Id="rId1481"/><Relationship Type="http://schemas.openxmlformats.org/officeDocument/2006/relationships/hyperlink" Target="https://omnipress.com/blog/use-your-conference-program-book-to-increase-learning-engagement-and-revenue/" TargetMode="External" Id="rId1482"/><Relationship Type="http://schemas.openxmlformats.org/officeDocument/2006/relationships/hyperlink" Target="https://omnipress.com/blog/using-youtube-instagram-and-tiktok-to-attract-gen-z-to-your-association/" TargetMode="External" Id="rId1483"/><Relationship Type="http://schemas.openxmlformats.org/officeDocument/2006/relationships/hyperlink" Target="https://omnipress.com/blog/using-youtube-instagram-and-tiktok-to-attract-gen-z-to-your-association/" TargetMode="External" Id="rId1484"/><Relationship Type="http://schemas.openxmlformats.org/officeDocument/2006/relationships/hyperlink" Target="https://omnipress.com/blog/using-youtube-instagram-and-tiktok-to-attract-gen-z-to-your-association/" TargetMode="External" Id="rId1485"/><Relationship Type="http://schemas.openxmlformats.org/officeDocument/2006/relationships/hyperlink" Target="https://omnipress.com/blog/using-youtube-instagram-and-tiktok-to-attract-gen-z-to-your-association/" TargetMode="External" Id="rId1486"/><Relationship Type="http://schemas.openxmlformats.org/officeDocument/2006/relationships/hyperlink" Target="https://omnipress.com/blog/using-youtube-instagram-and-tiktok-to-attract-gen-z-to-your-association/" TargetMode="External" Id="rId1487"/><Relationship Type="http://schemas.openxmlformats.org/officeDocument/2006/relationships/hyperlink" Target="https://omnipress.com/blog/using-youtube-instagram-and-tiktok-to-attract-gen-z-to-your-association/" TargetMode="External" Id="rId1488"/><Relationship Type="http://schemas.openxmlformats.org/officeDocument/2006/relationships/hyperlink" Target="https://omnipress.com/blog/using-youtube-instagram-and-tiktok-to-attract-gen-z-to-your-association/" TargetMode="External" Id="rId1489"/><Relationship Type="http://schemas.openxmlformats.org/officeDocument/2006/relationships/hyperlink" Target="https://omnipress.com/blog/using-youtube-instagram-and-tiktok-to-attract-gen-z-to-your-association/" TargetMode="External" Id="rId1490"/><Relationship Type="http://schemas.openxmlformats.org/officeDocument/2006/relationships/hyperlink" Target="https://omnipress.com/blog/using-youtube-instagram-and-tiktok-to-attract-gen-z-to-your-association/" TargetMode="External" Id="rId1491"/><Relationship Type="http://schemas.openxmlformats.org/officeDocument/2006/relationships/hyperlink" Target="https://omnipress.com/blog/using-youtube-instagram-and-tiktok-to-attract-gen-z-to-your-association/" TargetMode="External" Id="rId1492"/><Relationship Type="http://schemas.openxmlformats.org/officeDocument/2006/relationships/hyperlink" Target="https://omnipress.com/blog/using-youtube-instagram-and-tiktok-to-attract-gen-z-to-your-association/" TargetMode="External" Id="rId1493"/><Relationship Type="http://schemas.openxmlformats.org/officeDocument/2006/relationships/hyperlink" Target="https://omnipress.com/blog/using-youtube-instagram-and-tiktok-to-attract-gen-z-to-your-association/" TargetMode="External" Id="rId1494"/><Relationship Type="http://schemas.openxmlformats.org/officeDocument/2006/relationships/hyperlink" Target="https://omnipress.com/blog/using-youtube-instagram-and-tiktok-to-attract-gen-z-to-your-association/" TargetMode="External" Id="rId1495"/><Relationship Type="http://schemas.openxmlformats.org/officeDocument/2006/relationships/hyperlink" Target="https://omnipress.com/blog/what-is-print-and-fulfillment/" TargetMode="External" Id="rId1496"/><Relationship Type="http://schemas.openxmlformats.org/officeDocument/2006/relationships/hyperlink" Target="https://omnipress.com/blog/what-is-print-and-fulfillment/" TargetMode="External" Id="rId1497"/><Relationship Type="http://schemas.openxmlformats.org/officeDocument/2006/relationships/hyperlink" Target="https://omnipress.com/blog/what-is-print-and-fulfillment/" TargetMode="External" Id="rId1498"/><Relationship Type="http://schemas.openxmlformats.org/officeDocument/2006/relationships/hyperlink" Target="https://omnipress.com/blog/what-is-print-and-fulfillment/" TargetMode="External" Id="rId1499"/><Relationship Type="http://schemas.openxmlformats.org/officeDocument/2006/relationships/hyperlink" Target="https://omnipress.com/blog/what-is-print-and-fulfillment/" TargetMode="External" Id="rId1500"/><Relationship Type="http://schemas.openxmlformats.org/officeDocument/2006/relationships/hyperlink" Target="https://omnipress.com/blog/what-is-print-and-fulfillment/" TargetMode="External" Id="rId1501"/><Relationship Type="http://schemas.openxmlformats.org/officeDocument/2006/relationships/hyperlink" Target="https://omnipress.com/blog/what-is-print-and-fulfillment/" TargetMode="External" Id="rId1502"/><Relationship Type="http://schemas.openxmlformats.org/officeDocument/2006/relationships/hyperlink" Target="https://omnipress.com/blog/what-is-print-and-fulfillment/" TargetMode="External" Id="rId1503"/><Relationship Type="http://schemas.openxmlformats.org/officeDocument/2006/relationships/hyperlink" Target="https://omnipress.com/blog/what-is-print-and-fulfillment/" TargetMode="External" Id="rId1504"/><Relationship Type="http://schemas.openxmlformats.org/officeDocument/2006/relationships/hyperlink" Target="https://omnipress.com/blog/what-is-print-and-fulfillment/" TargetMode="External" Id="rId1505"/><Relationship Type="http://schemas.openxmlformats.org/officeDocument/2006/relationships/hyperlink" Target="https://omnipress.com/blog/what-is-print-and-fulfillment/" TargetMode="External" Id="rId1506"/><Relationship Type="http://schemas.openxmlformats.org/officeDocument/2006/relationships/hyperlink" Target="https://omnipress.com/blog/what-is-print-and-fulfillment/" TargetMode="External" Id="rId1507"/><Relationship Type="http://schemas.openxmlformats.org/officeDocument/2006/relationships/hyperlink" Target="https://omnipress.com/blog/what-is-print-and-fulfillment/" TargetMode="External" Id="rId1508"/><Relationship Type="http://schemas.openxmlformats.org/officeDocument/2006/relationships/hyperlink" Target="https://omnipress.com/blog/what-is-print-and-fulfillment/" TargetMode="External" Id="rId1509"/><Relationship Type="http://schemas.openxmlformats.org/officeDocument/2006/relationships/hyperlink" Target="https://omnipress.com/blog/what-is-print-and-fulfillment/" TargetMode="External" Id="rId1510"/><Relationship Type="http://schemas.openxmlformats.org/officeDocument/2006/relationships/hyperlink" Target="https://omnipress.com/blog/what-is-print-and-fulfillment/" TargetMode="External" Id="rId1511"/><Relationship Type="http://schemas.openxmlformats.org/officeDocument/2006/relationships/hyperlink" Target="https://omnipress.com/blog/what-is-print-and-fulfillment/" TargetMode="External" Id="rId1512"/><Relationship Type="http://schemas.openxmlformats.org/officeDocument/2006/relationships/hyperlink" Target="https://omnipress.com/blog/what-is-print-and-fulfillment/" TargetMode="External" Id="rId1513"/><Relationship Type="http://schemas.openxmlformats.org/officeDocument/2006/relationships/hyperlink" Target="https://omnipress.com/blog/what-is-print-and-fulfillment/" TargetMode="External" Id="rId1514"/><Relationship Type="http://schemas.openxmlformats.org/officeDocument/2006/relationships/hyperlink" Target="https://omnipress.com/blog/what-is-print-and-fulfillment/" TargetMode="External" Id="rId1515"/><Relationship Type="http://schemas.openxmlformats.org/officeDocument/2006/relationships/hyperlink" Target="https://omnipress.com/blog/what-is-print-and-fulfillment/" TargetMode="External" Id="rId1516"/><Relationship Type="http://schemas.openxmlformats.org/officeDocument/2006/relationships/hyperlink" Target="https://omnipress.com/blog/what-is-print-and-fulfillment/" TargetMode="External" Id="rId1517"/><Relationship Type="http://schemas.openxmlformats.org/officeDocument/2006/relationships/hyperlink" Target="https://omnipress.com/blog/what-is-print-and-fulfillment/" TargetMode="External" Id="rId1518"/><Relationship Type="http://schemas.openxmlformats.org/officeDocument/2006/relationships/hyperlink" Target="https://omnipress.com/blog/what-is-print-and-fulfillment/" TargetMode="External" Id="rId1519"/><Relationship Type="http://schemas.openxmlformats.org/officeDocument/2006/relationships/hyperlink" Target="https://omnipress.com/blog/what-is-print-and-fulfillment/" TargetMode="External" Id="rId1520"/><Relationship Type="http://schemas.openxmlformats.org/officeDocument/2006/relationships/hyperlink" Target="https://omnipress.com/blog/what-is-print-and-fulfillment/" TargetMode="External" Id="rId1521"/><Relationship Type="http://schemas.openxmlformats.org/officeDocument/2006/relationships/hyperlink" Target="https://omnipress.com/blog/what-is-print-and-fulfillment/" TargetMode="External" Id="rId1522"/><Relationship Type="http://schemas.openxmlformats.org/officeDocument/2006/relationships/hyperlink" Target="https://omnipress.com/blog/what-is-print-and-fulfillment/" TargetMode="External" Id="rId1523"/><Relationship Type="http://schemas.openxmlformats.org/officeDocument/2006/relationships/hyperlink" Target="https://omnipress.com/blog/what-is-print-and-fulfillment/" TargetMode="External" Id="rId1524"/><Relationship Type="http://schemas.openxmlformats.org/officeDocument/2006/relationships/hyperlink" Target="https://omnipress.com/blog/what-is-print-and-fulfillment/" TargetMode="External" Id="rId1525"/><Relationship Type="http://schemas.openxmlformats.org/officeDocument/2006/relationships/hyperlink" Target="https://omnipress.com/blog/what-is-print-and-fulfillment/" TargetMode="External" Id="rId1526"/><Relationship Type="http://schemas.openxmlformats.org/officeDocument/2006/relationships/hyperlink" Target="https://omnipress.com/blog/what-is-print-and-fulfillment/" TargetMode="External" Id="rId1527"/><Relationship Type="http://schemas.openxmlformats.org/officeDocument/2006/relationships/hyperlink" Target="https://omnipress.com/blog/what-is-print-and-fulfillment/" TargetMode="External" Id="rId1528"/><Relationship Type="http://schemas.openxmlformats.org/officeDocument/2006/relationships/hyperlink" Target="https://omnipress.com/blog/what-is-print-and-fulfillment/" TargetMode="External" Id="rId1529"/><Relationship Type="http://schemas.openxmlformats.org/officeDocument/2006/relationships/hyperlink" Target="https://omnipress.com/blog/what-is-print-and-fulfillment/" TargetMode="External" Id="rId1530"/><Relationship Type="http://schemas.openxmlformats.org/officeDocument/2006/relationships/hyperlink" Target="https://omnipress.com/blog/what-is-print-and-fulfillment/" TargetMode="External" Id="rId1531"/><Relationship Type="http://schemas.openxmlformats.org/officeDocument/2006/relationships/hyperlink" Target="https://omnipress.com/blog/what-is-print-and-fulfillment/" TargetMode="External" Id="rId1532"/><Relationship Type="http://schemas.openxmlformats.org/officeDocument/2006/relationships/hyperlink" Target="https://omnipress.com/blog/what-is-print-and-fulfillment/" TargetMode="External" Id="rId1533"/><Relationship Type="http://schemas.openxmlformats.org/officeDocument/2006/relationships/hyperlink" Target="https://omnipress.com/blog/what-is-print-and-fulfillment/" TargetMode="External" Id="rId1534"/><Relationship Type="http://schemas.openxmlformats.org/officeDocument/2006/relationships/hyperlink" Target="https://omnipress.com/blog/what-is-print-and-fulfillment/" TargetMode="External" Id="rId1535"/><Relationship Type="http://schemas.openxmlformats.org/officeDocument/2006/relationships/hyperlink" Target="https://omnipress.com/blog/what-is-print-and-fulfillment/" TargetMode="External" Id="rId1536"/><Relationship Type="http://schemas.openxmlformats.org/officeDocument/2006/relationships/hyperlink" Target="https://omnipress.com/blog/what-is-print-and-fulfillment/" TargetMode="External" Id="rId1537"/><Relationship Type="http://schemas.openxmlformats.org/officeDocument/2006/relationships/hyperlink" Target="https://omnipress.com/blog/what-is-print-and-fulfillment/" TargetMode="External" Id="rId1538"/><Relationship Type="http://schemas.openxmlformats.org/officeDocument/2006/relationships/hyperlink" Target="https://omnipress.com/blog/what-is-print-and-fulfillment/" TargetMode="External" Id="rId1539"/><Relationship Type="http://schemas.openxmlformats.org/officeDocument/2006/relationships/hyperlink" Target="https://omnipress.com/blog/what-is-print-and-fulfillment/" TargetMode="External" Id="rId1540"/><Relationship Type="http://schemas.openxmlformats.org/officeDocument/2006/relationships/hyperlink" Target="https://omnipress.com/blog/what-is-print-and-fulfillment/" TargetMode="External" Id="rId1541"/><Relationship Type="http://schemas.openxmlformats.org/officeDocument/2006/relationships/hyperlink" Target="https://omnipress.com/blog/what-is-print-and-fulfillment/" TargetMode="External" Id="rId1542"/><Relationship Type="http://schemas.openxmlformats.org/officeDocument/2006/relationships/hyperlink" Target="https://omnipress.com/blog/why-charge-for-abstract-submissions-a-new-planners-guide/" TargetMode="External" Id="rId1543"/><Relationship Type="http://schemas.openxmlformats.org/officeDocument/2006/relationships/hyperlink" Target="https://omnipress.com/blog/why-charge-for-abstract-submissions-a-new-planners-guide/" TargetMode="External" Id="rId1544"/><Relationship Type="http://schemas.openxmlformats.org/officeDocument/2006/relationships/hyperlink" Target="https://omnipress.com/blog/why-charge-for-abstract-submissions-a-new-planners-guide/" TargetMode="External" Id="rId1545"/><Relationship Type="http://schemas.openxmlformats.org/officeDocument/2006/relationships/hyperlink" Target="https://omnipress.com/blog/why-charge-for-abstract-submissions-a-new-planners-guide/" TargetMode="External" Id="rId1546"/><Relationship Type="http://schemas.openxmlformats.org/officeDocument/2006/relationships/hyperlink" Target="https://omnipress.com/blog/why-charge-for-abstract-submissions-a-new-planners-guide/" TargetMode="External" Id="rId1547"/><Relationship Type="http://schemas.openxmlformats.org/officeDocument/2006/relationships/hyperlink" Target="https://omnipress.com/blog/why-charge-for-abstract-submissions-a-new-planners-guide/" TargetMode="External" Id="rId1548"/><Relationship Type="http://schemas.openxmlformats.org/officeDocument/2006/relationships/hyperlink" Target="https://omnipress.com/blog/why-charge-for-abstract-submissions-a-new-planners-guide/" TargetMode="External" Id="rId1549"/><Relationship Type="http://schemas.openxmlformats.org/officeDocument/2006/relationships/hyperlink" Target="https://omnipress.com/blog/why-charge-for-abstract-submissions-a-new-planners-guide/" TargetMode="External" Id="rId1550"/><Relationship Type="http://schemas.openxmlformats.org/officeDocument/2006/relationships/hyperlink" Target="https://omnipress.com/blog/why-charge-for-abstract-submissions-a-new-planners-guide/" TargetMode="External" Id="rId1551"/><Relationship Type="http://schemas.openxmlformats.org/officeDocument/2006/relationships/hyperlink" Target="https://omnipress.com/blog/why-charge-for-abstract-submissions-a-new-planners-guide/" TargetMode="External" Id="rId1552"/><Relationship Type="http://schemas.openxmlformats.org/officeDocument/2006/relationships/hyperlink" Target="https://omnipress.com/blog/why-charge-for-abstract-submissions-a-new-planners-guide/" TargetMode="External" Id="rId1553"/><Relationship Type="http://schemas.openxmlformats.org/officeDocument/2006/relationships/hyperlink" Target="https://omnipress.com/blog/why-charge-for-abstract-submissions-a-new-planners-guide/" TargetMode="External" Id="rId1554"/><Relationship Type="http://schemas.openxmlformats.org/officeDocument/2006/relationships/hyperlink" Target="https://omnipress.com/blog/why-charge-for-abstract-submissions-a-new-planners-guide/" TargetMode="External" Id="rId1555"/><Relationship Type="http://schemas.openxmlformats.org/officeDocument/2006/relationships/hyperlink" Target="https://omnipress.com/careers/" TargetMode="External" Id="rId1556"/><Relationship Type="http://schemas.openxmlformats.org/officeDocument/2006/relationships/hyperlink" Target="https://omnipress.com/careers/omnipress-application-form/" TargetMode="External" Id="rId1557"/><Relationship Type="http://schemas.openxmlformats.org/officeDocument/2006/relationships/hyperlink" Target="https://omnipress.com/conferences/" TargetMode="External" Id="rId1558"/><Relationship Type="http://schemas.openxmlformats.org/officeDocument/2006/relationships/hyperlink" Target="https://omnipress.com/conferences/" TargetMode="External" Id="rId1559"/><Relationship Type="http://schemas.openxmlformats.org/officeDocument/2006/relationships/hyperlink" Target="https://omnipress.com/conferences/" TargetMode="External" Id="rId1560"/><Relationship Type="http://schemas.openxmlformats.org/officeDocument/2006/relationships/hyperlink" Target="https://omnipress.com/conferences/" TargetMode="External" Id="rId1561"/><Relationship Type="http://schemas.openxmlformats.org/officeDocument/2006/relationships/hyperlink" Target="https://omnipress.com/conferences/" TargetMode="External" Id="rId1562"/><Relationship Type="http://schemas.openxmlformats.org/officeDocument/2006/relationships/hyperlink" Target="https://omnipress.com/conferences/" TargetMode="External" Id="rId1563"/><Relationship Type="http://schemas.openxmlformats.org/officeDocument/2006/relationships/hyperlink" Target="https://omnipress.com/conferences/" TargetMode="External" Id="rId1564"/><Relationship Type="http://schemas.openxmlformats.org/officeDocument/2006/relationships/hyperlink" Target="https://omnipress.com/conferences/" TargetMode="External" Id="rId1565"/><Relationship Type="http://schemas.openxmlformats.org/officeDocument/2006/relationships/hyperlink" Target="https://omnipress.com/conferences/" TargetMode="External" Id="rId1566"/><Relationship Type="http://schemas.openxmlformats.org/officeDocument/2006/relationships/hyperlink" Target="https://omnipress.com/conferences/" TargetMode="External" Id="rId1567"/><Relationship Type="http://schemas.openxmlformats.org/officeDocument/2006/relationships/hyperlink" Target="https://omnipress.com/conferences/" TargetMode="External" Id="rId1568"/><Relationship Type="http://schemas.openxmlformats.org/officeDocument/2006/relationships/hyperlink" Target="https://omnipress.com/conferences/" TargetMode="External" Id="rId1569"/><Relationship Type="http://schemas.openxmlformats.org/officeDocument/2006/relationships/hyperlink" Target="https://omnipress.com/conferences/" TargetMode="External" Id="rId1570"/><Relationship Type="http://schemas.openxmlformats.org/officeDocument/2006/relationships/hyperlink" Target="https://omnipress.com/conferences/" TargetMode="External" Id="rId1571"/><Relationship Type="http://schemas.openxmlformats.org/officeDocument/2006/relationships/hyperlink" Target="https://omnipress.com/conferences/" TargetMode="External" Id="rId1572"/><Relationship Type="http://schemas.openxmlformats.org/officeDocument/2006/relationships/hyperlink" Target="https://omnipress.com/conferences/" TargetMode="External" Id="rId1573"/><Relationship Type="http://schemas.openxmlformats.org/officeDocument/2006/relationships/hyperlink" Target="https://omnipress.com/conferences/" TargetMode="External" Id="rId1574"/><Relationship Type="http://schemas.openxmlformats.org/officeDocument/2006/relationships/hyperlink" Target="https://omnipress.com/conferences/" TargetMode="External" Id="rId1575"/><Relationship Type="http://schemas.openxmlformats.org/officeDocument/2006/relationships/hyperlink" Target="https://omnipress.com/conferences/" TargetMode="External" Id="rId1576"/><Relationship Type="http://schemas.openxmlformats.org/officeDocument/2006/relationships/hyperlink" Target="https://omnipress.com/conferences/" TargetMode="External" Id="rId1577"/><Relationship Type="http://schemas.openxmlformats.org/officeDocument/2006/relationships/hyperlink" Target="https://omnipress.com/conferences/" TargetMode="External" Id="rId1578"/><Relationship Type="http://schemas.openxmlformats.org/officeDocument/2006/relationships/hyperlink" Target="https://omnipress.com/conferences/" TargetMode="External" Id="rId1579"/><Relationship Type="http://schemas.openxmlformats.org/officeDocument/2006/relationships/hyperlink" Target="https://omnipress.com/conferences/" TargetMode="External" Id="rId1580"/><Relationship Type="http://schemas.openxmlformats.org/officeDocument/2006/relationships/hyperlink" Target="https://omnipress.com/conferences/" TargetMode="External" Id="rId1581"/><Relationship Type="http://schemas.openxmlformats.org/officeDocument/2006/relationships/hyperlink" Target="https://omnipress.com/conferences/" TargetMode="External" Id="rId1582"/><Relationship Type="http://schemas.openxmlformats.org/officeDocument/2006/relationships/hyperlink" Target="https://omnipress.com/conferences/" TargetMode="External" Id="rId1583"/><Relationship Type="http://schemas.openxmlformats.org/officeDocument/2006/relationships/hyperlink" Target="https://omnipress.com/conferences/" TargetMode="External" Id="rId1584"/><Relationship Type="http://schemas.openxmlformats.org/officeDocument/2006/relationships/hyperlink" Target="https://omnipress.com/conferences/abstract-management/" TargetMode="External" Id="rId1585"/><Relationship Type="http://schemas.openxmlformats.org/officeDocument/2006/relationships/hyperlink" Target="https://omnipress.com/conferences/abstract-management/" TargetMode="External" Id="rId1586"/><Relationship Type="http://schemas.openxmlformats.org/officeDocument/2006/relationships/hyperlink" Target="https://omnipress.com/conferences/abstract-management/" TargetMode="External" Id="rId1587"/><Relationship Type="http://schemas.openxmlformats.org/officeDocument/2006/relationships/hyperlink" Target="https://omnipress.com/conferences/abstract-management/" TargetMode="External" Id="rId1588"/><Relationship Type="http://schemas.openxmlformats.org/officeDocument/2006/relationships/hyperlink" Target="https://omnipress.com/conferences/abstract-management/" TargetMode="External" Id="rId1589"/><Relationship Type="http://schemas.openxmlformats.org/officeDocument/2006/relationships/hyperlink" Target="https://omnipress.com/conferences/abstract-management/" TargetMode="External" Id="rId1590"/><Relationship Type="http://schemas.openxmlformats.org/officeDocument/2006/relationships/hyperlink" Target="https://omnipress.com/conferences/abstract-management/" TargetMode="External" Id="rId1591"/><Relationship Type="http://schemas.openxmlformats.org/officeDocument/2006/relationships/hyperlink" Target="https://omnipress.com/conferences/abstract-management/" TargetMode="External" Id="rId1592"/><Relationship Type="http://schemas.openxmlformats.org/officeDocument/2006/relationships/hyperlink" Target="https://omnipress.com/conferences/abstract-management/" TargetMode="External" Id="rId1593"/><Relationship Type="http://schemas.openxmlformats.org/officeDocument/2006/relationships/hyperlink" Target="https://omnipress.com/conferences/abstract-management/" TargetMode="External" Id="rId1594"/><Relationship Type="http://schemas.openxmlformats.org/officeDocument/2006/relationships/hyperlink" Target="https://omnipress.com/conferences/abstract-management/" TargetMode="External" Id="rId1595"/><Relationship Type="http://schemas.openxmlformats.org/officeDocument/2006/relationships/hyperlink" Target="https://omnipress.com/conferences/abstract-management/" TargetMode="External" Id="rId1596"/><Relationship Type="http://schemas.openxmlformats.org/officeDocument/2006/relationships/hyperlink" Target="https://omnipress.com/conferences/abstract-management/" TargetMode="External" Id="rId1597"/><Relationship Type="http://schemas.openxmlformats.org/officeDocument/2006/relationships/hyperlink" Target="https://omnipress.com/conferences/abstract-management/" TargetMode="External" Id="rId1598"/><Relationship Type="http://schemas.openxmlformats.org/officeDocument/2006/relationships/hyperlink" Target="https://omnipress.com/conferences/abstract-management/" TargetMode="External" Id="rId1599"/><Relationship Type="http://schemas.openxmlformats.org/officeDocument/2006/relationships/hyperlink" Target="https://omnipress.com/conferences/abstract-management/" TargetMode="External" Id="rId1600"/><Relationship Type="http://schemas.openxmlformats.org/officeDocument/2006/relationships/hyperlink" Target="https://omnipress.com/conferences/abstract-management/" TargetMode="External" Id="rId1601"/><Relationship Type="http://schemas.openxmlformats.org/officeDocument/2006/relationships/hyperlink" Target="https://omnipress.com/conferences/abstract-management/" TargetMode="External" Id="rId1602"/><Relationship Type="http://schemas.openxmlformats.org/officeDocument/2006/relationships/hyperlink" Target="https://omnipress.com/conferences/abstract-management/" TargetMode="External" Id="rId1603"/><Relationship Type="http://schemas.openxmlformats.org/officeDocument/2006/relationships/hyperlink" Target="https://omnipress.com/conferences/abstract-management/" TargetMode="External" Id="rId1604"/><Relationship Type="http://schemas.openxmlformats.org/officeDocument/2006/relationships/hyperlink" Target="https://omnipress.com/conferences/abstract-management/" TargetMode="External" Id="rId1605"/><Relationship Type="http://schemas.openxmlformats.org/officeDocument/2006/relationships/hyperlink" Target="https://omnipress.com/conferences/abstract-management/pricing/" TargetMode="External" Id="rId1606"/><Relationship Type="http://schemas.openxmlformats.org/officeDocument/2006/relationships/hyperlink" Target="https://omnipress.com/conferences/abstract-management/pricing/" TargetMode="External" Id="rId1607"/><Relationship Type="http://schemas.openxmlformats.org/officeDocument/2006/relationships/hyperlink" Target="https://omnipress.com/conferences/abstract-management/pricing/" TargetMode="External" Id="rId1608"/><Relationship Type="http://schemas.openxmlformats.org/officeDocument/2006/relationships/hyperlink" Target="https://omnipress.com/conferences/abstract-management/pricing/" TargetMode="External" Id="rId1609"/><Relationship Type="http://schemas.openxmlformats.org/officeDocument/2006/relationships/hyperlink" Target="https://omnipress.com/conferences/abstract-management/pricing/" TargetMode="External" Id="rId1610"/><Relationship Type="http://schemas.openxmlformats.org/officeDocument/2006/relationships/hyperlink" Target="https://omnipress.com/conferences/abstract-management/pricing/" TargetMode="External" Id="rId1611"/><Relationship Type="http://schemas.openxmlformats.org/officeDocument/2006/relationships/hyperlink" Target="https://omnipress.com/conferences/abstract-management/pricing/" TargetMode="External" Id="rId1612"/><Relationship Type="http://schemas.openxmlformats.org/officeDocument/2006/relationships/hyperlink" Target="https://omnipress.com/conferences/abstract-management/pricing/" TargetMode="External" Id="rId1613"/><Relationship Type="http://schemas.openxmlformats.org/officeDocument/2006/relationships/hyperlink" Target="https://omnipress.com/conferences/abstract-management/pricing/" TargetMode="External" Id="rId1614"/><Relationship Type="http://schemas.openxmlformats.org/officeDocument/2006/relationships/hyperlink" Target="https://omnipress.com/conferences/abstract-management/pricing/" TargetMode="External" Id="rId1615"/><Relationship Type="http://schemas.openxmlformats.org/officeDocument/2006/relationships/hyperlink" Target="https://omnipress.com/conferences/abstract-management/pricing/" TargetMode="External" Id="rId1616"/><Relationship Type="http://schemas.openxmlformats.org/officeDocument/2006/relationships/hyperlink" Target="https://omnipress.com/conferences/abstract-management/pricing/" TargetMode="External" Id="rId1617"/><Relationship Type="http://schemas.openxmlformats.org/officeDocument/2006/relationships/hyperlink" Target="https://omnipress.com/conferences/abstract-management/pricing/" TargetMode="External" Id="rId1618"/><Relationship Type="http://schemas.openxmlformats.org/officeDocument/2006/relationships/hyperlink" Target="https://omnipress.com/conferences/abstract-management/pricing/" TargetMode="External" Id="rId1619"/><Relationship Type="http://schemas.openxmlformats.org/officeDocument/2006/relationships/hyperlink" Target="https://omnipress.com/conferences/abstract-management/pricing/" TargetMode="External" Id="rId1620"/><Relationship Type="http://schemas.openxmlformats.org/officeDocument/2006/relationships/hyperlink" Target="https://omnipress.com/conferences/abstract-management/pricing/" TargetMode="External" Id="rId1621"/><Relationship Type="http://schemas.openxmlformats.org/officeDocument/2006/relationships/hyperlink" Target="https://omnipress.com/conferences/abstract-management/pricing/" TargetMode="External" Id="rId1622"/><Relationship Type="http://schemas.openxmlformats.org/officeDocument/2006/relationships/hyperlink" Target="https://omnipress.com/conferences/abstract-management/pricing/" TargetMode="External" Id="rId1623"/><Relationship Type="http://schemas.openxmlformats.org/officeDocument/2006/relationships/hyperlink" Target="https://omnipress.com/conferences/abstract-management/pricing/" TargetMode="External" Id="rId1624"/><Relationship Type="http://schemas.openxmlformats.org/officeDocument/2006/relationships/hyperlink" Target="https://omnipress.com/conferences/abstract-management/pricing/" TargetMode="External" Id="rId1625"/><Relationship Type="http://schemas.openxmlformats.org/officeDocument/2006/relationships/hyperlink" Target="https://omnipress.com/conferences/abstract-management/pricing/" TargetMode="External" Id="rId1626"/><Relationship Type="http://schemas.openxmlformats.org/officeDocument/2006/relationships/hyperlink" Target="https://omnipress.com/conferences/abstract-management/request-for-demo/" TargetMode="External" Id="rId1627"/><Relationship Type="http://schemas.openxmlformats.org/officeDocument/2006/relationships/hyperlink" Target="https://omnipress.com/conferences/abstract-management/request-for-demo/" TargetMode="External" Id="rId1628"/><Relationship Type="http://schemas.openxmlformats.org/officeDocument/2006/relationships/hyperlink" Target="https://omnipress.com/conferences/abstract-management/request-for-demo/" TargetMode="External" Id="rId1629"/><Relationship Type="http://schemas.openxmlformats.org/officeDocument/2006/relationships/hyperlink" Target="https://omnipress.com/conferences/abstract-management/request-for-demo/" TargetMode="External" Id="rId1630"/><Relationship Type="http://schemas.openxmlformats.org/officeDocument/2006/relationships/hyperlink" Target="https://omnipress.com/conferences/abstract-management/request-for-demo/" TargetMode="External" Id="rId1631"/><Relationship Type="http://schemas.openxmlformats.org/officeDocument/2006/relationships/hyperlink" Target="https://omnipress.com/conferences/abstract-management/request-for-demo/" TargetMode="External" Id="rId1632"/><Relationship Type="http://schemas.openxmlformats.org/officeDocument/2006/relationships/hyperlink" Target="https://omnipress.com/conferences/abstract-management/request-for-demo/" TargetMode="External" Id="rId1633"/><Relationship Type="http://schemas.openxmlformats.org/officeDocument/2006/relationships/hyperlink" Target="https://omnipress.com/conferences/abstract-management/request-for-demo/" TargetMode="External" Id="rId1634"/><Relationship Type="http://schemas.openxmlformats.org/officeDocument/2006/relationships/hyperlink" Target="https://omnipress.com/conferences/abstract-management/request-for-demo/" TargetMode="External" Id="rId1635"/><Relationship Type="http://schemas.openxmlformats.org/officeDocument/2006/relationships/hyperlink" Target="https://omnipress.com/conferences/abstract-management/request-for-demo/" TargetMode="External" Id="rId1636"/><Relationship Type="http://schemas.openxmlformats.org/officeDocument/2006/relationships/hyperlink" Target="https://omnipress.com/conferences/abstract-management/request-for-demo/" TargetMode="External" Id="rId1637"/><Relationship Type="http://schemas.openxmlformats.org/officeDocument/2006/relationships/hyperlink" Target="https://omnipress.com/conferences/abstract-management/request-for-demo/" TargetMode="External" Id="rId1638"/><Relationship Type="http://schemas.openxmlformats.org/officeDocument/2006/relationships/hyperlink" Target="https://omnipress.com/conferences/abstract-management/request-for-demo/" TargetMode="External" Id="rId1639"/><Relationship Type="http://schemas.openxmlformats.org/officeDocument/2006/relationships/hyperlink" Target="https://omnipress.com/conferences/abstract-management/request-for-demo/" TargetMode="External" Id="rId1640"/><Relationship Type="http://schemas.openxmlformats.org/officeDocument/2006/relationships/hyperlink" Target="https://omnipress.com/conferences/abstract-management/request-for-demo/" TargetMode="External" Id="rId1641"/><Relationship Type="http://schemas.openxmlformats.org/officeDocument/2006/relationships/hyperlink" Target="https://omnipress.com/conferences/abstract-management/request-for-demo/" TargetMode="External" Id="rId1642"/><Relationship Type="http://schemas.openxmlformats.org/officeDocument/2006/relationships/hyperlink" Target="https://omnipress.com/conferences/abstract-management/request-for-demo/" TargetMode="External" Id="rId1643"/><Relationship Type="http://schemas.openxmlformats.org/officeDocument/2006/relationships/hyperlink" Target="https://omnipress.com/conferences/abstract-management/request-for-demo/" TargetMode="External" Id="rId1644"/><Relationship Type="http://schemas.openxmlformats.org/officeDocument/2006/relationships/hyperlink" Target="https://omnipress.com/conferences/abstract-management/request-for-demo/" TargetMode="External" Id="rId1645"/><Relationship Type="http://schemas.openxmlformats.org/officeDocument/2006/relationships/hyperlink" Target="https://omnipress.com/conferences/abstract-management/request-for-demo/" TargetMode="External" Id="rId1646"/><Relationship Type="http://schemas.openxmlformats.org/officeDocument/2006/relationships/hyperlink" Target="https://omnipress.com/conferences/abstract-management/request-for-demo/" TargetMode="External" Id="rId1647"/><Relationship Type="http://schemas.openxmlformats.org/officeDocument/2006/relationships/hyperlink" Target="https://omnipress.com/conferences/conference-printing/" TargetMode="External" Id="rId1648"/><Relationship Type="http://schemas.openxmlformats.org/officeDocument/2006/relationships/hyperlink" Target="https://omnipress.com/conferences/conference-printing/" TargetMode="External" Id="rId1649"/><Relationship Type="http://schemas.openxmlformats.org/officeDocument/2006/relationships/hyperlink" Target="https://omnipress.com/conferences/conference-printing/" TargetMode="External" Id="rId1650"/><Relationship Type="http://schemas.openxmlformats.org/officeDocument/2006/relationships/hyperlink" Target="https://omnipress.com/conferences/conference-printing/" TargetMode="External" Id="rId1651"/><Relationship Type="http://schemas.openxmlformats.org/officeDocument/2006/relationships/hyperlink" Target="https://omnipress.com/conferences/conference-printing/" TargetMode="External" Id="rId1652"/><Relationship Type="http://schemas.openxmlformats.org/officeDocument/2006/relationships/hyperlink" Target="https://omnipress.com/conferences/conference-printing/" TargetMode="External" Id="rId1653"/><Relationship Type="http://schemas.openxmlformats.org/officeDocument/2006/relationships/hyperlink" Target="https://omnipress.com/conferences/conference-printing/" TargetMode="External" Id="rId1654"/><Relationship Type="http://schemas.openxmlformats.org/officeDocument/2006/relationships/hyperlink" Target="https://omnipress.com/conferences/conference-printing/" TargetMode="External" Id="rId1655"/><Relationship Type="http://schemas.openxmlformats.org/officeDocument/2006/relationships/hyperlink" Target="https://omnipress.com/conferences/conference-printing/" TargetMode="External" Id="rId1656"/><Relationship Type="http://schemas.openxmlformats.org/officeDocument/2006/relationships/hyperlink" Target="https://omnipress.com/conferences/conference-printing/" TargetMode="External" Id="rId1657"/><Relationship Type="http://schemas.openxmlformats.org/officeDocument/2006/relationships/hyperlink" Target="https://omnipress.com/conferences/conference-printing/" TargetMode="External" Id="rId1658"/><Relationship Type="http://schemas.openxmlformats.org/officeDocument/2006/relationships/hyperlink" Target="https://omnipress.com/conferences/conference-printing/" TargetMode="External" Id="rId1659"/><Relationship Type="http://schemas.openxmlformats.org/officeDocument/2006/relationships/hyperlink" Target="https://omnipress.com/conferences/conference-printing/" TargetMode="External" Id="rId1660"/><Relationship Type="http://schemas.openxmlformats.org/officeDocument/2006/relationships/hyperlink" Target="https://omnipress.com/conferences/conference-printing/" TargetMode="External" Id="rId1661"/><Relationship Type="http://schemas.openxmlformats.org/officeDocument/2006/relationships/hyperlink" Target="https://omnipress.com/conferences/conference-printing/" TargetMode="External" Id="rId1662"/><Relationship Type="http://schemas.openxmlformats.org/officeDocument/2006/relationships/hyperlink" Target="https://omnipress.com/conferences/conference-printing/" TargetMode="External" Id="rId1663"/><Relationship Type="http://schemas.openxmlformats.org/officeDocument/2006/relationships/hyperlink" Target="https://omnipress.com/conferences/conference-printing/" TargetMode="External" Id="rId1664"/><Relationship Type="http://schemas.openxmlformats.org/officeDocument/2006/relationships/hyperlink" Target="https://omnipress.com/conferences/conference-printing/" TargetMode="External" Id="rId1665"/><Relationship Type="http://schemas.openxmlformats.org/officeDocument/2006/relationships/hyperlink" Target="https://omnipress.com/conferences/conference-printing/" TargetMode="External" Id="rId1666"/><Relationship Type="http://schemas.openxmlformats.org/officeDocument/2006/relationships/hyperlink" Target="https://omnipress.com/conferences/conference-printing/" TargetMode="External" Id="rId1667"/><Relationship Type="http://schemas.openxmlformats.org/officeDocument/2006/relationships/hyperlink" Target="https://omnipress.com/conferences/conference-printing/" TargetMode="External" Id="rId1668"/><Relationship Type="http://schemas.openxmlformats.org/officeDocument/2006/relationships/hyperlink" Target="https://omnipress.com/conferences/conference-printing/" TargetMode="External" Id="rId1669"/><Relationship Type="http://schemas.openxmlformats.org/officeDocument/2006/relationships/hyperlink" Target="https://omnipress.com/conferences/conference-printing/" TargetMode="External" Id="rId1670"/><Relationship Type="http://schemas.openxmlformats.org/officeDocument/2006/relationships/hyperlink" Target="https://omnipress.com/conferences/conference-printing/" TargetMode="External" Id="rId1671"/><Relationship Type="http://schemas.openxmlformats.org/officeDocument/2006/relationships/hyperlink" Target="https://omnipress.com/conferences/conference-printing/" TargetMode="External" Id="rId1672"/><Relationship Type="http://schemas.openxmlformats.org/officeDocument/2006/relationships/hyperlink" Target="https://omnipress.com/conferences/conference-printing/" TargetMode="External" Id="rId1673"/><Relationship Type="http://schemas.openxmlformats.org/officeDocument/2006/relationships/hyperlink" Target="https://omnipress.com/conferences/conference-printing/" TargetMode="External" Id="rId1674"/><Relationship Type="http://schemas.openxmlformats.org/officeDocument/2006/relationships/hyperlink" Target="https://omnipress.com/conferences/conference-printing/request-for-quote/" TargetMode="External" Id="rId1675"/><Relationship Type="http://schemas.openxmlformats.org/officeDocument/2006/relationships/hyperlink" Target="https://omnipress.com/conferences/conference-printing/request-for-quote/" TargetMode="External" Id="rId1676"/><Relationship Type="http://schemas.openxmlformats.org/officeDocument/2006/relationships/hyperlink" Target="https://omnipress.com/conferences/conference-printing/request-for-quote/" TargetMode="External" Id="rId1677"/><Relationship Type="http://schemas.openxmlformats.org/officeDocument/2006/relationships/hyperlink" Target="https://omnipress.com/conferences/conference-printing/request-for-quote/" TargetMode="External" Id="rId1678"/><Relationship Type="http://schemas.openxmlformats.org/officeDocument/2006/relationships/hyperlink" Target="https://omnipress.com/conferences/conference-printing/request-for-quote/" TargetMode="External" Id="rId1679"/><Relationship Type="http://schemas.openxmlformats.org/officeDocument/2006/relationships/hyperlink" Target="https://omnipress.com/conferences/conference-printing/request-for-quote/" TargetMode="External" Id="rId1680"/><Relationship Type="http://schemas.openxmlformats.org/officeDocument/2006/relationships/hyperlink" Target="https://omnipress.com/conferences/conference-printing/request-for-quote/" TargetMode="External" Id="rId1681"/><Relationship Type="http://schemas.openxmlformats.org/officeDocument/2006/relationships/hyperlink" Target="https://omnipress.com/conferences/conference-printing/request-for-quote/" TargetMode="External" Id="rId1682"/><Relationship Type="http://schemas.openxmlformats.org/officeDocument/2006/relationships/hyperlink" Target="https://omnipress.com/conferences/conference-printing/request-for-quote/" TargetMode="External" Id="rId1683"/><Relationship Type="http://schemas.openxmlformats.org/officeDocument/2006/relationships/hyperlink" Target="https://omnipress.com/conferences/conference-printing/request-for-quote/" TargetMode="External" Id="rId1684"/><Relationship Type="http://schemas.openxmlformats.org/officeDocument/2006/relationships/hyperlink" Target="https://omnipress.com/conferences/conference-printing/request-for-quote/" TargetMode="External" Id="rId1685"/><Relationship Type="http://schemas.openxmlformats.org/officeDocument/2006/relationships/hyperlink" Target="https://omnipress.com/conferences/conference-printing/request-for-quote/" TargetMode="External" Id="rId1686"/><Relationship Type="http://schemas.openxmlformats.org/officeDocument/2006/relationships/hyperlink" Target="https://omnipress.com/conferences/conference-printing/request-for-quote/" TargetMode="External" Id="rId1687"/><Relationship Type="http://schemas.openxmlformats.org/officeDocument/2006/relationships/hyperlink" Target="https://omnipress.com/conferences/conference-printing/request-for-quote/" TargetMode="External" Id="rId1688"/><Relationship Type="http://schemas.openxmlformats.org/officeDocument/2006/relationships/hyperlink" Target="https://omnipress.com/conferences/conference-printing/request-for-quote/" TargetMode="External" Id="rId1689"/><Relationship Type="http://schemas.openxmlformats.org/officeDocument/2006/relationships/hyperlink" Target="https://omnipress.com/conferences/conference-printing/request-for-quote/" TargetMode="External" Id="rId1690"/><Relationship Type="http://schemas.openxmlformats.org/officeDocument/2006/relationships/hyperlink" Target="https://omnipress.com/conferences/conference-printing/request-for-quote/" TargetMode="External" Id="rId1691"/><Relationship Type="http://schemas.openxmlformats.org/officeDocument/2006/relationships/hyperlink" Target="https://omnipress.com/conferences/conference-printing/request-for-quote/" TargetMode="External" Id="rId1692"/><Relationship Type="http://schemas.openxmlformats.org/officeDocument/2006/relationships/hyperlink" Target="https://omnipress.com/conferences/conference-printing/request-for-quote/" TargetMode="External" Id="rId1693"/><Relationship Type="http://schemas.openxmlformats.org/officeDocument/2006/relationships/hyperlink" Target="https://omnipress.com/conferences/conference-printing/request-for-quote/" TargetMode="External" Id="rId1694"/><Relationship Type="http://schemas.openxmlformats.org/officeDocument/2006/relationships/hyperlink" Target="https://omnipress.com/conferences/conference-printing/request-for-quote/" TargetMode="External" Id="rId1695"/><Relationship Type="http://schemas.openxmlformats.org/officeDocument/2006/relationships/hyperlink" Target="https://omnipress.com/conferences/conference-printing/request-for-quote/" TargetMode="External" Id="rId1696"/><Relationship Type="http://schemas.openxmlformats.org/officeDocument/2006/relationships/hyperlink" Target="https://omnipress.com/conferences/conference-printing/request-for-quote/" TargetMode="External" Id="rId1697"/><Relationship Type="http://schemas.openxmlformats.org/officeDocument/2006/relationships/hyperlink" Target="https://omnipress.com/conferences/conference-printing/request-for-quote/" TargetMode="External" Id="rId1698"/><Relationship Type="http://schemas.openxmlformats.org/officeDocument/2006/relationships/hyperlink" Target="https://omnipress.com/conferences/conference-printing/request-for-quote/" TargetMode="External" Id="rId1699"/><Relationship Type="http://schemas.openxmlformats.org/officeDocument/2006/relationships/hyperlink" Target="https://omnipress.com/conferences/conference-printing/request-for-quote/" TargetMode="External" Id="rId1700"/><Relationship Type="http://schemas.openxmlformats.org/officeDocument/2006/relationships/hyperlink" Target="https://omnipress.com/conferences/conference-printing/request-for-quote/" TargetMode="External" Id="rId1701"/><Relationship Type="http://schemas.openxmlformats.org/officeDocument/2006/relationships/hyperlink" Target="https://omnipress.com/conferences/digital-conference-flipbook/" TargetMode="External" Id="rId1702"/><Relationship Type="http://schemas.openxmlformats.org/officeDocument/2006/relationships/hyperlink" Target="https://omnipress.com/conferences/digital-conference-flipbook/" TargetMode="External" Id="rId1703"/><Relationship Type="http://schemas.openxmlformats.org/officeDocument/2006/relationships/hyperlink" Target="https://omnipress.com/conferences/digital-conference-flipbook/" TargetMode="External" Id="rId1704"/><Relationship Type="http://schemas.openxmlformats.org/officeDocument/2006/relationships/hyperlink" Target="https://omnipress.com/conferences/digital-conference-flipbook/" TargetMode="External" Id="rId1705"/><Relationship Type="http://schemas.openxmlformats.org/officeDocument/2006/relationships/hyperlink" Target="https://omnipress.com/conferences/digital-conference-flipbook/" TargetMode="External" Id="rId1706"/><Relationship Type="http://schemas.openxmlformats.org/officeDocument/2006/relationships/hyperlink" Target="https://omnipress.com/conferences/digital-conference-flipbook/" TargetMode="External" Id="rId1707"/><Relationship Type="http://schemas.openxmlformats.org/officeDocument/2006/relationships/hyperlink" Target="https://omnipress.com/conferences/digital-conference-flipbook/" TargetMode="External" Id="rId1708"/><Relationship Type="http://schemas.openxmlformats.org/officeDocument/2006/relationships/hyperlink" Target="https://omnipress.com/conferences/digital-conference-flipbook/" TargetMode="External" Id="rId1709"/><Relationship Type="http://schemas.openxmlformats.org/officeDocument/2006/relationships/hyperlink" Target="https://omnipress.com/conferences/digital-conference-flipbook/" TargetMode="External" Id="rId1710"/><Relationship Type="http://schemas.openxmlformats.org/officeDocument/2006/relationships/hyperlink" Target="https://omnipress.com/conferences/digital-conference-flipbook/" TargetMode="External" Id="rId1711"/><Relationship Type="http://schemas.openxmlformats.org/officeDocument/2006/relationships/hyperlink" Target="https://omnipress.com/conferences/digital-conference-flipbook/" TargetMode="External" Id="rId1712"/><Relationship Type="http://schemas.openxmlformats.org/officeDocument/2006/relationships/hyperlink" Target="https://omnipress.com/conferences/digital-conference-flipbook/" TargetMode="External" Id="rId1713"/><Relationship Type="http://schemas.openxmlformats.org/officeDocument/2006/relationships/hyperlink" Target="https://omnipress.com/conferences/digital-conference-flipbook/" TargetMode="External" Id="rId1714"/><Relationship Type="http://schemas.openxmlformats.org/officeDocument/2006/relationships/hyperlink" Target="https://omnipress.com/conferences/digital-conference-flipbook/" TargetMode="External" Id="rId1715"/><Relationship Type="http://schemas.openxmlformats.org/officeDocument/2006/relationships/hyperlink" Target="https://omnipress.com/conferences/digital-conference-flipbook/" TargetMode="External" Id="rId1716"/><Relationship Type="http://schemas.openxmlformats.org/officeDocument/2006/relationships/hyperlink" Target="https://omnipress.com/conferences/digital-conference-flipbook/" TargetMode="External" Id="rId1717"/><Relationship Type="http://schemas.openxmlformats.org/officeDocument/2006/relationships/hyperlink" Target="https://omnipress.com/conferences/digital-conference-flipbook/" TargetMode="External" Id="rId1718"/><Relationship Type="http://schemas.openxmlformats.org/officeDocument/2006/relationships/hyperlink" Target="https://omnipress.com/conferences/digital-conference-flipbook/" TargetMode="External" Id="rId1719"/><Relationship Type="http://schemas.openxmlformats.org/officeDocument/2006/relationships/hyperlink" Target="https://omnipress.com/conferences/digital-conference-flipbook/" TargetMode="External" Id="rId1720"/><Relationship Type="http://schemas.openxmlformats.org/officeDocument/2006/relationships/hyperlink" Target="https://omnipress.com/conferences/digital-conference-flipbook/" TargetMode="External" Id="rId1721"/><Relationship Type="http://schemas.openxmlformats.org/officeDocument/2006/relationships/hyperlink" Target="https://omnipress.com/conferences/digital-conference-flipbook/" TargetMode="External" Id="rId1722"/><Relationship Type="http://schemas.openxmlformats.org/officeDocument/2006/relationships/hyperlink" Target="https://omnipress.com/conferences/digital-conference-flipbook/" TargetMode="External" Id="rId1723"/><Relationship Type="http://schemas.openxmlformats.org/officeDocument/2006/relationships/hyperlink" Target="https://omnipress.com/conferences/digital-conference-flipbook/" TargetMode="External" Id="rId1724"/><Relationship Type="http://schemas.openxmlformats.org/officeDocument/2006/relationships/hyperlink" Target="https://omnipress.com/conferences/digital-conference-flipbook/" TargetMode="External" Id="rId1725"/><Relationship Type="http://schemas.openxmlformats.org/officeDocument/2006/relationships/hyperlink" Target="https://omnipress.com/conferences/digital-conference-flipbook/" TargetMode="External" Id="rId1726"/><Relationship Type="http://schemas.openxmlformats.org/officeDocument/2006/relationships/hyperlink" Target="https://omnipress.com/conferences/digital-conference-flipbook/" TargetMode="External" Id="rId1727"/><Relationship Type="http://schemas.openxmlformats.org/officeDocument/2006/relationships/hyperlink" Target="https://omnipress.com/conferences/digital-conference-flipbook/" TargetMode="External" Id="rId1728"/><Relationship Type="http://schemas.openxmlformats.org/officeDocument/2006/relationships/hyperlink" Target="https://omnipress.com/conferences/digital-conference-flipbook/" TargetMode="External" Id="rId1729"/><Relationship Type="http://schemas.openxmlformats.org/officeDocument/2006/relationships/hyperlink" Target="https://omnipress.com/conferences/digital-conference-flipbook/demo/" TargetMode="External" Id="rId1730"/><Relationship Type="http://schemas.openxmlformats.org/officeDocument/2006/relationships/hyperlink" Target="https://omnipress.com/conferences/digital-conference-flipbook/demo/" TargetMode="External" Id="rId1731"/><Relationship Type="http://schemas.openxmlformats.org/officeDocument/2006/relationships/hyperlink" Target="https://omnipress.com/conferences/digital-conference-flipbook/demo/" TargetMode="External" Id="rId1732"/><Relationship Type="http://schemas.openxmlformats.org/officeDocument/2006/relationships/hyperlink" Target="https://omnipress.com/conferences/digital-conference-flipbook/demo/" TargetMode="External" Id="rId1733"/><Relationship Type="http://schemas.openxmlformats.org/officeDocument/2006/relationships/hyperlink" Target="https://omnipress.com/conferences/digital-conference-flipbook/demo/" TargetMode="External" Id="rId1734"/><Relationship Type="http://schemas.openxmlformats.org/officeDocument/2006/relationships/hyperlink" Target="https://omnipress.com/conferences/digital-conference-flipbook/demo/" TargetMode="External" Id="rId1735"/><Relationship Type="http://schemas.openxmlformats.org/officeDocument/2006/relationships/hyperlink" Target="https://omnipress.com/conferences/digital-conference-flipbook/demo/" TargetMode="External" Id="rId1736"/><Relationship Type="http://schemas.openxmlformats.org/officeDocument/2006/relationships/hyperlink" Target="https://omnipress.com/conferences/digital-conference-flipbook/demo/" TargetMode="External" Id="rId1737"/><Relationship Type="http://schemas.openxmlformats.org/officeDocument/2006/relationships/hyperlink" Target="https://omnipress.com/conferences/digital-conference-flipbook/demo/" TargetMode="External" Id="rId1738"/><Relationship Type="http://schemas.openxmlformats.org/officeDocument/2006/relationships/hyperlink" Target="https://omnipress.com/conferences/digital-conference-flipbook/demo/" TargetMode="External" Id="rId1739"/><Relationship Type="http://schemas.openxmlformats.org/officeDocument/2006/relationships/hyperlink" Target="https://omnipress.com/conferences/digital-conference-flipbook/demo/" TargetMode="External" Id="rId1740"/><Relationship Type="http://schemas.openxmlformats.org/officeDocument/2006/relationships/hyperlink" Target="https://omnipress.com/conferences/digital-conference-flipbook/demo/" TargetMode="External" Id="rId1741"/><Relationship Type="http://schemas.openxmlformats.org/officeDocument/2006/relationships/hyperlink" Target="https://omnipress.com/conferences/digital-conference-flipbook/demo/" TargetMode="External" Id="rId1742"/><Relationship Type="http://schemas.openxmlformats.org/officeDocument/2006/relationships/hyperlink" Target="https://omnipress.com/conferences/digital-conference-flipbook/demo/" TargetMode="External" Id="rId1743"/><Relationship Type="http://schemas.openxmlformats.org/officeDocument/2006/relationships/hyperlink" Target="https://omnipress.com/conferences/digital-conference-flipbook/demo/" TargetMode="External" Id="rId1744"/><Relationship Type="http://schemas.openxmlformats.org/officeDocument/2006/relationships/hyperlink" Target="https://omnipress.com/conferences/digital-conference-flipbook/demo/" TargetMode="External" Id="rId1745"/><Relationship Type="http://schemas.openxmlformats.org/officeDocument/2006/relationships/hyperlink" Target="https://omnipress.com/conferences/digital-conference-flipbook/demo/" TargetMode="External" Id="rId1746"/><Relationship Type="http://schemas.openxmlformats.org/officeDocument/2006/relationships/hyperlink" Target="https://omnipress.com/conferences/digital-conference-flipbook/demo/" TargetMode="External" Id="rId1747"/><Relationship Type="http://schemas.openxmlformats.org/officeDocument/2006/relationships/hyperlink" Target="https://omnipress.com/conferences/digital-conference-flipbook/demo/" TargetMode="External" Id="rId1748"/><Relationship Type="http://schemas.openxmlformats.org/officeDocument/2006/relationships/hyperlink" Target="https://omnipress.com/conferences/digital-conference-flipbook/demo/" TargetMode="External" Id="rId1749"/><Relationship Type="http://schemas.openxmlformats.org/officeDocument/2006/relationships/hyperlink" Target="https://omnipress.com/conferences/digital-conference-flipbook/demo/" TargetMode="External" Id="rId1750"/><Relationship Type="http://schemas.openxmlformats.org/officeDocument/2006/relationships/hyperlink" Target="https://omnipress.com/conferences/digital-conference-flipbook/demo/" TargetMode="External" Id="rId1751"/><Relationship Type="http://schemas.openxmlformats.org/officeDocument/2006/relationships/hyperlink" Target="https://omnipress.com/conferences/digital-conference-flipbook/demo/" TargetMode="External" Id="rId1752"/><Relationship Type="http://schemas.openxmlformats.org/officeDocument/2006/relationships/hyperlink" Target="https://omnipress.com/conferences/digital-conference-flipbook/demo/" TargetMode="External" Id="rId1753"/><Relationship Type="http://schemas.openxmlformats.org/officeDocument/2006/relationships/hyperlink" Target="https://omnipress.com/conferences/digital-conference-flipbook/demo/" TargetMode="External" Id="rId1754"/><Relationship Type="http://schemas.openxmlformats.org/officeDocument/2006/relationships/hyperlink" Target="https://omnipress.com/conferences/digital-conference-flipbook/demo/" TargetMode="External" Id="rId1755"/><Relationship Type="http://schemas.openxmlformats.org/officeDocument/2006/relationships/hyperlink" Target="https://omnipress.com/conferences/digital-conference-flipbook/demo/" TargetMode="External" Id="rId1756"/><Relationship Type="http://schemas.openxmlformats.org/officeDocument/2006/relationships/hyperlink" Target="https://omnipress.com/conferences/digital-conference-flipbook/demo/" TargetMode="External" Id="rId1757"/><Relationship Type="http://schemas.openxmlformats.org/officeDocument/2006/relationships/hyperlink" Target="https://omnipress.com/conferences/digital-conference-flipbook/request-for-quote/" TargetMode="External" Id="rId1758"/><Relationship Type="http://schemas.openxmlformats.org/officeDocument/2006/relationships/hyperlink" Target="https://omnipress.com/conferences/digital-conference-flipbook/request-for-quote/" TargetMode="External" Id="rId1759"/><Relationship Type="http://schemas.openxmlformats.org/officeDocument/2006/relationships/hyperlink" Target="https://omnipress.com/conferences/digital-conference-flipbook/request-for-quote/" TargetMode="External" Id="rId1760"/><Relationship Type="http://schemas.openxmlformats.org/officeDocument/2006/relationships/hyperlink" Target="https://omnipress.com/conferences/digital-conference-flipbook/request-for-quote/" TargetMode="External" Id="rId1761"/><Relationship Type="http://schemas.openxmlformats.org/officeDocument/2006/relationships/hyperlink" Target="https://omnipress.com/conferences/digital-conference-flipbook/request-for-quote/" TargetMode="External" Id="rId1762"/><Relationship Type="http://schemas.openxmlformats.org/officeDocument/2006/relationships/hyperlink" Target="https://omnipress.com/conferences/digital-conference-flipbook/request-for-quote/" TargetMode="External" Id="rId1763"/><Relationship Type="http://schemas.openxmlformats.org/officeDocument/2006/relationships/hyperlink" Target="https://omnipress.com/conferences/digital-conference-flipbook/request-for-quote/" TargetMode="External" Id="rId1764"/><Relationship Type="http://schemas.openxmlformats.org/officeDocument/2006/relationships/hyperlink" Target="https://omnipress.com/conferences/digital-conference-flipbook/request-for-quote/" TargetMode="External" Id="rId1765"/><Relationship Type="http://schemas.openxmlformats.org/officeDocument/2006/relationships/hyperlink" Target="https://omnipress.com/conferences/digital-conference-flipbook/request-for-quote/" TargetMode="External" Id="rId1766"/><Relationship Type="http://schemas.openxmlformats.org/officeDocument/2006/relationships/hyperlink" Target="https://omnipress.com/conferences/digital-conference-flipbook/request-for-quote/" TargetMode="External" Id="rId1767"/><Relationship Type="http://schemas.openxmlformats.org/officeDocument/2006/relationships/hyperlink" Target="https://omnipress.com/conferences/digital-conference-flipbook/request-for-quote/" TargetMode="External" Id="rId1768"/><Relationship Type="http://schemas.openxmlformats.org/officeDocument/2006/relationships/hyperlink" Target="https://omnipress.com/conferences/digital-conference-flipbook/request-for-quote/" TargetMode="External" Id="rId1769"/><Relationship Type="http://schemas.openxmlformats.org/officeDocument/2006/relationships/hyperlink" Target="https://omnipress.com/conferences/digital-conference-flipbook/request-for-quote/" TargetMode="External" Id="rId1770"/><Relationship Type="http://schemas.openxmlformats.org/officeDocument/2006/relationships/hyperlink" Target="https://omnipress.com/conferences/digital-conference-flipbook/request-for-quote/" TargetMode="External" Id="rId1771"/><Relationship Type="http://schemas.openxmlformats.org/officeDocument/2006/relationships/hyperlink" Target="https://omnipress.com/conferences/digital-conference-flipbook/request-for-quote/" TargetMode="External" Id="rId1772"/><Relationship Type="http://schemas.openxmlformats.org/officeDocument/2006/relationships/hyperlink" Target="https://omnipress.com/conferences/digital-conference-flipbook/request-for-quote/" TargetMode="External" Id="rId1773"/><Relationship Type="http://schemas.openxmlformats.org/officeDocument/2006/relationships/hyperlink" Target="https://omnipress.com/conferences/digital-conference-flipbook/request-for-quote/" TargetMode="External" Id="rId1774"/><Relationship Type="http://schemas.openxmlformats.org/officeDocument/2006/relationships/hyperlink" Target="https://omnipress.com/conferences/digital-conference-flipbook/request-for-quote/" TargetMode="External" Id="rId1775"/><Relationship Type="http://schemas.openxmlformats.org/officeDocument/2006/relationships/hyperlink" Target="https://omnipress.com/conferences/digital-conference-flipbook/request-for-quote/" TargetMode="External" Id="rId1776"/><Relationship Type="http://schemas.openxmlformats.org/officeDocument/2006/relationships/hyperlink" Target="https://omnipress.com/conferences/digital-conference-flipbook/request-for-quote/" TargetMode="External" Id="rId1777"/><Relationship Type="http://schemas.openxmlformats.org/officeDocument/2006/relationships/hyperlink" Target="https://omnipress.com/conferences/digital-conference-flipbook/request-for-quote/" TargetMode="External" Id="rId1778"/><Relationship Type="http://schemas.openxmlformats.org/officeDocument/2006/relationships/hyperlink" Target="https://omnipress.com/conferences/digital-conference-flipbook/request-for-quote/" TargetMode="External" Id="rId1779"/><Relationship Type="http://schemas.openxmlformats.org/officeDocument/2006/relationships/hyperlink" Target="https://omnipress.com/conferences/digital-conference-flipbook/request-for-quote/" TargetMode="External" Id="rId1780"/><Relationship Type="http://schemas.openxmlformats.org/officeDocument/2006/relationships/hyperlink" Target="https://omnipress.com/conferences/digital-conference-flipbook/request-for-quote/" TargetMode="External" Id="rId1781"/><Relationship Type="http://schemas.openxmlformats.org/officeDocument/2006/relationships/hyperlink" Target="https://omnipress.com/conferences/digital-conference-flipbook/request-for-quote/" TargetMode="External" Id="rId1782"/><Relationship Type="http://schemas.openxmlformats.org/officeDocument/2006/relationships/hyperlink" Target="https://omnipress.com/conferences/digital-conference-flipbook/request-for-quote/" TargetMode="External" Id="rId1783"/><Relationship Type="http://schemas.openxmlformats.org/officeDocument/2006/relationships/hyperlink" Target="https://omnipress.com/conferences/digital-conference-flipbook/request-for-quote/" TargetMode="External" Id="rId1784"/><Relationship Type="http://schemas.openxmlformats.org/officeDocument/2006/relationships/hyperlink" Target="https://omnipress.com/conferences/digital-conference-flipbook/request-for-quote/" TargetMode="External" Id="rId1785"/><Relationship Type="http://schemas.openxmlformats.org/officeDocument/2006/relationships/hyperlink" Target="https://omnipress.com/conferences/event-app/" TargetMode="External" Id="rId1786"/><Relationship Type="http://schemas.openxmlformats.org/officeDocument/2006/relationships/hyperlink" Target="https://omnipress.com/conferences/event-app/" TargetMode="External" Id="rId1787"/><Relationship Type="http://schemas.openxmlformats.org/officeDocument/2006/relationships/hyperlink" Target="https://omnipress.com/conferences/event-app/" TargetMode="External" Id="rId1788"/><Relationship Type="http://schemas.openxmlformats.org/officeDocument/2006/relationships/hyperlink" Target="https://omnipress.com/conferences/event-app/" TargetMode="External" Id="rId1789"/><Relationship Type="http://schemas.openxmlformats.org/officeDocument/2006/relationships/hyperlink" Target="https://omnipress.com/conferences/event-app/" TargetMode="External" Id="rId1790"/><Relationship Type="http://schemas.openxmlformats.org/officeDocument/2006/relationships/hyperlink" Target="https://omnipress.com/conferences/event-app/" TargetMode="External" Id="rId1791"/><Relationship Type="http://schemas.openxmlformats.org/officeDocument/2006/relationships/hyperlink" Target="https://omnipress.com/conferences/event-app/" TargetMode="External" Id="rId1792"/><Relationship Type="http://schemas.openxmlformats.org/officeDocument/2006/relationships/hyperlink" Target="https://omnipress.com/conferences/event-app/" TargetMode="External" Id="rId1793"/><Relationship Type="http://schemas.openxmlformats.org/officeDocument/2006/relationships/hyperlink" Target="https://omnipress.com/conferences/event-app/" TargetMode="External" Id="rId1794"/><Relationship Type="http://schemas.openxmlformats.org/officeDocument/2006/relationships/hyperlink" Target="https://omnipress.com/conferences/event-app/" TargetMode="External" Id="rId1795"/><Relationship Type="http://schemas.openxmlformats.org/officeDocument/2006/relationships/hyperlink" Target="https://omnipress.com/conferences/event-app/" TargetMode="External" Id="rId1796"/><Relationship Type="http://schemas.openxmlformats.org/officeDocument/2006/relationships/hyperlink" Target="https://omnipress.com/conferences/event-app/" TargetMode="External" Id="rId1797"/><Relationship Type="http://schemas.openxmlformats.org/officeDocument/2006/relationships/hyperlink" Target="https://omnipress.com/conferences/event-app/" TargetMode="External" Id="rId1798"/><Relationship Type="http://schemas.openxmlformats.org/officeDocument/2006/relationships/hyperlink" Target="https://omnipress.com/conferences/event-app/" TargetMode="External" Id="rId1799"/><Relationship Type="http://schemas.openxmlformats.org/officeDocument/2006/relationships/hyperlink" Target="https://omnipress.com/conferences/event-app/" TargetMode="External" Id="rId1800"/><Relationship Type="http://schemas.openxmlformats.org/officeDocument/2006/relationships/hyperlink" Target="https://omnipress.com/conferences/event-app/" TargetMode="External" Id="rId1801"/><Relationship Type="http://schemas.openxmlformats.org/officeDocument/2006/relationships/hyperlink" Target="https://omnipress.com/conferences/event-app/" TargetMode="External" Id="rId1802"/><Relationship Type="http://schemas.openxmlformats.org/officeDocument/2006/relationships/hyperlink" Target="https://omnipress.com/conferences/event-app/" TargetMode="External" Id="rId1803"/><Relationship Type="http://schemas.openxmlformats.org/officeDocument/2006/relationships/hyperlink" Target="https://omnipress.com/conferences/event-app/" TargetMode="External" Id="rId1804"/><Relationship Type="http://schemas.openxmlformats.org/officeDocument/2006/relationships/hyperlink" Target="https://omnipress.com/conferences/event-app/" TargetMode="External" Id="rId1805"/><Relationship Type="http://schemas.openxmlformats.org/officeDocument/2006/relationships/hyperlink" Target="https://omnipress.com/conferences/event-app/" TargetMode="External" Id="rId1806"/><Relationship Type="http://schemas.openxmlformats.org/officeDocument/2006/relationships/hyperlink" Target="https://omnipress.com/conferences/event-app/" TargetMode="External" Id="rId1807"/><Relationship Type="http://schemas.openxmlformats.org/officeDocument/2006/relationships/hyperlink" Target="https://omnipress.com/conferences/event-app/" TargetMode="External" Id="rId1808"/><Relationship Type="http://schemas.openxmlformats.org/officeDocument/2006/relationships/hyperlink" Target="https://omnipress.com/conferences/event-app/" TargetMode="External" Id="rId1809"/><Relationship Type="http://schemas.openxmlformats.org/officeDocument/2006/relationships/hyperlink" Target="https://omnipress.com/conferences/event-app/" TargetMode="External" Id="rId1810"/><Relationship Type="http://schemas.openxmlformats.org/officeDocument/2006/relationships/hyperlink" Target="https://omnipress.com/conferences/event-app/" TargetMode="External" Id="rId1811"/><Relationship Type="http://schemas.openxmlformats.org/officeDocument/2006/relationships/hyperlink" Target="https://omnipress.com/conferences/event-app/" TargetMode="External" Id="rId1812"/><Relationship Type="http://schemas.openxmlformats.org/officeDocument/2006/relationships/hyperlink" Target="https://omnipress.com/conferences/event-app/" TargetMode="External" Id="rId1813"/><Relationship Type="http://schemas.openxmlformats.org/officeDocument/2006/relationships/hyperlink" Target="https://omnipress.com/conferences/event-app/" TargetMode="External" Id="rId1814"/><Relationship Type="http://schemas.openxmlformats.org/officeDocument/2006/relationships/hyperlink" Target="https://omnipress.com/conferences/event-app/request-for-quote/" TargetMode="External" Id="rId1815"/><Relationship Type="http://schemas.openxmlformats.org/officeDocument/2006/relationships/hyperlink" Target="https://omnipress.com/conferences/event-app/request-for-quote/" TargetMode="External" Id="rId1816"/><Relationship Type="http://schemas.openxmlformats.org/officeDocument/2006/relationships/hyperlink" Target="https://omnipress.com/conferences/event-app/request-for-quote/" TargetMode="External" Id="rId1817"/><Relationship Type="http://schemas.openxmlformats.org/officeDocument/2006/relationships/hyperlink" Target="https://omnipress.com/conferences/event-app/request-for-quote/" TargetMode="External" Id="rId1818"/><Relationship Type="http://schemas.openxmlformats.org/officeDocument/2006/relationships/hyperlink" Target="https://omnipress.com/conferences/event-app/request-for-quote/" TargetMode="External" Id="rId1819"/><Relationship Type="http://schemas.openxmlformats.org/officeDocument/2006/relationships/hyperlink" Target="https://omnipress.com/conferences/event-app/request-for-quote/" TargetMode="External" Id="rId1820"/><Relationship Type="http://schemas.openxmlformats.org/officeDocument/2006/relationships/hyperlink" Target="https://omnipress.com/conferences/event-app/request-for-quote/" TargetMode="External" Id="rId1821"/><Relationship Type="http://schemas.openxmlformats.org/officeDocument/2006/relationships/hyperlink" Target="https://omnipress.com/conferences/event-app/request-for-quote/" TargetMode="External" Id="rId1822"/><Relationship Type="http://schemas.openxmlformats.org/officeDocument/2006/relationships/hyperlink" Target="https://omnipress.com/conferences/event-app/request-for-quote/" TargetMode="External" Id="rId1823"/><Relationship Type="http://schemas.openxmlformats.org/officeDocument/2006/relationships/hyperlink" Target="https://omnipress.com/conferences/event-app/request-for-quote/" TargetMode="External" Id="rId1824"/><Relationship Type="http://schemas.openxmlformats.org/officeDocument/2006/relationships/hyperlink" Target="https://omnipress.com/conferences/event-app/request-for-quote/" TargetMode="External" Id="rId1825"/><Relationship Type="http://schemas.openxmlformats.org/officeDocument/2006/relationships/hyperlink" Target="https://omnipress.com/conferences/event-app/request-for-quote/" TargetMode="External" Id="rId1826"/><Relationship Type="http://schemas.openxmlformats.org/officeDocument/2006/relationships/hyperlink" Target="https://omnipress.com/conferences/event-app/request-for-quote/" TargetMode="External" Id="rId1827"/><Relationship Type="http://schemas.openxmlformats.org/officeDocument/2006/relationships/hyperlink" Target="https://omnipress.com/conferences/event-app/request-for-quote/" TargetMode="External" Id="rId1828"/><Relationship Type="http://schemas.openxmlformats.org/officeDocument/2006/relationships/hyperlink" Target="https://omnipress.com/conferences/event-app/request-for-quote/" TargetMode="External" Id="rId1829"/><Relationship Type="http://schemas.openxmlformats.org/officeDocument/2006/relationships/hyperlink" Target="https://omnipress.com/conferences/event-app/request-for-quote/" TargetMode="External" Id="rId1830"/><Relationship Type="http://schemas.openxmlformats.org/officeDocument/2006/relationships/hyperlink" Target="https://omnipress.com/conferences/event-app/request-for-quote/" TargetMode="External" Id="rId1831"/><Relationship Type="http://schemas.openxmlformats.org/officeDocument/2006/relationships/hyperlink" Target="https://omnipress.com/conferences/event-app/request-for-quote/" TargetMode="External" Id="rId1832"/><Relationship Type="http://schemas.openxmlformats.org/officeDocument/2006/relationships/hyperlink" Target="https://omnipress.com/conferences/event-app/request-for-quote/" TargetMode="External" Id="rId1833"/><Relationship Type="http://schemas.openxmlformats.org/officeDocument/2006/relationships/hyperlink" Target="https://omnipress.com/conferences/event-app/request-for-quote/" TargetMode="External" Id="rId1834"/><Relationship Type="http://schemas.openxmlformats.org/officeDocument/2006/relationships/hyperlink" Target="https://omnipress.com/conferences/event-app/request-for-quote/" TargetMode="External" Id="rId1835"/><Relationship Type="http://schemas.openxmlformats.org/officeDocument/2006/relationships/hyperlink" Target="https://omnipress.com/conferences/event-app/request-for-quote/" TargetMode="External" Id="rId1836"/><Relationship Type="http://schemas.openxmlformats.org/officeDocument/2006/relationships/hyperlink" Target="https://omnipress.com/conferences/event-app/request-for-quote/" TargetMode="External" Id="rId1837"/><Relationship Type="http://schemas.openxmlformats.org/officeDocument/2006/relationships/hyperlink" Target="https://omnipress.com/conferences/event-app/request-for-quote/" TargetMode="External" Id="rId1838"/><Relationship Type="http://schemas.openxmlformats.org/officeDocument/2006/relationships/hyperlink" Target="https://omnipress.com/conferences/event-app/request-for-quote/" TargetMode="External" Id="rId1839"/><Relationship Type="http://schemas.openxmlformats.org/officeDocument/2006/relationships/hyperlink" Target="https://omnipress.com/conferences/event-app/request-for-quote/" TargetMode="External" Id="rId1840"/><Relationship Type="http://schemas.openxmlformats.org/officeDocument/2006/relationships/hyperlink" Target="https://omnipress.com/conferences/event-app/request-for-quote/" TargetMode="External" Id="rId1841"/><Relationship Type="http://schemas.openxmlformats.org/officeDocument/2006/relationships/hyperlink" Target="https://omnipress.com/conferences/event-app/request-for-quote/" TargetMode="External" Id="rId1842"/><Relationship Type="http://schemas.openxmlformats.org/officeDocument/2006/relationships/hyperlink" Target="https://omnipress.com/conferences/event-app/request-for-quote/" TargetMode="External" Id="rId1843"/><Relationship Type="http://schemas.openxmlformats.org/officeDocument/2006/relationships/hyperlink" Target="https://omnipress.com/conferences/virtual-conference-event-platform/" TargetMode="External" Id="rId1844"/><Relationship Type="http://schemas.openxmlformats.org/officeDocument/2006/relationships/hyperlink" Target="https://omnipress.com/conferences/virtual-conference-event-platform/" TargetMode="External" Id="rId1845"/><Relationship Type="http://schemas.openxmlformats.org/officeDocument/2006/relationships/hyperlink" Target="https://omnipress.com/conferences/virtual-conference-event-platform/" TargetMode="External" Id="rId1846"/><Relationship Type="http://schemas.openxmlformats.org/officeDocument/2006/relationships/hyperlink" Target="https://omnipress.com/conferences/virtual-conference-event-platform/" TargetMode="External" Id="rId1847"/><Relationship Type="http://schemas.openxmlformats.org/officeDocument/2006/relationships/hyperlink" Target="https://omnipress.com/conferences/virtual-conference-event-platform/" TargetMode="External" Id="rId1848"/><Relationship Type="http://schemas.openxmlformats.org/officeDocument/2006/relationships/hyperlink" Target="https://omnipress.com/conferences/virtual-conference-event-platform/" TargetMode="External" Id="rId1849"/><Relationship Type="http://schemas.openxmlformats.org/officeDocument/2006/relationships/hyperlink" Target="https://omnipress.com/conferences/virtual-conference-event-platform/" TargetMode="External" Id="rId1850"/><Relationship Type="http://schemas.openxmlformats.org/officeDocument/2006/relationships/hyperlink" Target="https://omnipress.com/conferences/virtual-conference-event-platform/" TargetMode="External" Id="rId1851"/><Relationship Type="http://schemas.openxmlformats.org/officeDocument/2006/relationships/hyperlink" Target="https://omnipress.com/conferences/virtual-conference-event-platform/" TargetMode="External" Id="rId1852"/><Relationship Type="http://schemas.openxmlformats.org/officeDocument/2006/relationships/hyperlink" Target="https://omnipress.com/conferences/virtual-conference-event-platform/" TargetMode="External" Id="rId1853"/><Relationship Type="http://schemas.openxmlformats.org/officeDocument/2006/relationships/hyperlink" Target="https://omnipress.com/conferences/virtual-conference-event-platform/" TargetMode="External" Id="rId1854"/><Relationship Type="http://schemas.openxmlformats.org/officeDocument/2006/relationships/hyperlink" Target="https://omnipress.com/conferences/virtual-conference-event-platform/" TargetMode="External" Id="rId1855"/><Relationship Type="http://schemas.openxmlformats.org/officeDocument/2006/relationships/hyperlink" Target="https://omnipress.com/conferences/virtual-conference-event-platform/" TargetMode="External" Id="rId1856"/><Relationship Type="http://schemas.openxmlformats.org/officeDocument/2006/relationships/hyperlink" Target="https://omnipress.com/conferences/virtual-conference-event-platform/" TargetMode="External" Id="rId1857"/><Relationship Type="http://schemas.openxmlformats.org/officeDocument/2006/relationships/hyperlink" Target="https://omnipress.com/conferences/virtual-conference-event-platform/" TargetMode="External" Id="rId1858"/><Relationship Type="http://schemas.openxmlformats.org/officeDocument/2006/relationships/hyperlink" Target="https://omnipress.com/conferences/virtual-conference-event-platform/" TargetMode="External" Id="rId1859"/><Relationship Type="http://schemas.openxmlformats.org/officeDocument/2006/relationships/hyperlink" Target="https://omnipress.com/conferences/virtual-conference-event-platform/" TargetMode="External" Id="rId1860"/><Relationship Type="http://schemas.openxmlformats.org/officeDocument/2006/relationships/hyperlink" Target="https://omnipress.com/conferences/virtual-conference-event-platform/" TargetMode="External" Id="rId1861"/><Relationship Type="http://schemas.openxmlformats.org/officeDocument/2006/relationships/hyperlink" Target="https://omnipress.com/conferences/virtual-conference-event-platform/" TargetMode="External" Id="rId1862"/><Relationship Type="http://schemas.openxmlformats.org/officeDocument/2006/relationships/hyperlink" Target="https://omnipress.com/conferences/virtual-conference-event-platform/" TargetMode="External" Id="rId1863"/><Relationship Type="http://schemas.openxmlformats.org/officeDocument/2006/relationships/hyperlink" Target="https://omnipress.com/conferences/virtual-conference-event-platform/" TargetMode="External" Id="rId1864"/><Relationship Type="http://schemas.openxmlformats.org/officeDocument/2006/relationships/hyperlink" Target="https://omnipress.com/conferences/virtual-conference-event-platform/" TargetMode="External" Id="rId1865"/><Relationship Type="http://schemas.openxmlformats.org/officeDocument/2006/relationships/hyperlink" Target="https://omnipress.com/conferences/virtual-conference-event-platform/" TargetMode="External" Id="rId1866"/><Relationship Type="http://schemas.openxmlformats.org/officeDocument/2006/relationships/hyperlink" Target="https://omnipress.com/conferences/virtual-conference-event-platform/" TargetMode="External" Id="rId1867"/><Relationship Type="http://schemas.openxmlformats.org/officeDocument/2006/relationships/hyperlink" Target="https://omnipress.com/conferences/virtual-conference-event-platform/" TargetMode="External" Id="rId1868"/><Relationship Type="http://schemas.openxmlformats.org/officeDocument/2006/relationships/hyperlink" Target="https://omnipress.com/conferences/virtual-conference-event-platform/" TargetMode="External" Id="rId1869"/><Relationship Type="http://schemas.openxmlformats.org/officeDocument/2006/relationships/hyperlink" Target="https://omnipress.com/conferences/virtual-conference-event-platform/" TargetMode="External" Id="rId1870"/><Relationship Type="http://schemas.openxmlformats.org/officeDocument/2006/relationships/hyperlink" Target="https://omnipress.com/conferences/virtual-conference-event-platform/" TargetMode="External" Id="rId1871"/><Relationship Type="http://schemas.openxmlformats.org/officeDocument/2006/relationships/hyperlink" Target="https://omnipress.com/conferences/virtual-conference-event-platform/" TargetMode="External" Id="rId1872"/><Relationship Type="http://schemas.openxmlformats.org/officeDocument/2006/relationships/hyperlink" Target="https://omnipress.com/conferences/virtual-conference-event-platform/" TargetMode="External" Id="rId1873"/><Relationship Type="http://schemas.openxmlformats.org/officeDocument/2006/relationships/hyperlink" Target="https://omnipress.com/conferences/virtual-conference-event-platform/" TargetMode="External" Id="rId1874"/><Relationship Type="http://schemas.openxmlformats.org/officeDocument/2006/relationships/hyperlink" Target="https://omnipress.com/conferences/virtual-conference-event-platform/" TargetMode="External" Id="rId1875"/><Relationship Type="http://schemas.openxmlformats.org/officeDocument/2006/relationships/hyperlink" Target="https://omnipress.com/conferences/virtual-conference-event-platform/" TargetMode="External" Id="rId1876"/><Relationship Type="http://schemas.openxmlformats.org/officeDocument/2006/relationships/hyperlink" Target="https://omnipress.com/conferences/virtual-conference-event-platform/request-for-demo/" TargetMode="External" Id="rId1877"/><Relationship Type="http://schemas.openxmlformats.org/officeDocument/2006/relationships/hyperlink" Target="https://omnipress.com/conferences/virtual-conference-event-platform/request-for-demo/" TargetMode="External" Id="rId1878"/><Relationship Type="http://schemas.openxmlformats.org/officeDocument/2006/relationships/hyperlink" Target="https://omnipress.com/conferences/virtual-conference-event-platform/request-for-demo/" TargetMode="External" Id="rId1879"/><Relationship Type="http://schemas.openxmlformats.org/officeDocument/2006/relationships/hyperlink" Target="https://omnipress.com/conferences/virtual-conference-event-platform/request-for-demo/" TargetMode="External" Id="rId1880"/><Relationship Type="http://schemas.openxmlformats.org/officeDocument/2006/relationships/hyperlink" Target="https://omnipress.com/conferences/virtual-conference-event-platform/request-for-demo/" TargetMode="External" Id="rId1881"/><Relationship Type="http://schemas.openxmlformats.org/officeDocument/2006/relationships/hyperlink" Target="https://omnipress.com/conferences/virtual-conference-event-platform/request-for-demo/" TargetMode="External" Id="rId1882"/><Relationship Type="http://schemas.openxmlformats.org/officeDocument/2006/relationships/hyperlink" Target="https://omnipress.com/conferences/virtual-conference-event-platform/request-for-demo/" TargetMode="External" Id="rId1883"/><Relationship Type="http://schemas.openxmlformats.org/officeDocument/2006/relationships/hyperlink" Target="https://omnipress.com/conferences/virtual-conference-event-platform/request-for-demo/" TargetMode="External" Id="rId1884"/><Relationship Type="http://schemas.openxmlformats.org/officeDocument/2006/relationships/hyperlink" Target="https://omnipress.com/conferences/virtual-conference-event-platform/request-for-demo/" TargetMode="External" Id="rId1885"/><Relationship Type="http://schemas.openxmlformats.org/officeDocument/2006/relationships/hyperlink" Target="https://omnipress.com/conferences/virtual-conference-event-platform/request-for-demo/" TargetMode="External" Id="rId1886"/><Relationship Type="http://schemas.openxmlformats.org/officeDocument/2006/relationships/hyperlink" Target="https://omnipress.com/conferences/virtual-conference-event-platform/request-for-demo/" TargetMode="External" Id="rId1887"/><Relationship Type="http://schemas.openxmlformats.org/officeDocument/2006/relationships/hyperlink" Target="https://omnipress.com/conferences/virtual-conference-event-platform/request-for-demo/" TargetMode="External" Id="rId1888"/><Relationship Type="http://schemas.openxmlformats.org/officeDocument/2006/relationships/hyperlink" Target="https://omnipress.com/conferences/virtual-conference-event-platform/request-for-demo/" TargetMode="External" Id="rId1889"/><Relationship Type="http://schemas.openxmlformats.org/officeDocument/2006/relationships/hyperlink" Target="https://omnipress.com/conferences/virtual-conference-event-platform/request-for-demo/" TargetMode="External" Id="rId1890"/><Relationship Type="http://schemas.openxmlformats.org/officeDocument/2006/relationships/hyperlink" Target="https://omnipress.com/conferences/virtual-conference-event-platform/request-for-demo/" TargetMode="External" Id="rId1891"/><Relationship Type="http://schemas.openxmlformats.org/officeDocument/2006/relationships/hyperlink" Target="https://omnipress.com/conferences/virtual-conference-event-platform/request-for-demo/" TargetMode="External" Id="rId1892"/><Relationship Type="http://schemas.openxmlformats.org/officeDocument/2006/relationships/hyperlink" Target="https://omnipress.com/conferences/virtual-conference-event-platform/request-for-demo/" TargetMode="External" Id="rId1893"/><Relationship Type="http://schemas.openxmlformats.org/officeDocument/2006/relationships/hyperlink" Target="https://omnipress.com/conferences/virtual-conference-event-platform/request-for-demo/" TargetMode="External" Id="rId1894"/><Relationship Type="http://schemas.openxmlformats.org/officeDocument/2006/relationships/hyperlink" Target="https://omnipress.com/conferences/virtual-conference-event-platform/request-for-demo/" TargetMode="External" Id="rId1895"/><Relationship Type="http://schemas.openxmlformats.org/officeDocument/2006/relationships/hyperlink" Target="https://omnipress.com/conferences/virtual-conference-event-platform/request-for-demo/" TargetMode="External" Id="rId1896"/><Relationship Type="http://schemas.openxmlformats.org/officeDocument/2006/relationships/hyperlink" Target="https://omnipress.com/conferences/virtual-conference-event-platform/request-for-demo/" TargetMode="External" Id="rId1897"/><Relationship Type="http://schemas.openxmlformats.org/officeDocument/2006/relationships/hyperlink" Target="https://omnipress.com/conferences/virtual-conference-event-platform/request-for-demo/" TargetMode="External" Id="rId1898"/><Relationship Type="http://schemas.openxmlformats.org/officeDocument/2006/relationships/hyperlink" Target="https://omnipress.com/conferences/virtual-conference-event-platform/request-for-demo/" TargetMode="External" Id="rId1899"/><Relationship Type="http://schemas.openxmlformats.org/officeDocument/2006/relationships/hyperlink" Target="https://omnipress.com/conferences/virtual-conference-event-platform/request-for-demo/" TargetMode="External" Id="rId1900"/><Relationship Type="http://schemas.openxmlformats.org/officeDocument/2006/relationships/hyperlink" Target="https://omnipress.com/conferences/virtual-conference-event-platform/request-for-demo/" TargetMode="External" Id="rId1901"/><Relationship Type="http://schemas.openxmlformats.org/officeDocument/2006/relationships/hyperlink" Target="https://omnipress.com/conferences/virtual-conference-event-platform/request-for-demo/" TargetMode="External" Id="rId1902"/><Relationship Type="http://schemas.openxmlformats.org/officeDocument/2006/relationships/hyperlink" Target="https://omnipress.com/conferences/virtual-conference-event-platform/request-for-demo/" TargetMode="External" Id="rId1903"/><Relationship Type="http://schemas.openxmlformats.org/officeDocument/2006/relationships/hyperlink" Target="https://omnipress.com/conferences/virtual-conference-event-platform/request-for-demo/" TargetMode="External" Id="rId1904"/><Relationship Type="http://schemas.openxmlformats.org/officeDocument/2006/relationships/hyperlink" Target="https://omnipress.com/conferences/virtual-conference-event-platform/request-for-demo/" TargetMode="External" Id="rId1905"/><Relationship Type="http://schemas.openxmlformats.org/officeDocument/2006/relationships/hyperlink" Target="https://omnipress.com/conferences/virtual-conference-event-platform/request-for-demo/" TargetMode="External" Id="rId1906"/><Relationship Type="http://schemas.openxmlformats.org/officeDocument/2006/relationships/hyperlink" Target="https://omnipress.com/conferences/virtual-conference-event-platform/request-for-demo/" TargetMode="External" Id="rId1907"/><Relationship Type="http://schemas.openxmlformats.org/officeDocument/2006/relationships/hyperlink" Target="https://omnipress.com/conferences/virtual-conference-event-platform/request-for-demo/" TargetMode="External" Id="rId1908"/><Relationship Type="http://schemas.openxmlformats.org/officeDocument/2006/relationships/hyperlink" Target="https://omnipress.com/conferences/virtual-conference-event-platform/request-for-demo/" TargetMode="External" Id="rId1909"/><Relationship Type="http://schemas.openxmlformats.org/officeDocument/2006/relationships/hyperlink" Target="https://omnipress.com/contact/" TargetMode="External" Id="rId1910"/><Relationship Type="http://schemas.openxmlformats.org/officeDocument/2006/relationships/hyperlink" Target="https://omnipress.com/customers/" TargetMode="External" Id="rId1911"/><Relationship Type="http://schemas.openxmlformats.org/officeDocument/2006/relationships/hyperlink" Target="https://omnipress.com/customers/" TargetMode="External" Id="rId1912"/><Relationship Type="http://schemas.openxmlformats.org/officeDocument/2006/relationships/hyperlink" Target="https://omnipress.com/customers/" TargetMode="External" Id="rId1913"/><Relationship Type="http://schemas.openxmlformats.org/officeDocument/2006/relationships/hyperlink" Target="https://omnipress.com/customers/" TargetMode="External" Id="rId1914"/><Relationship Type="http://schemas.openxmlformats.org/officeDocument/2006/relationships/hyperlink" Target="https://omnipress.com/customers/" TargetMode="External" Id="rId1915"/><Relationship Type="http://schemas.openxmlformats.org/officeDocument/2006/relationships/hyperlink" Target="https://omnipress.com/customers/" TargetMode="External" Id="rId1916"/><Relationship Type="http://schemas.openxmlformats.org/officeDocument/2006/relationships/hyperlink" Target="https://omnipress.com/customers/" TargetMode="External" Id="rId1917"/><Relationship Type="http://schemas.openxmlformats.org/officeDocument/2006/relationships/hyperlink" Target="https://omnipress.com/customers/" TargetMode="External" Id="rId1918"/><Relationship Type="http://schemas.openxmlformats.org/officeDocument/2006/relationships/hyperlink" Target="https://omnipress.com/customers/" TargetMode="External" Id="rId1919"/><Relationship Type="http://schemas.openxmlformats.org/officeDocument/2006/relationships/hyperlink" Target="https://omnipress.com/customers/" TargetMode="External" Id="rId1920"/><Relationship Type="http://schemas.openxmlformats.org/officeDocument/2006/relationships/hyperlink" Target="https://omnipress.com/customers/" TargetMode="External" Id="rId1921"/><Relationship Type="http://schemas.openxmlformats.org/officeDocument/2006/relationships/hyperlink" Target="https://omnipress.com/customers/" TargetMode="External" Id="rId1922"/><Relationship Type="http://schemas.openxmlformats.org/officeDocument/2006/relationships/hyperlink" Target="https://omnipress.com/customers/" TargetMode="External" Id="rId1923"/><Relationship Type="http://schemas.openxmlformats.org/officeDocument/2006/relationships/hyperlink" Target="https://omnipress.com/customers/" TargetMode="External" Id="rId1924"/><Relationship Type="http://schemas.openxmlformats.org/officeDocument/2006/relationships/hyperlink" Target="https://omnipress.com/customers/" TargetMode="External" Id="rId1925"/><Relationship Type="http://schemas.openxmlformats.org/officeDocument/2006/relationships/hyperlink" Target="https://omnipress.com/customers/" TargetMode="External" Id="rId1926"/><Relationship Type="http://schemas.openxmlformats.org/officeDocument/2006/relationships/hyperlink" Target="https://omnipress.com/customers/aj-tutoring/" TargetMode="External" Id="rId1927"/><Relationship Type="http://schemas.openxmlformats.org/officeDocument/2006/relationships/hyperlink" Target="https://omnipress.com/customers/aj-tutoring/" TargetMode="External" Id="rId1928"/><Relationship Type="http://schemas.openxmlformats.org/officeDocument/2006/relationships/hyperlink" Target="https://omnipress.com/customers/aj-tutoring/" TargetMode="External" Id="rId1929"/><Relationship Type="http://schemas.openxmlformats.org/officeDocument/2006/relationships/hyperlink" Target="https://omnipress.com/customers/aj-tutoring/" TargetMode="External" Id="rId1930"/><Relationship Type="http://schemas.openxmlformats.org/officeDocument/2006/relationships/hyperlink" Target="https://omnipress.com/customers/aj-tutoring/" TargetMode="External" Id="rId1931"/><Relationship Type="http://schemas.openxmlformats.org/officeDocument/2006/relationships/hyperlink" Target="https://omnipress.com/customers/aj-tutoring/" TargetMode="External" Id="rId1932"/><Relationship Type="http://schemas.openxmlformats.org/officeDocument/2006/relationships/hyperlink" Target="https://omnipress.com/customers/aj-tutoring/" TargetMode="External" Id="rId1933"/><Relationship Type="http://schemas.openxmlformats.org/officeDocument/2006/relationships/hyperlink" Target="https://omnipress.com/customers/aj-tutoring/" TargetMode="External" Id="rId1934"/><Relationship Type="http://schemas.openxmlformats.org/officeDocument/2006/relationships/hyperlink" Target="https://omnipress.com/customers/aj-tutoring/" TargetMode="External" Id="rId1935"/><Relationship Type="http://schemas.openxmlformats.org/officeDocument/2006/relationships/hyperlink" Target="https://omnipress.com/customers/aj-tutoring/" TargetMode="External" Id="rId1936"/><Relationship Type="http://schemas.openxmlformats.org/officeDocument/2006/relationships/hyperlink" Target="https://omnipress.com/customers/aj-tutoring/" TargetMode="External" Id="rId1937"/><Relationship Type="http://schemas.openxmlformats.org/officeDocument/2006/relationships/hyperlink" Target="https://omnipress.com/customers/aj-tutoring/" TargetMode="External" Id="rId1938"/><Relationship Type="http://schemas.openxmlformats.org/officeDocument/2006/relationships/hyperlink" Target="https://omnipress.com/customers/aj-tutoring/" TargetMode="External" Id="rId1939"/><Relationship Type="http://schemas.openxmlformats.org/officeDocument/2006/relationships/hyperlink" Target="https://omnipress.com/customers/aj-tutoring/" TargetMode="External" Id="rId1940"/><Relationship Type="http://schemas.openxmlformats.org/officeDocument/2006/relationships/hyperlink" Target="https://omnipress.com/customers/aj-tutoring/" TargetMode="External" Id="rId1941"/><Relationship Type="http://schemas.openxmlformats.org/officeDocument/2006/relationships/hyperlink" Target="https://omnipress.com/customers/aj-tutoring/" TargetMode="External" Id="rId1942"/><Relationship Type="http://schemas.openxmlformats.org/officeDocument/2006/relationships/hyperlink" Target="https://omnipress.com/customers/california-speech-language-hearing-association/" TargetMode="External" Id="rId1943"/><Relationship Type="http://schemas.openxmlformats.org/officeDocument/2006/relationships/hyperlink" Target="https://omnipress.com/customers/california-speech-language-hearing-association/" TargetMode="External" Id="rId1944"/><Relationship Type="http://schemas.openxmlformats.org/officeDocument/2006/relationships/hyperlink" Target="https://omnipress.com/customers/california-speech-language-hearing-association/" TargetMode="External" Id="rId1945"/><Relationship Type="http://schemas.openxmlformats.org/officeDocument/2006/relationships/hyperlink" Target="https://omnipress.com/customers/california-speech-language-hearing-association/" TargetMode="External" Id="rId1946"/><Relationship Type="http://schemas.openxmlformats.org/officeDocument/2006/relationships/hyperlink" Target="https://omnipress.com/customers/california-speech-language-hearing-association/" TargetMode="External" Id="rId1947"/><Relationship Type="http://schemas.openxmlformats.org/officeDocument/2006/relationships/hyperlink" Target="https://omnipress.com/customers/california-speech-language-hearing-association/" TargetMode="External" Id="rId1948"/><Relationship Type="http://schemas.openxmlformats.org/officeDocument/2006/relationships/hyperlink" Target="https://omnipress.com/customers/california-speech-language-hearing-association/" TargetMode="External" Id="rId1949"/><Relationship Type="http://schemas.openxmlformats.org/officeDocument/2006/relationships/hyperlink" Target="https://omnipress.com/customers/california-speech-language-hearing-association/" TargetMode="External" Id="rId1950"/><Relationship Type="http://schemas.openxmlformats.org/officeDocument/2006/relationships/hyperlink" Target="https://omnipress.com/customers/california-speech-language-hearing-association/" TargetMode="External" Id="rId1951"/><Relationship Type="http://schemas.openxmlformats.org/officeDocument/2006/relationships/hyperlink" Target="https://omnipress.com/customers/california-speech-language-hearing-association/" TargetMode="External" Id="rId1952"/><Relationship Type="http://schemas.openxmlformats.org/officeDocument/2006/relationships/hyperlink" Target="https://omnipress.com/customers/california-speech-language-hearing-association/" TargetMode="External" Id="rId1953"/><Relationship Type="http://schemas.openxmlformats.org/officeDocument/2006/relationships/hyperlink" Target="https://omnipress.com/customers/california-speech-language-hearing-association/" TargetMode="External" Id="rId1954"/><Relationship Type="http://schemas.openxmlformats.org/officeDocument/2006/relationships/hyperlink" Target="https://omnipress.com/customers/california-speech-language-hearing-association/" TargetMode="External" Id="rId1955"/><Relationship Type="http://schemas.openxmlformats.org/officeDocument/2006/relationships/hyperlink" Target="https://omnipress.com/customers/california-speech-language-hearing-association/" TargetMode="External" Id="rId1956"/><Relationship Type="http://schemas.openxmlformats.org/officeDocument/2006/relationships/hyperlink" Target="https://omnipress.com/customers/california-speech-language-hearing-association/" TargetMode="External" Id="rId1957"/><Relationship Type="http://schemas.openxmlformats.org/officeDocument/2006/relationships/hyperlink" Target="https://omnipress.com/customers/california-speech-language-hearing-association/" TargetMode="External" Id="rId1958"/><Relationship Type="http://schemas.openxmlformats.org/officeDocument/2006/relationships/hyperlink" Target="https://omnipress.com/customers/cit-international/" TargetMode="External" Id="rId1959"/><Relationship Type="http://schemas.openxmlformats.org/officeDocument/2006/relationships/hyperlink" Target="https://omnipress.com/customers/cit-international/" TargetMode="External" Id="rId1960"/><Relationship Type="http://schemas.openxmlformats.org/officeDocument/2006/relationships/hyperlink" Target="https://omnipress.com/customers/cit-international/" TargetMode="External" Id="rId1961"/><Relationship Type="http://schemas.openxmlformats.org/officeDocument/2006/relationships/hyperlink" Target="https://omnipress.com/customers/cit-international/" TargetMode="External" Id="rId1962"/><Relationship Type="http://schemas.openxmlformats.org/officeDocument/2006/relationships/hyperlink" Target="https://omnipress.com/customers/cit-international/" TargetMode="External" Id="rId1963"/><Relationship Type="http://schemas.openxmlformats.org/officeDocument/2006/relationships/hyperlink" Target="https://omnipress.com/customers/cit-international/" TargetMode="External" Id="rId1964"/><Relationship Type="http://schemas.openxmlformats.org/officeDocument/2006/relationships/hyperlink" Target="https://omnipress.com/customers/cit-international/" TargetMode="External" Id="rId1965"/><Relationship Type="http://schemas.openxmlformats.org/officeDocument/2006/relationships/hyperlink" Target="https://omnipress.com/customers/cit-international/" TargetMode="External" Id="rId1966"/><Relationship Type="http://schemas.openxmlformats.org/officeDocument/2006/relationships/hyperlink" Target="https://omnipress.com/customers/cit-international/" TargetMode="External" Id="rId1967"/><Relationship Type="http://schemas.openxmlformats.org/officeDocument/2006/relationships/hyperlink" Target="https://omnipress.com/customers/cit-international/" TargetMode="External" Id="rId1968"/><Relationship Type="http://schemas.openxmlformats.org/officeDocument/2006/relationships/hyperlink" Target="https://omnipress.com/customers/cit-international/" TargetMode="External" Id="rId1969"/><Relationship Type="http://schemas.openxmlformats.org/officeDocument/2006/relationships/hyperlink" Target="https://omnipress.com/customers/cit-international/" TargetMode="External" Id="rId1970"/><Relationship Type="http://schemas.openxmlformats.org/officeDocument/2006/relationships/hyperlink" Target="https://omnipress.com/customers/cit-international/" TargetMode="External" Id="rId1971"/><Relationship Type="http://schemas.openxmlformats.org/officeDocument/2006/relationships/hyperlink" Target="https://omnipress.com/customers/cit-international/" TargetMode="External" Id="rId1972"/><Relationship Type="http://schemas.openxmlformats.org/officeDocument/2006/relationships/hyperlink" Target="https://omnipress.com/customers/cit-international/" TargetMode="External" Id="rId1973"/><Relationship Type="http://schemas.openxmlformats.org/officeDocument/2006/relationships/hyperlink" Target="https://omnipress.com/customers/cit-international/" TargetMode="External" Id="rId1974"/><Relationship Type="http://schemas.openxmlformats.org/officeDocument/2006/relationships/hyperlink" Target="https://omnipress.com/customers/emathinstruction/" TargetMode="External" Id="rId1975"/><Relationship Type="http://schemas.openxmlformats.org/officeDocument/2006/relationships/hyperlink" Target="https://omnipress.com/customers/emathinstruction/" TargetMode="External" Id="rId1976"/><Relationship Type="http://schemas.openxmlformats.org/officeDocument/2006/relationships/hyperlink" Target="https://omnipress.com/customers/emathinstruction/" TargetMode="External" Id="rId1977"/><Relationship Type="http://schemas.openxmlformats.org/officeDocument/2006/relationships/hyperlink" Target="https://omnipress.com/customers/emathinstruction/" TargetMode="External" Id="rId1978"/><Relationship Type="http://schemas.openxmlformats.org/officeDocument/2006/relationships/hyperlink" Target="https://omnipress.com/customers/emathinstruction/" TargetMode="External" Id="rId1979"/><Relationship Type="http://schemas.openxmlformats.org/officeDocument/2006/relationships/hyperlink" Target="https://omnipress.com/customers/emathinstruction/" TargetMode="External" Id="rId1980"/><Relationship Type="http://schemas.openxmlformats.org/officeDocument/2006/relationships/hyperlink" Target="https://omnipress.com/customers/emathinstruction/" TargetMode="External" Id="rId1981"/><Relationship Type="http://schemas.openxmlformats.org/officeDocument/2006/relationships/hyperlink" Target="https://omnipress.com/customers/emathinstruction/" TargetMode="External" Id="rId1982"/><Relationship Type="http://schemas.openxmlformats.org/officeDocument/2006/relationships/hyperlink" Target="https://omnipress.com/customers/emathinstruction/" TargetMode="External" Id="rId1983"/><Relationship Type="http://schemas.openxmlformats.org/officeDocument/2006/relationships/hyperlink" Target="https://omnipress.com/customers/emathinstruction/" TargetMode="External" Id="rId1984"/><Relationship Type="http://schemas.openxmlformats.org/officeDocument/2006/relationships/hyperlink" Target="https://omnipress.com/customers/emathinstruction/" TargetMode="External" Id="rId1985"/><Relationship Type="http://schemas.openxmlformats.org/officeDocument/2006/relationships/hyperlink" Target="https://omnipress.com/customers/emathinstruction/" TargetMode="External" Id="rId1986"/><Relationship Type="http://schemas.openxmlformats.org/officeDocument/2006/relationships/hyperlink" Target="https://omnipress.com/customers/emathinstruction/" TargetMode="External" Id="rId1987"/><Relationship Type="http://schemas.openxmlformats.org/officeDocument/2006/relationships/hyperlink" Target="https://omnipress.com/customers/emathinstruction/" TargetMode="External" Id="rId1988"/><Relationship Type="http://schemas.openxmlformats.org/officeDocument/2006/relationships/hyperlink" Target="https://omnipress.com/customers/emathinstruction/" TargetMode="External" Id="rId1989"/><Relationship Type="http://schemas.openxmlformats.org/officeDocument/2006/relationships/hyperlink" Target="https://omnipress.com/customers/emathinstruction/" TargetMode="External" Id="rId1990"/><Relationship Type="http://schemas.openxmlformats.org/officeDocument/2006/relationships/hyperlink" Target="https://omnipress.com/customers/geo-institute-american-society-of-civil-engineers/" TargetMode="External" Id="rId1991"/><Relationship Type="http://schemas.openxmlformats.org/officeDocument/2006/relationships/hyperlink" Target="https://omnipress.com/customers/geo-institute-american-society-of-civil-engineers/" TargetMode="External" Id="rId1992"/><Relationship Type="http://schemas.openxmlformats.org/officeDocument/2006/relationships/hyperlink" Target="https://omnipress.com/customers/geo-institute-american-society-of-civil-engineers/" TargetMode="External" Id="rId1993"/><Relationship Type="http://schemas.openxmlformats.org/officeDocument/2006/relationships/hyperlink" Target="https://omnipress.com/customers/geo-institute-american-society-of-civil-engineers/" TargetMode="External" Id="rId1994"/><Relationship Type="http://schemas.openxmlformats.org/officeDocument/2006/relationships/hyperlink" Target="https://omnipress.com/customers/geo-institute-american-society-of-civil-engineers/" TargetMode="External" Id="rId1995"/><Relationship Type="http://schemas.openxmlformats.org/officeDocument/2006/relationships/hyperlink" Target="https://omnipress.com/customers/geo-institute-american-society-of-civil-engineers/" TargetMode="External" Id="rId1996"/><Relationship Type="http://schemas.openxmlformats.org/officeDocument/2006/relationships/hyperlink" Target="https://omnipress.com/customers/geo-institute-american-society-of-civil-engineers/" TargetMode="External" Id="rId1997"/><Relationship Type="http://schemas.openxmlformats.org/officeDocument/2006/relationships/hyperlink" Target="https://omnipress.com/customers/geo-institute-american-society-of-civil-engineers/" TargetMode="External" Id="rId1998"/><Relationship Type="http://schemas.openxmlformats.org/officeDocument/2006/relationships/hyperlink" Target="https://omnipress.com/customers/geo-institute-american-society-of-civil-engineers/" TargetMode="External" Id="rId1999"/><Relationship Type="http://schemas.openxmlformats.org/officeDocument/2006/relationships/hyperlink" Target="https://omnipress.com/customers/geo-institute-american-society-of-civil-engineers/" TargetMode="External" Id="rId2000"/><Relationship Type="http://schemas.openxmlformats.org/officeDocument/2006/relationships/hyperlink" Target="https://omnipress.com/customers/geo-institute-american-society-of-civil-engineers/" TargetMode="External" Id="rId2001"/><Relationship Type="http://schemas.openxmlformats.org/officeDocument/2006/relationships/hyperlink" Target="https://omnipress.com/customers/geo-institute-american-society-of-civil-engineers/" TargetMode="External" Id="rId2002"/><Relationship Type="http://schemas.openxmlformats.org/officeDocument/2006/relationships/hyperlink" Target="https://omnipress.com/customers/geo-institute-american-society-of-civil-engineers/" TargetMode="External" Id="rId2003"/><Relationship Type="http://schemas.openxmlformats.org/officeDocument/2006/relationships/hyperlink" Target="https://omnipress.com/customers/geo-institute-american-society-of-civil-engineers/" TargetMode="External" Id="rId2004"/><Relationship Type="http://schemas.openxmlformats.org/officeDocument/2006/relationships/hyperlink" Target="https://omnipress.com/customers/geo-institute-american-society-of-civil-engineers/" TargetMode="External" Id="rId2005"/><Relationship Type="http://schemas.openxmlformats.org/officeDocument/2006/relationships/hyperlink" Target="https://omnipress.com/customers/geo-institute-american-society-of-civil-engineers/" TargetMode="External" Id="rId2006"/><Relationship Type="http://schemas.openxmlformats.org/officeDocument/2006/relationships/hyperlink" Target="https://omnipress.com/customers/international-facility-management-association/" TargetMode="External" Id="rId2007"/><Relationship Type="http://schemas.openxmlformats.org/officeDocument/2006/relationships/hyperlink" Target="https://omnipress.com/customers/international-facility-management-association/" TargetMode="External" Id="rId2008"/><Relationship Type="http://schemas.openxmlformats.org/officeDocument/2006/relationships/hyperlink" Target="https://omnipress.com/customers/international-facility-management-association/" TargetMode="External" Id="rId2009"/><Relationship Type="http://schemas.openxmlformats.org/officeDocument/2006/relationships/hyperlink" Target="https://omnipress.com/customers/international-facility-management-association/" TargetMode="External" Id="rId2010"/><Relationship Type="http://schemas.openxmlformats.org/officeDocument/2006/relationships/hyperlink" Target="https://omnipress.com/customers/international-facility-management-association/" TargetMode="External" Id="rId2011"/><Relationship Type="http://schemas.openxmlformats.org/officeDocument/2006/relationships/hyperlink" Target="https://omnipress.com/customers/international-facility-management-association/" TargetMode="External" Id="rId2012"/><Relationship Type="http://schemas.openxmlformats.org/officeDocument/2006/relationships/hyperlink" Target="https://omnipress.com/customers/international-facility-management-association/" TargetMode="External" Id="rId2013"/><Relationship Type="http://schemas.openxmlformats.org/officeDocument/2006/relationships/hyperlink" Target="https://omnipress.com/customers/international-facility-management-association/" TargetMode="External" Id="rId2014"/><Relationship Type="http://schemas.openxmlformats.org/officeDocument/2006/relationships/hyperlink" Target="https://omnipress.com/customers/international-facility-management-association/" TargetMode="External" Id="rId2015"/><Relationship Type="http://schemas.openxmlformats.org/officeDocument/2006/relationships/hyperlink" Target="https://omnipress.com/customers/international-facility-management-association/" TargetMode="External" Id="rId2016"/><Relationship Type="http://schemas.openxmlformats.org/officeDocument/2006/relationships/hyperlink" Target="https://omnipress.com/customers/international-facility-management-association/" TargetMode="External" Id="rId2017"/><Relationship Type="http://schemas.openxmlformats.org/officeDocument/2006/relationships/hyperlink" Target="https://omnipress.com/customers/international-facility-management-association/" TargetMode="External" Id="rId2018"/><Relationship Type="http://schemas.openxmlformats.org/officeDocument/2006/relationships/hyperlink" Target="https://omnipress.com/customers/international-facility-management-association/" TargetMode="External" Id="rId2019"/><Relationship Type="http://schemas.openxmlformats.org/officeDocument/2006/relationships/hyperlink" Target="https://omnipress.com/customers/international-facility-management-association/" TargetMode="External" Id="rId2020"/><Relationship Type="http://schemas.openxmlformats.org/officeDocument/2006/relationships/hyperlink" Target="https://omnipress.com/customers/international-facility-management-association/" TargetMode="External" Id="rId2021"/><Relationship Type="http://schemas.openxmlformats.org/officeDocument/2006/relationships/hyperlink" Target="https://omnipress.com/customers/international-facility-management-association/" TargetMode="External" Id="rId2022"/><Relationship Type="http://schemas.openxmlformats.org/officeDocument/2006/relationships/hyperlink" Target="https://omnipress.com/customers/international-information-systems-security-certification-consortium/" TargetMode="External" Id="rId2023"/><Relationship Type="http://schemas.openxmlformats.org/officeDocument/2006/relationships/hyperlink" Target="https://omnipress.com/customers/international-information-systems-security-certification-consortium/" TargetMode="External" Id="rId2024"/><Relationship Type="http://schemas.openxmlformats.org/officeDocument/2006/relationships/hyperlink" Target="https://omnipress.com/customers/international-information-systems-security-certification-consortium/" TargetMode="External" Id="rId2025"/><Relationship Type="http://schemas.openxmlformats.org/officeDocument/2006/relationships/hyperlink" Target="https://omnipress.com/customers/international-information-systems-security-certification-consortium/" TargetMode="External" Id="rId2026"/><Relationship Type="http://schemas.openxmlformats.org/officeDocument/2006/relationships/hyperlink" Target="https://omnipress.com/customers/international-information-systems-security-certification-consortium/" TargetMode="External" Id="rId2027"/><Relationship Type="http://schemas.openxmlformats.org/officeDocument/2006/relationships/hyperlink" Target="https://omnipress.com/customers/international-information-systems-security-certification-consortium/" TargetMode="External" Id="rId2028"/><Relationship Type="http://schemas.openxmlformats.org/officeDocument/2006/relationships/hyperlink" Target="https://omnipress.com/customers/international-information-systems-security-certification-consortium/" TargetMode="External" Id="rId2029"/><Relationship Type="http://schemas.openxmlformats.org/officeDocument/2006/relationships/hyperlink" Target="https://omnipress.com/customers/international-information-systems-security-certification-consortium/" TargetMode="External" Id="rId2030"/><Relationship Type="http://schemas.openxmlformats.org/officeDocument/2006/relationships/hyperlink" Target="https://omnipress.com/customers/international-information-systems-security-certification-consortium/" TargetMode="External" Id="rId2031"/><Relationship Type="http://schemas.openxmlformats.org/officeDocument/2006/relationships/hyperlink" Target="https://omnipress.com/customers/international-information-systems-security-certification-consortium/" TargetMode="External" Id="rId2032"/><Relationship Type="http://schemas.openxmlformats.org/officeDocument/2006/relationships/hyperlink" Target="https://omnipress.com/customers/international-information-systems-security-certification-consortium/" TargetMode="External" Id="rId2033"/><Relationship Type="http://schemas.openxmlformats.org/officeDocument/2006/relationships/hyperlink" Target="https://omnipress.com/customers/international-information-systems-security-certification-consortium/" TargetMode="External" Id="rId2034"/><Relationship Type="http://schemas.openxmlformats.org/officeDocument/2006/relationships/hyperlink" Target="https://omnipress.com/customers/international-information-systems-security-certification-consortium/" TargetMode="External" Id="rId2035"/><Relationship Type="http://schemas.openxmlformats.org/officeDocument/2006/relationships/hyperlink" Target="https://omnipress.com/customers/international-information-systems-security-certification-consortium/" TargetMode="External" Id="rId2036"/><Relationship Type="http://schemas.openxmlformats.org/officeDocument/2006/relationships/hyperlink" Target="https://omnipress.com/customers/international-information-systems-security-certification-consortium/" TargetMode="External" Id="rId2037"/><Relationship Type="http://schemas.openxmlformats.org/officeDocument/2006/relationships/hyperlink" Target="https://omnipress.com/customers/international-information-systems-security-certification-consortium/" TargetMode="External" Id="rId2038"/><Relationship Type="http://schemas.openxmlformats.org/officeDocument/2006/relationships/hyperlink" Target="https://omnipress.com/customers/national-association-of-nephrology-technicians-technologists/" TargetMode="External" Id="rId2039"/><Relationship Type="http://schemas.openxmlformats.org/officeDocument/2006/relationships/hyperlink" Target="https://omnipress.com/customers/national-association-of-nephrology-technicians-technologists/" TargetMode="External" Id="rId2040"/><Relationship Type="http://schemas.openxmlformats.org/officeDocument/2006/relationships/hyperlink" Target="https://omnipress.com/customers/national-association-of-nephrology-technicians-technologists/" TargetMode="External" Id="rId2041"/><Relationship Type="http://schemas.openxmlformats.org/officeDocument/2006/relationships/hyperlink" Target="https://omnipress.com/customers/national-association-of-nephrology-technicians-technologists/" TargetMode="External" Id="rId2042"/><Relationship Type="http://schemas.openxmlformats.org/officeDocument/2006/relationships/hyperlink" Target="https://omnipress.com/customers/national-association-of-nephrology-technicians-technologists/" TargetMode="External" Id="rId2043"/><Relationship Type="http://schemas.openxmlformats.org/officeDocument/2006/relationships/hyperlink" Target="https://omnipress.com/customers/national-association-of-nephrology-technicians-technologists/" TargetMode="External" Id="rId2044"/><Relationship Type="http://schemas.openxmlformats.org/officeDocument/2006/relationships/hyperlink" Target="https://omnipress.com/customers/national-association-of-nephrology-technicians-technologists/" TargetMode="External" Id="rId2045"/><Relationship Type="http://schemas.openxmlformats.org/officeDocument/2006/relationships/hyperlink" Target="https://omnipress.com/customers/national-association-of-nephrology-technicians-technologists/" TargetMode="External" Id="rId2046"/><Relationship Type="http://schemas.openxmlformats.org/officeDocument/2006/relationships/hyperlink" Target="https://omnipress.com/customers/national-association-of-nephrology-technicians-technologists/" TargetMode="External" Id="rId2047"/><Relationship Type="http://schemas.openxmlformats.org/officeDocument/2006/relationships/hyperlink" Target="https://omnipress.com/customers/national-association-of-nephrology-technicians-technologists/" TargetMode="External" Id="rId2048"/><Relationship Type="http://schemas.openxmlformats.org/officeDocument/2006/relationships/hyperlink" Target="https://omnipress.com/customers/national-association-of-nephrology-technicians-technologists/" TargetMode="External" Id="rId2049"/><Relationship Type="http://schemas.openxmlformats.org/officeDocument/2006/relationships/hyperlink" Target="https://omnipress.com/customers/national-association-of-nephrology-technicians-technologists/" TargetMode="External" Id="rId2050"/><Relationship Type="http://schemas.openxmlformats.org/officeDocument/2006/relationships/hyperlink" Target="https://omnipress.com/customers/national-association-of-nephrology-technicians-technologists/" TargetMode="External" Id="rId2051"/><Relationship Type="http://schemas.openxmlformats.org/officeDocument/2006/relationships/hyperlink" Target="https://omnipress.com/customers/national-association-of-nephrology-technicians-technologists/" TargetMode="External" Id="rId2052"/><Relationship Type="http://schemas.openxmlformats.org/officeDocument/2006/relationships/hyperlink" Target="https://omnipress.com/customers/national-association-of-nephrology-technicians-technologists/" TargetMode="External" Id="rId2053"/><Relationship Type="http://schemas.openxmlformats.org/officeDocument/2006/relationships/hyperlink" Target="https://omnipress.com/customers/national-association-of-nephrology-technicians-technologists/" TargetMode="External" Id="rId2054"/><Relationship Type="http://schemas.openxmlformats.org/officeDocument/2006/relationships/hyperlink" Target="https://omnipress.com/customers/national-retail-federation-foundation/" TargetMode="External" Id="rId2055"/><Relationship Type="http://schemas.openxmlformats.org/officeDocument/2006/relationships/hyperlink" Target="https://omnipress.com/customers/national-retail-federation-foundation/" TargetMode="External" Id="rId2056"/><Relationship Type="http://schemas.openxmlformats.org/officeDocument/2006/relationships/hyperlink" Target="https://omnipress.com/customers/national-retail-federation-foundation/" TargetMode="External" Id="rId2057"/><Relationship Type="http://schemas.openxmlformats.org/officeDocument/2006/relationships/hyperlink" Target="https://omnipress.com/customers/national-retail-federation-foundation/" TargetMode="External" Id="rId2058"/><Relationship Type="http://schemas.openxmlformats.org/officeDocument/2006/relationships/hyperlink" Target="https://omnipress.com/customers/national-retail-federation-foundation/" TargetMode="External" Id="rId2059"/><Relationship Type="http://schemas.openxmlformats.org/officeDocument/2006/relationships/hyperlink" Target="https://omnipress.com/customers/national-retail-federation-foundation/" TargetMode="External" Id="rId2060"/><Relationship Type="http://schemas.openxmlformats.org/officeDocument/2006/relationships/hyperlink" Target="https://omnipress.com/customers/national-retail-federation-foundation/" TargetMode="External" Id="rId2061"/><Relationship Type="http://schemas.openxmlformats.org/officeDocument/2006/relationships/hyperlink" Target="https://omnipress.com/customers/national-retail-federation-foundation/" TargetMode="External" Id="rId2062"/><Relationship Type="http://schemas.openxmlformats.org/officeDocument/2006/relationships/hyperlink" Target="https://omnipress.com/customers/national-retail-federation-foundation/" TargetMode="External" Id="rId2063"/><Relationship Type="http://schemas.openxmlformats.org/officeDocument/2006/relationships/hyperlink" Target="https://omnipress.com/customers/national-retail-federation-foundation/" TargetMode="External" Id="rId2064"/><Relationship Type="http://schemas.openxmlformats.org/officeDocument/2006/relationships/hyperlink" Target="https://omnipress.com/customers/national-retail-federation-foundation/" TargetMode="External" Id="rId2065"/><Relationship Type="http://schemas.openxmlformats.org/officeDocument/2006/relationships/hyperlink" Target="https://omnipress.com/customers/national-retail-federation-foundation/" TargetMode="External" Id="rId2066"/><Relationship Type="http://schemas.openxmlformats.org/officeDocument/2006/relationships/hyperlink" Target="https://omnipress.com/customers/national-retail-federation-foundation/" TargetMode="External" Id="rId2067"/><Relationship Type="http://schemas.openxmlformats.org/officeDocument/2006/relationships/hyperlink" Target="https://omnipress.com/customers/national-retail-federation-foundation/" TargetMode="External" Id="rId2068"/><Relationship Type="http://schemas.openxmlformats.org/officeDocument/2006/relationships/hyperlink" Target="https://omnipress.com/customers/national-retail-federation-foundation/" TargetMode="External" Id="rId2069"/><Relationship Type="http://schemas.openxmlformats.org/officeDocument/2006/relationships/hyperlink" Target="https://omnipress.com/customers/national-retail-federation-foundation/" TargetMode="External" Id="rId2070"/><Relationship Type="http://schemas.openxmlformats.org/officeDocument/2006/relationships/hyperlink" Target="https://omnipress.com/customers/obesity-medicine-association/" TargetMode="External" Id="rId2071"/><Relationship Type="http://schemas.openxmlformats.org/officeDocument/2006/relationships/hyperlink" Target="https://omnipress.com/customers/obesity-medicine-association/" TargetMode="External" Id="rId2072"/><Relationship Type="http://schemas.openxmlformats.org/officeDocument/2006/relationships/hyperlink" Target="https://omnipress.com/customers/obesity-medicine-association/" TargetMode="External" Id="rId2073"/><Relationship Type="http://schemas.openxmlformats.org/officeDocument/2006/relationships/hyperlink" Target="https://omnipress.com/customers/obesity-medicine-association/" TargetMode="External" Id="rId2074"/><Relationship Type="http://schemas.openxmlformats.org/officeDocument/2006/relationships/hyperlink" Target="https://omnipress.com/customers/obesity-medicine-association/" TargetMode="External" Id="rId2075"/><Relationship Type="http://schemas.openxmlformats.org/officeDocument/2006/relationships/hyperlink" Target="https://omnipress.com/customers/obesity-medicine-association/" TargetMode="External" Id="rId2076"/><Relationship Type="http://schemas.openxmlformats.org/officeDocument/2006/relationships/hyperlink" Target="https://omnipress.com/customers/obesity-medicine-association/" TargetMode="External" Id="rId2077"/><Relationship Type="http://schemas.openxmlformats.org/officeDocument/2006/relationships/hyperlink" Target="https://omnipress.com/customers/obesity-medicine-association/" TargetMode="External" Id="rId2078"/><Relationship Type="http://schemas.openxmlformats.org/officeDocument/2006/relationships/hyperlink" Target="https://omnipress.com/customers/obesity-medicine-association/" TargetMode="External" Id="rId2079"/><Relationship Type="http://schemas.openxmlformats.org/officeDocument/2006/relationships/hyperlink" Target="https://omnipress.com/customers/obesity-medicine-association/" TargetMode="External" Id="rId2080"/><Relationship Type="http://schemas.openxmlformats.org/officeDocument/2006/relationships/hyperlink" Target="https://omnipress.com/customers/obesity-medicine-association/" TargetMode="External" Id="rId2081"/><Relationship Type="http://schemas.openxmlformats.org/officeDocument/2006/relationships/hyperlink" Target="https://omnipress.com/customers/obesity-medicine-association/" TargetMode="External" Id="rId2082"/><Relationship Type="http://schemas.openxmlformats.org/officeDocument/2006/relationships/hyperlink" Target="https://omnipress.com/customers/obesity-medicine-association/" TargetMode="External" Id="rId2083"/><Relationship Type="http://schemas.openxmlformats.org/officeDocument/2006/relationships/hyperlink" Target="https://omnipress.com/customers/obesity-medicine-association/" TargetMode="External" Id="rId2084"/><Relationship Type="http://schemas.openxmlformats.org/officeDocument/2006/relationships/hyperlink" Target="https://omnipress.com/customers/obesity-medicine-association/" TargetMode="External" Id="rId2085"/><Relationship Type="http://schemas.openxmlformats.org/officeDocument/2006/relationships/hyperlink" Target="https://omnipress.com/customers/obesity-medicine-association/" TargetMode="External" Id="rId2086"/><Relationship Type="http://schemas.openxmlformats.org/officeDocument/2006/relationships/hyperlink" Target="https://omnipress.com/customers/the-international-wire-cable-symposium/" TargetMode="External" Id="rId2087"/><Relationship Type="http://schemas.openxmlformats.org/officeDocument/2006/relationships/hyperlink" Target="https://omnipress.com/customers/the-international-wire-cable-symposium/" TargetMode="External" Id="rId2088"/><Relationship Type="http://schemas.openxmlformats.org/officeDocument/2006/relationships/hyperlink" Target="https://omnipress.com/customers/the-international-wire-cable-symposium/" TargetMode="External" Id="rId2089"/><Relationship Type="http://schemas.openxmlformats.org/officeDocument/2006/relationships/hyperlink" Target="https://omnipress.com/customers/the-international-wire-cable-symposium/" TargetMode="External" Id="rId2090"/><Relationship Type="http://schemas.openxmlformats.org/officeDocument/2006/relationships/hyperlink" Target="https://omnipress.com/customers/the-international-wire-cable-symposium/" TargetMode="External" Id="rId2091"/><Relationship Type="http://schemas.openxmlformats.org/officeDocument/2006/relationships/hyperlink" Target="https://omnipress.com/customers/the-international-wire-cable-symposium/" TargetMode="External" Id="rId2092"/><Relationship Type="http://schemas.openxmlformats.org/officeDocument/2006/relationships/hyperlink" Target="https://omnipress.com/customers/the-international-wire-cable-symposium/" TargetMode="External" Id="rId2093"/><Relationship Type="http://schemas.openxmlformats.org/officeDocument/2006/relationships/hyperlink" Target="https://omnipress.com/customers/the-international-wire-cable-symposium/" TargetMode="External" Id="rId2094"/><Relationship Type="http://schemas.openxmlformats.org/officeDocument/2006/relationships/hyperlink" Target="https://omnipress.com/customers/the-international-wire-cable-symposium/" TargetMode="External" Id="rId2095"/><Relationship Type="http://schemas.openxmlformats.org/officeDocument/2006/relationships/hyperlink" Target="https://omnipress.com/customers/the-international-wire-cable-symposium/" TargetMode="External" Id="rId2096"/><Relationship Type="http://schemas.openxmlformats.org/officeDocument/2006/relationships/hyperlink" Target="https://omnipress.com/customers/the-international-wire-cable-symposium/" TargetMode="External" Id="rId2097"/><Relationship Type="http://schemas.openxmlformats.org/officeDocument/2006/relationships/hyperlink" Target="https://omnipress.com/customers/the-international-wire-cable-symposium/" TargetMode="External" Id="rId2098"/><Relationship Type="http://schemas.openxmlformats.org/officeDocument/2006/relationships/hyperlink" Target="https://omnipress.com/customers/the-international-wire-cable-symposium/" TargetMode="External" Id="rId2099"/><Relationship Type="http://schemas.openxmlformats.org/officeDocument/2006/relationships/hyperlink" Target="https://omnipress.com/customers/the-international-wire-cable-symposium/" TargetMode="External" Id="rId2100"/><Relationship Type="http://schemas.openxmlformats.org/officeDocument/2006/relationships/hyperlink" Target="https://omnipress.com/customers/the-international-wire-cable-symposium/" TargetMode="External" Id="rId2101"/><Relationship Type="http://schemas.openxmlformats.org/officeDocument/2006/relationships/hyperlink" Target="https://omnipress.com/customers/the-international-wire-cable-symposium/" TargetMode="External" Id="rId2102"/><Relationship Type="http://schemas.openxmlformats.org/officeDocument/2006/relationships/hyperlink" Target="https://omnipress.com/digital-products/" TargetMode="External" Id="rId2103"/><Relationship Type="http://schemas.openxmlformats.org/officeDocument/2006/relationships/hyperlink" Target="https://omnipress.com/digital-products/" TargetMode="External" Id="rId2104"/><Relationship Type="http://schemas.openxmlformats.org/officeDocument/2006/relationships/hyperlink" Target="https://omnipress.com/digital-products/" TargetMode="External" Id="rId2105"/><Relationship Type="http://schemas.openxmlformats.org/officeDocument/2006/relationships/hyperlink" Target="https://omnipress.com/digital-products/" TargetMode="External" Id="rId2106"/><Relationship Type="http://schemas.openxmlformats.org/officeDocument/2006/relationships/hyperlink" Target="https://omnipress.com/digital-products/" TargetMode="External" Id="rId2107"/><Relationship Type="http://schemas.openxmlformats.org/officeDocument/2006/relationships/hyperlink" Target="https://omnipress.com/digital-products/" TargetMode="External" Id="rId2108"/><Relationship Type="http://schemas.openxmlformats.org/officeDocument/2006/relationships/hyperlink" Target="https://omnipress.com/digital-products/" TargetMode="External" Id="rId2109"/><Relationship Type="http://schemas.openxmlformats.org/officeDocument/2006/relationships/hyperlink" Target="https://omnipress.com/digital-products/" TargetMode="External" Id="rId2110"/><Relationship Type="http://schemas.openxmlformats.org/officeDocument/2006/relationships/hyperlink" Target="https://omnipress.com/digital-products/" TargetMode="External" Id="rId2111"/><Relationship Type="http://schemas.openxmlformats.org/officeDocument/2006/relationships/hyperlink" Target="https://omnipress.com/digital-products/" TargetMode="External" Id="rId2112"/><Relationship Type="http://schemas.openxmlformats.org/officeDocument/2006/relationships/hyperlink" Target="https://omnipress.com/digital-products/" TargetMode="External" Id="rId2113"/><Relationship Type="http://schemas.openxmlformats.org/officeDocument/2006/relationships/hyperlink" Target="https://omnipress.com/digital-products/" TargetMode="External" Id="rId2114"/><Relationship Type="http://schemas.openxmlformats.org/officeDocument/2006/relationships/hyperlink" Target="https://omnipress.com/digital-products/" TargetMode="External" Id="rId2115"/><Relationship Type="http://schemas.openxmlformats.org/officeDocument/2006/relationships/hyperlink" Target="https://omnipress.com/digital-products/" TargetMode="External" Id="rId2116"/><Relationship Type="http://schemas.openxmlformats.org/officeDocument/2006/relationships/hyperlink" Target="https://omnipress.com/digital-products/" TargetMode="External" Id="rId2117"/><Relationship Type="http://schemas.openxmlformats.org/officeDocument/2006/relationships/hyperlink" Target="https://omnipress.com/digital-products/" TargetMode="External" Id="rId2118"/><Relationship Type="http://schemas.openxmlformats.org/officeDocument/2006/relationships/hyperlink" Target="https://omnipress.com/digital-products/" TargetMode="External" Id="rId2119"/><Relationship Type="http://schemas.openxmlformats.org/officeDocument/2006/relationships/hyperlink" Target="https://omnipress.com/digital-products/" TargetMode="External" Id="rId2120"/><Relationship Type="http://schemas.openxmlformats.org/officeDocument/2006/relationships/hyperlink" Target="https://omnipress.com/digital-products/" TargetMode="External" Id="rId2121"/><Relationship Type="http://schemas.openxmlformats.org/officeDocument/2006/relationships/hyperlink" Target="https://omnipress.com/faqs/" TargetMode="External" Id="rId2122"/><Relationship Type="http://schemas.openxmlformats.org/officeDocument/2006/relationships/hyperlink" Target="https://omnipress.com/faqs/can-you-help-me-with-other-conference-materials-such-as-sponsor-pieces-and-swag-bags/" TargetMode="External" Id="rId2123"/><Relationship Type="http://schemas.openxmlformats.org/officeDocument/2006/relationships/hyperlink" Target="https://omnipress.com/faqs/can-you-help-me-with-other-conference-materials-such-as-sponsor-pieces-and-swag-bags/" TargetMode="External" Id="rId2124"/><Relationship Type="http://schemas.openxmlformats.org/officeDocument/2006/relationships/hyperlink" Target="https://omnipress.com/faqs/can-you-help-me-with-other-conference-materials-such-as-sponsor-pieces-and-swag-bags/" TargetMode="External" Id="rId2125"/><Relationship Type="http://schemas.openxmlformats.org/officeDocument/2006/relationships/hyperlink" Target="https://omnipress.com/faqs/can-you-help-me-with-other-conference-materials-such-as-sponsor-pieces-and-swag-bags/" TargetMode="External" Id="rId2126"/><Relationship Type="http://schemas.openxmlformats.org/officeDocument/2006/relationships/hyperlink" Target="https://omnipress.com/faqs/can-you-help-me-with-other-conference-materials-such-as-sponsor-pieces-and-swag-bags/" TargetMode="External" Id="rId2127"/><Relationship Type="http://schemas.openxmlformats.org/officeDocument/2006/relationships/hyperlink" Target="https://omnipress.com/faqs/can-you-help-me-with-other-conference-materials-such-as-sponsor-pieces-and-swag-bags/" TargetMode="External" Id="rId2128"/><Relationship Type="http://schemas.openxmlformats.org/officeDocument/2006/relationships/hyperlink" Target="https://omnipress.com/faqs/can-you-help-me-with-other-conference-materials-such-as-sponsor-pieces-and-swag-bags/" TargetMode="External" Id="rId2129"/><Relationship Type="http://schemas.openxmlformats.org/officeDocument/2006/relationships/hyperlink" Target="https://omnipress.com/guides/" TargetMode="External" Id="rId2130"/><Relationship Type="http://schemas.openxmlformats.org/officeDocument/2006/relationships/hyperlink" Target="https://omnipress.com/guides/abstract-management-system-user-testing-checklist/" TargetMode="External" Id="rId2131"/><Relationship Type="http://schemas.openxmlformats.org/officeDocument/2006/relationships/hyperlink" Target="https://omnipress.com/guides/abstract-management-system-user-testing-checklist/" TargetMode="External" Id="rId2132"/><Relationship Type="http://schemas.openxmlformats.org/officeDocument/2006/relationships/hyperlink" Target="https://omnipress.com/guides/abstract-management-system-user-testing-checklist/" TargetMode="External" Id="rId2133"/><Relationship Type="http://schemas.openxmlformats.org/officeDocument/2006/relationships/hyperlink" Target="https://omnipress.com/guides/abstract-management-system-user-testing-checklist/" TargetMode="External" Id="rId2134"/><Relationship Type="http://schemas.openxmlformats.org/officeDocument/2006/relationships/hyperlink" Target="https://omnipress.com/guides/abstract-management-system-user-testing-checklist/" TargetMode="External" Id="rId2135"/><Relationship Type="http://schemas.openxmlformats.org/officeDocument/2006/relationships/hyperlink" Target="https://omnipress.com/guides/abstract-management-system-user-testing-checklist/" TargetMode="External" Id="rId2136"/><Relationship Type="http://schemas.openxmlformats.org/officeDocument/2006/relationships/hyperlink" Target="https://omnipress.com/guides/abstract-management-system-user-testing-checklist/" TargetMode="External" Id="rId2137"/><Relationship Type="http://schemas.openxmlformats.org/officeDocument/2006/relationships/hyperlink" Target="https://omnipress.com/guides/abstract-management-system-user-testing-checklist/" TargetMode="External" Id="rId2138"/><Relationship Type="http://schemas.openxmlformats.org/officeDocument/2006/relationships/hyperlink" Target="https://omnipress.com/guides/abstract-management-system-user-testing-checklist/" TargetMode="External" Id="rId2139"/><Relationship Type="http://schemas.openxmlformats.org/officeDocument/2006/relationships/hyperlink" Target="https://omnipress.com/guides/abstract-management-system-user-testing-checklist/" TargetMode="External" Id="rId2140"/><Relationship Type="http://schemas.openxmlformats.org/officeDocument/2006/relationships/hyperlink" Target="https://omnipress.com/guides/abstract-management-system-user-testing-checklist/" TargetMode="External" Id="rId2141"/><Relationship Type="http://schemas.openxmlformats.org/officeDocument/2006/relationships/hyperlink" Target="https://omnipress.com/guides/abstract-management-system-user-testing-checklist/" TargetMode="External" Id="rId2142"/><Relationship Type="http://schemas.openxmlformats.org/officeDocument/2006/relationships/hyperlink" Target="https://omnipress.com/guides/abstract-management-tip-sheet/" TargetMode="External" Id="rId2143"/><Relationship Type="http://schemas.openxmlformats.org/officeDocument/2006/relationships/hyperlink" Target="https://omnipress.com/guides/abstract-management-tip-sheet/" TargetMode="External" Id="rId2144"/><Relationship Type="http://schemas.openxmlformats.org/officeDocument/2006/relationships/hyperlink" Target="https://omnipress.com/guides/abstract-management-tip-sheet/" TargetMode="External" Id="rId2145"/><Relationship Type="http://schemas.openxmlformats.org/officeDocument/2006/relationships/hyperlink" Target="https://omnipress.com/guides/abstract-management-tip-sheet/" TargetMode="External" Id="rId2146"/><Relationship Type="http://schemas.openxmlformats.org/officeDocument/2006/relationships/hyperlink" Target="https://omnipress.com/guides/abstract-management-tip-sheet/" TargetMode="External" Id="rId2147"/><Relationship Type="http://schemas.openxmlformats.org/officeDocument/2006/relationships/hyperlink" Target="https://omnipress.com/guides/abstract-management-tip-sheet/" TargetMode="External" Id="rId2148"/><Relationship Type="http://schemas.openxmlformats.org/officeDocument/2006/relationships/hyperlink" Target="https://omnipress.com/guides/abstract-management-tip-sheet/" TargetMode="External" Id="rId2149"/><Relationship Type="http://schemas.openxmlformats.org/officeDocument/2006/relationships/hyperlink" Target="https://omnipress.com/guides/abstract-management-tip-sheet/" TargetMode="External" Id="rId2150"/><Relationship Type="http://schemas.openxmlformats.org/officeDocument/2006/relationships/hyperlink" Target="https://omnipress.com/guides/abstract-management-tip-sheet/" TargetMode="External" Id="rId2151"/><Relationship Type="http://schemas.openxmlformats.org/officeDocument/2006/relationships/hyperlink" Target="https://omnipress.com/guides/abstract-management-tip-sheet/" TargetMode="External" Id="rId2152"/><Relationship Type="http://schemas.openxmlformats.org/officeDocument/2006/relationships/hyperlink" Target="https://omnipress.com/guides/abstract-management-tip-sheet/" TargetMode="External" Id="rId2153"/><Relationship Type="http://schemas.openxmlformats.org/officeDocument/2006/relationships/hyperlink" Target="https://omnipress.com/guides/abstract-management-tip-sheet/" TargetMode="External" Id="rId2154"/><Relationship Type="http://schemas.openxmlformats.org/officeDocument/2006/relationships/hyperlink" Target="https://omnipress.com/guides/perfectly-practical-conference-recipes/" TargetMode="External" Id="rId2155"/><Relationship Type="http://schemas.openxmlformats.org/officeDocument/2006/relationships/hyperlink" Target="https://omnipress.com/guides/perfectly-practical-conference-recipes/" TargetMode="External" Id="rId2156"/><Relationship Type="http://schemas.openxmlformats.org/officeDocument/2006/relationships/hyperlink" Target="https://omnipress.com/guides/perfectly-practical-conference-recipes/" TargetMode="External" Id="rId2157"/><Relationship Type="http://schemas.openxmlformats.org/officeDocument/2006/relationships/hyperlink" Target="https://omnipress.com/jobs/fulfillment-warehouse-associate-2nd-shift/" TargetMode="External" Id="rId2158"/><Relationship Type="http://schemas.openxmlformats.org/officeDocument/2006/relationships/hyperlink" Target="https://omnipress.com/jobs/lead-print-press-and-bindery-operator-2nd-shift/" TargetMode="External" Id="rId2159"/><Relationship Type="http://schemas.openxmlformats.org/officeDocument/2006/relationships/hyperlink" Target="https://omnipress.com/jobs/print-press-and-bindery-operator-2nd-shift/" TargetMode="External" Id="rId2160"/><Relationship Type="http://schemas.openxmlformats.org/officeDocument/2006/relationships/hyperlink" Target="https://omnipress.com/jobs/print-press-and-bindery-operator-part-time/" TargetMode="External" Id="rId2161"/><Relationship Type="http://schemas.openxmlformats.org/officeDocument/2006/relationships/hyperlink" Target="https://omnipress.com/jobs/project-manager-fulfillment/" TargetMode="External" Id="rId2162"/><Relationship Type="http://schemas.openxmlformats.org/officeDocument/2006/relationships/hyperlink" Target="https://omnipress.com/newsletter-signup/" TargetMode="External" Id="rId2163"/><Relationship Type="http://schemas.openxmlformats.org/officeDocument/2006/relationships/hyperlink" Target="https://omnipress.com/print-and-fulfillment-services/" TargetMode="External" Id="rId2164"/><Relationship Type="http://schemas.openxmlformats.org/officeDocument/2006/relationships/hyperlink" Target="https://omnipress.com/print-and-fulfillment-services/" TargetMode="External" Id="rId2165"/><Relationship Type="http://schemas.openxmlformats.org/officeDocument/2006/relationships/hyperlink" Target="https://omnipress.com/print-and-fulfillment-services/" TargetMode="External" Id="rId2166"/><Relationship Type="http://schemas.openxmlformats.org/officeDocument/2006/relationships/hyperlink" Target="https://omnipress.com/print-and-fulfillment-services/" TargetMode="External" Id="rId2167"/><Relationship Type="http://schemas.openxmlformats.org/officeDocument/2006/relationships/hyperlink" Target="https://omnipress.com/print-and-fulfillment-services/" TargetMode="External" Id="rId2168"/><Relationship Type="http://schemas.openxmlformats.org/officeDocument/2006/relationships/hyperlink" Target="https://omnipress.com/print-and-fulfillment-services/" TargetMode="External" Id="rId2169"/><Relationship Type="http://schemas.openxmlformats.org/officeDocument/2006/relationships/hyperlink" Target="https://omnipress.com/print-and-fulfillment-services/" TargetMode="External" Id="rId2170"/><Relationship Type="http://schemas.openxmlformats.org/officeDocument/2006/relationships/hyperlink" Target="https://omnipress.com/print-and-fulfillment-services/" TargetMode="External" Id="rId2171"/><Relationship Type="http://schemas.openxmlformats.org/officeDocument/2006/relationships/hyperlink" Target="https://omnipress.com/print-and-fulfillment-services/" TargetMode="External" Id="rId2172"/><Relationship Type="http://schemas.openxmlformats.org/officeDocument/2006/relationships/hyperlink" Target="https://omnipress.com/print-and-fulfillment-services/" TargetMode="External" Id="rId2173"/><Relationship Type="http://schemas.openxmlformats.org/officeDocument/2006/relationships/hyperlink" Target="https://omnipress.com/print-and-fulfillment-services/" TargetMode="External" Id="rId2174"/><Relationship Type="http://schemas.openxmlformats.org/officeDocument/2006/relationships/hyperlink" Target="https://omnipress.com/privacy/" TargetMode="External" Id="rId2175"/><Relationship Type="http://schemas.openxmlformats.org/officeDocument/2006/relationships/hyperlink" Target="https://omnipress.com/publications/" TargetMode="External" Id="rId2176"/><Relationship Type="http://schemas.openxmlformats.org/officeDocument/2006/relationships/hyperlink" Target="https://omnipress.com/publications/" TargetMode="External" Id="rId2177"/><Relationship Type="http://schemas.openxmlformats.org/officeDocument/2006/relationships/hyperlink" Target="https://omnipress.com/publications/" TargetMode="External" Id="rId2178"/><Relationship Type="http://schemas.openxmlformats.org/officeDocument/2006/relationships/hyperlink" Target="https://omnipress.com/publications/" TargetMode="External" Id="rId2179"/><Relationship Type="http://schemas.openxmlformats.org/officeDocument/2006/relationships/hyperlink" Target="https://omnipress.com/publications/" TargetMode="External" Id="rId2180"/><Relationship Type="http://schemas.openxmlformats.org/officeDocument/2006/relationships/hyperlink" Target="https://omnipress.com/publications/" TargetMode="External" Id="rId2181"/><Relationship Type="http://schemas.openxmlformats.org/officeDocument/2006/relationships/hyperlink" Target="https://omnipress.com/publications/" TargetMode="External" Id="rId2182"/><Relationship Type="http://schemas.openxmlformats.org/officeDocument/2006/relationships/hyperlink" Target="https://omnipress.com/publications/" TargetMode="External" Id="rId2183"/><Relationship Type="http://schemas.openxmlformats.org/officeDocument/2006/relationships/hyperlink" Target="https://omnipress.com/publications/" TargetMode="External" Id="rId2184"/><Relationship Type="http://schemas.openxmlformats.org/officeDocument/2006/relationships/hyperlink" Target="https://omnipress.com/publications/" TargetMode="External" Id="rId2185"/><Relationship Type="http://schemas.openxmlformats.org/officeDocument/2006/relationships/hyperlink" Target="https://omnipress.com/publications/" TargetMode="External" Id="rId2186"/><Relationship Type="http://schemas.openxmlformats.org/officeDocument/2006/relationships/hyperlink" Target="https://omnipress.com/publications/" TargetMode="External" Id="rId2187"/><Relationship Type="http://schemas.openxmlformats.org/officeDocument/2006/relationships/hyperlink" Target="https://omnipress.com/publications/" TargetMode="External" Id="rId2188"/><Relationship Type="http://schemas.openxmlformats.org/officeDocument/2006/relationships/hyperlink" Target="https://omnipress.com/publications/" TargetMode="External" Id="rId2189"/><Relationship Type="http://schemas.openxmlformats.org/officeDocument/2006/relationships/hyperlink" Target="https://omnipress.com/publications/" TargetMode="External" Id="rId2190"/><Relationship Type="http://schemas.openxmlformats.org/officeDocument/2006/relationships/hyperlink" Target="https://omnipress.com/publications/" TargetMode="External" Id="rId2191"/><Relationship Type="http://schemas.openxmlformats.org/officeDocument/2006/relationships/hyperlink" Target="https://omnipress.com/publications/" TargetMode="External" Id="rId2192"/><Relationship Type="http://schemas.openxmlformats.org/officeDocument/2006/relationships/hyperlink" Target="https://omnipress.com/publications/" TargetMode="External" Id="rId2193"/><Relationship Type="http://schemas.openxmlformats.org/officeDocument/2006/relationships/hyperlink" Target="https://omnipress.com/publications/" TargetMode="External" Id="rId2194"/><Relationship Type="http://schemas.openxmlformats.org/officeDocument/2006/relationships/hyperlink" Target="https://omnipress.com/publications/digital-publications/" TargetMode="External" Id="rId2195"/><Relationship Type="http://schemas.openxmlformats.org/officeDocument/2006/relationships/hyperlink" Target="https://omnipress.com/publications/digital-publications/" TargetMode="External" Id="rId2196"/><Relationship Type="http://schemas.openxmlformats.org/officeDocument/2006/relationships/hyperlink" Target="https://omnipress.com/publications/digital-publications/" TargetMode="External" Id="rId2197"/><Relationship Type="http://schemas.openxmlformats.org/officeDocument/2006/relationships/hyperlink" Target="https://omnipress.com/publications/digital-publications/" TargetMode="External" Id="rId2198"/><Relationship Type="http://schemas.openxmlformats.org/officeDocument/2006/relationships/hyperlink" Target="https://omnipress.com/publications/digital-publications/request-for-demo/" TargetMode="External" Id="rId2199"/><Relationship Type="http://schemas.openxmlformats.org/officeDocument/2006/relationships/hyperlink" Target="https://omnipress.com/publications/digital-publications/request-for-demo/" TargetMode="External" Id="rId2200"/><Relationship Type="http://schemas.openxmlformats.org/officeDocument/2006/relationships/hyperlink" Target="https://omnipress.com/publications/digital-publications/request-for-demo/" TargetMode="External" Id="rId2201"/><Relationship Type="http://schemas.openxmlformats.org/officeDocument/2006/relationships/hyperlink" Target="https://omnipress.com/publications/digital-publications/request-for-demo/" TargetMode="External" Id="rId2202"/><Relationship Type="http://schemas.openxmlformats.org/officeDocument/2006/relationships/hyperlink" Target="https://omnipress.com/publications/publication-printing/" TargetMode="External" Id="rId2203"/><Relationship Type="http://schemas.openxmlformats.org/officeDocument/2006/relationships/hyperlink" Target="https://omnipress.com/publications/publication-printing/" TargetMode="External" Id="rId2204"/><Relationship Type="http://schemas.openxmlformats.org/officeDocument/2006/relationships/hyperlink" Target="https://omnipress.com/publications/publication-printing/" TargetMode="External" Id="rId2205"/><Relationship Type="http://schemas.openxmlformats.org/officeDocument/2006/relationships/hyperlink" Target="https://omnipress.com/publications/publication-printing/" TargetMode="External" Id="rId2206"/><Relationship Type="http://schemas.openxmlformats.org/officeDocument/2006/relationships/hyperlink" Target="https://omnipress.com/publications/publication-printing/" TargetMode="External" Id="rId2207"/><Relationship Type="http://schemas.openxmlformats.org/officeDocument/2006/relationships/hyperlink" Target="https://omnipress.com/publications/publication-printing/" TargetMode="External" Id="rId2208"/><Relationship Type="http://schemas.openxmlformats.org/officeDocument/2006/relationships/hyperlink" Target="https://omnipress.com/publications/publication-printing/" TargetMode="External" Id="rId2209"/><Relationship Type="http://schemas.openxmlformats.org/officeDocument/2006/relationships/hyperlink" Target="https://omnipress.com/publications/publication-printing/" TargetMode="External" Id="rId2210"/><Relationship Type="http://schemas.openxmlformats.org/officeDocument/2006/relationships/hyperlink" Target="https://omnipress.com/publications/publication-printing/" TargetMode="External" Id="rId2211"/><Relationship Type="http://schemas.openxmlformats.org/officeDocument/2006/relationships/hyperlink" Target="https://omnipress.com/publications/publication-printing/" TargetMode="External" Id="rId2212"/><Relationship Type="http://schemas.openxmlformats.org/officeDocument/2006/relationships/hyperlink" Target="https://omnipress.com/publications/publication-printing/" TargetMode="External" Id="rId2213"/><Relationship Type="http://schemas.openxmlformats.org/officeDocument/2006/relationships/hyperlink" Target="https://omnipress.com/publications/publication-printing/" TargetMode="External" Id="rId2214"/><Relationship Type="http://schemas.openxmlformats.org/officeDocument/2006/relationships/hyperlink" Target="https://omnipress.com/publications/publication-printing/" TargetMode="External" Id="rId2215"/><Relationship Type="http://schemas.openxmlformats.org/officeDocument/2006/relationships/hyperlink" Target="https://omnipress.com/publications/publication-printing/request-for-quote/" TargetMode="External" Id="rId2216"/><Relationship Type="http://schemas.openxmlformats.org/officeDocument/2006/relationships/hyperlink" Target="https://omnipress.com/publications/publication-printing/request-for-quote/" TargetMode="External" Id="rId2217"/><Relationship Type="http://schemas.openxmlformats.org/officeDocument/2006/relationships/hyperlink" Target="https://omnipress.com/publications/publication-printing/request-for-quote/" TargetMode="External" Id="rId2218"/><Relationship Type="http://schemas.openxmlformats.org/officeDocument/2006/relationships/hyperlink" Target="https://omnipress.com/publications/publication-printing/request-for-quote/" TargetMode="External" Id="rId2219"/><Relationship Type="http://schemas.openxmlformats.org/officeDocument/2006/relationships/hyperlink" Target="https://omnipress.com/publications/publication-printing/request-for-quote/" TargetMode="External" Id="rId2220"/><Relationship Type="http://schemas.openxmlformats.org/officeDocument/2006/relationships/hyperlink" Target="https://omnipress.com/publications/publication-printing/request-for-quote/" TargetMode="External" Id="rId2221"/><Relationship Type="http://schemas.openxmlformats.org/officeDocument/2006/relationships/hyperlink" Target="https://omnipress.com/publications/publication-printing/request-for-quote/" TargetMode="External" Id="rId2222"/><Relationship Type="http://schemas.openxmlformats.org/officeDocument/2006/relationships/hyperlink" Target="https://omnipress.com/publications/publication-printing/request-for-quote/" TargetMode="External" Id="rId2223"/><Relationship Type="http://schemas.openxmlformats.org/officeDocument/2006/relationships/hyperlink" Target="https://omnipress.com/publications/publication-printing/request-for-quote/" TargetMode="External" Id="rId2224"/><Relationship Type="http://schemas.openxmlformats.org/officeDocument/2006/relationships/hyperlink" Target="https://omnipress.com/publications/publication-printing/request-for-quote/" TargetMode="External" Id="rId2225"/><Relationship Type="http://schemas.openxmlformats.org/officeDocument/2006/relationships/hyperlink" Target="https://omnipress.com/publications/publication-printing/request-for-quote/" TargetMode="External" Id="rId2226"/><Relationship Type="http://schemas.openxmlformats.org/officeDocument/2006/relationships/hyperlink" Target="https://omnipress.com/publications/publication-printing/request-for-quote/" TargetMode="External" Id="rId2227"/><Relationship Type="http://schemas.openxmlformats.org/officeDocument/2006/relationships/hyperlink" Target="https://omnipress.com/publications/publication-printing/request-for-quote/" TargetMode="External" Id="rId2228"/><Relationship Type="http://schemas.openxmlformats.org/officeDocument/2006/relationships/hyperlink" Target="https://omnipress.com/reports/" TargetMode="External" Id="rId2229"/><Relationship Type="http://schemas.openxmlformats.org/officeDocument/2006/relationships/hyperlink" Target="https://omnipress.com/reports/2022-conference-industry-report/" TargetMode="External" Id="rId2230"/><Relationship Type="http://schemas.openxmlformats.org/officeDocument/2006/relationships/hyperlink" Target="https://omnipress.com/reports/2022-conference-industry-report/" TargetMode="External" Id="rId2231"/><Relationship Type="http://schemas.openxmlformats.org/officeDocument/2006/relationships/hyperlink" Target="https://omnipress.com/reports/2022-conference-industry-report/" TargetMode="External" Id="rId2232"/><Relationship Type="http://schemas.openxmlformats.org/officeDocument/2006/relationships/hyperlink" Target="https://omnipress.com/reports/2022-training-trends-report/" TargetMode="External" Id="rId2233"/><Relationship Type="http://schemas.openxmlformats.org/officeDocument/2006/relationships/hyperlink" Target="https://omnipress.com/reports/2022-training-trends-report/" TargetMode="External" Id="rId2234"/><Relationship Type="http://schemas.openxmlformats.org/officeDocument/2006/relationships/hyperlink" Target="https://omnipress.com/reports/2022-training-trends-report/" TargetMode="External" Id="rId2235"/><Relationship Type="http://schemas.openxmlformats.org/officeDocument/2006/relationships/hyperlink" Target="https://omnipress.com/reports/2022-training-trends-report/" TargetMode="External" Id="rId2236"/><Relationship Type="http://schemas.openxmlformats.org/officeDocument/2006/relationships/hyperlink" Target="https://omnipress.com/reports/2022-training-trends-report/" TargetMode="External" Id="rId2237"/><Relationship Type="http://schemas.openxmlformats.org/officeDocument/2006/relationships/hyperlink" Target="https://omnipress.com/reports/2022-training-trends-report/" TargetMode="External" Id="rId2238"/><Relationship Type="http://schemas.openxmlformats.org/officeDocument/2006/relationships/hyperlink" Target="https://omnipress.com/reports/2022-training-trends-report/" TargetMode="External" Id="rId2239"/><Relationship Type="http://schemas.openxmlformats.org/officeDocument/2006/relationships/hyperlink" Target="https://omnipress.com/reports/2022-training-trends-report/" TargetMode="External" Id="rId2240"/><Relationship Type="http://schemas.openxmlformats.org/officeDocument/2006/relationships/hyperlink" Target="https://omnipress.com/reports/2022-training-trends-report/" TargetMode="External" Id="rId2241"/><Relationship Type="http://schemas.openxmlformats.org/officeDocument/2006/relationships/hyperlink" Target="https://omnipress.com/reports/2022-training-trends-report/" TargetMode="External" Id="rId2242"/><Relationship Type="http://schemas.openxmlformats.org/officeDocument/2006/relationships/hyperlink" Target="https://omnipress.com/reports/2023-conference-industry-report/" TargetMode="External" Id="rId2243"/><Relationship Type="http://schemas.openxmlformats.org/officeDocument/2006/relationships/hyperlink" Target="https://omnipress.com/reports/2023-conference-industry-report/" TargetMode="External" Id="rId2244"/><Relationship Type="http://schemas.openxmlformats.org/officeDocument/2006/relationships/hyperlink" Target="https://omnipress.com/reports/2023-conference-industry-report/" TargetMode="External" Id="rId2245"/><Relationship Type="http://schemas.openxmlformats.org/officeDocument/2006/relationships/hyperlink" Target="https://omnipress.com/resources/" TargetMode="External" Id="rId2246"/><Relationship Type="http://schemas.openxmlformats.org/officeDocument/2006/relationships/hyperlink" Target="https://omnipress.com/resources/" TargetMode="External" Id="rId2247"/><Relationship Type="http://schemas.openxmlformats.org/officeDocument/2006/relationships/hyperlink" Target="https://omnipress.com/resources/" TargetMode="External" Id="rId2248"/><Relationship Type="http://schemas.openxmlformats.org/officeDocument/2006/relationships/hyperlink" Target="https://omnipress.com/resources/print-prep-resources/" TargetMode="External" Id="rId2249"/><Relationship Type="http://schemas.openxmlformats.org/officeDocument/2006/relationships/hyperlink" Target="https://omnipress.com/resources/print-prep-resources/" TargetMode="External" Id="rId2250"/><Relationship Type="http://schemas.openxmlformats.org/officeDocument/2006/relationships/hyperlink" Target="https://omnipress.com/resources/print-prep-resources/" TargetMode="External" Id="rId2251"/><Relationship Type="http://schemas.openxmlformats.org/officeDocument/2006/relationships/hyperlink" Target="https://omnipress.com/resources/print-prep-resources/" TargetMode="External" Id="rId2252"/><Relationship Type="http://schemas.openxmlformats.org/officeDocument/2006/relationships/hyperlink" Target="https://omnipress.com/resources/print-prep-resources/" TargetMode="External" Id="rId2253"/><Relationship Type="http://schemas.openxmlformats.org/officeDocument/2006/relationships/hyperlink" Target="https://omnipress.com/resources/print-prep-resources/" TargetMode="External" Id="rId2254"/><Relationship Type="http://schemas.openxmlformats.org/officeDocument/2006/relationships/hyperlink" Target="https://omnipress.com/resources/print-prep-resources/" TargetMode="External" Id="rId2255"/><Relationship Type="http://schemas.openxmlformats.org/officeDocument/2006/relationships/hyperlink" Target="https://omnipress.com/resources/print-prep-resources/" TargetMode="External" Id="rId2256"/><Relationship Type="http://schemas.openxmlformats.org/officeDocument/2006/relationships/hyperlink" Target="https://omnipress.com/resources/print-prep-resources/" TargetMode="External" Id="rId2257"/><Relationship Type="http://schemas.openxmlformats.org/officeDocument/2006/relationships/hyperlink" Target="https://omnipress.com/resources/print-prep-resources/" TargetMode="External" Id="rId2258"/><Relationship Type="http://schemas.openxmlformats.org/officeDocument/2006/relationships/hyperlink" Target="https://omnipress.com/resources/print-prep-resources/" TargetMode="External" Id="rId2259"/><Relationship Type="http://schemas.openxmlformats.org/officeDocument/2006/relationships/hyperlink" Target="https://omnipress.com/resources/print-prep-resources/divider-sheets-stock-colors/" TargetMode="External" Id="rId2260"/><Relationship Type="http://schemas.openxmlformats.org/officeDocument/2006/relationships/hyperlink" Target="https://omnipress.com/resources/print-prep-resources/divider-sheets-stock-colors/" TargetMode="External" Id="rId2261"/><Relationship Type="http://schemas.openxmlformats.org/officeDocument/2006/relationships/hyperlink" Target="https://omnipress.com/resources/print-prep-resources/divider-sheets-stock-colors/" TargetMode="External" Id="rId2262"/><Relationship Type="http://schemas.openxmlformats.org/officeDocument/2006/relationships/hyperlink" Target="https://omnipress.com/resources/print-prep-resources/divider-sheets-stock-colors/" TargetMode="External" Id="rId2263"/><Relationship Type="http://schemas.openxmlformats.org/officeDocument/2006/relationships/hyperlink" Target="https://omnipress.com/resources/print-prep-resources/divider-sheets-stock-colors/" TargetMode="External" Id="rId2264"/><Relationship Type="http://schemas.openxmlformats.org/officeDocument/2006/relationships/hyperlink" Target="https://omnipress.com/resources/print-prep-resources/divider-sheets-stock-colors/" TargetMode="External" Id="rId2265"/><Relationship Type="http://schemas.openxmlformats.org/officeDocument/2006/relationships/hyperlink" Target="https://omnipress.com/resources/print-prep-resources/divider-sheets-stock-colors/" TargetMode="External" Id="rId2266"/><Relationship Type="http://schemas.openxmlformats.org/officeDocument/2006/relationships/hyperlink" Target="https://omnipress.com/resources/print-prep-resources/divider-sheets-stock-colors/" TargetMode="External" Id="rId2267"/><Relationship Type="http://schemas.openxmlformats.org/officeDocument/2006/relationships/hyperlink" Target="https://omnipress.com/resources/print-prep-resources/divider-sheets-stock-colors/" TargetMode="External" Id="rId2268"/><Relationship Type="http://schemas.openxmlformats.org/officeDocument/2006/relationships/hyperlink" Target="https://omnipress.com/resources/print-prep-resources/divider-sheets-stock-colors/" TargetMode="External" Id="rId2269"/><Relationship Type="http://schemas.openxmlformats.org/officeDocument/2006/relationships/hyperlink" Target="https://omnipress.com/resources/print-prep-resources/divider-sheets-stock-colors/" TargetMode="External" Id="rId2270"/><Relationship Type="http://schemas.openxmlformats.org/officeDocument/2006/relationships/hyperlink" Target="https://omnipress.com/resources/print-prep-resources/index-tab-stock-colors/" TargetMode="External" Id="rId2271"/><Relationship Type="http://schemas.openxmlformats.org/officeDocument/2006/relationships/hyperlink" Target="https://omnipress.com/resources/print-prep-resources/index-tab-stock-colors/" TargetMode="External" Id="rId2272"/><Relationship Type="http://schemas.openxmlformats.org/officeDocument/2006/relationships/hyperlink" Target="https://omnipress.com/resources/print-prep-resources/index-tab-stock-colors/" TargetMode="External" Id="rId2273"/><Relationship Type="http://schemas.openxmlformats.org/officeDocument/2006/relationships/hyperlink" Target="https://omnipress.com/resources/print-prep-resources/index-tab-stock-colors/" TargetMode="External" Id="rId2274"/><Relationship Type="http://schemas.openxmlformats.org/officeDocument/2006/relationships/hyperlink" Target="https://omnipress.com/resources/print-prep-resources/index-tab-stock-colors/" TargetMode="External" Id="rId2275"/><Relationship Type="http://schemas.openxmlformats.org/officeDocument/2006/relationships/hyperlink" Target="https://omnipress.com/resources/print-prep-resources/index-tab-stock-colors/" TargetMode="External" Id="rId2276"/><Relationship Type="http://schemas.openxmlformats.org/officeDocument/2006/relationships/hyperlink" Target="https://omnipress.com/resources/print-prep-resources/index-tab-stock-colors/" TargetMode="External" Id="rId2277"/><Relationship Type="http://schemas.openxmlformats.org/officeDocument/2006/relationships/hyperlink" Target="https://omnipress.com/resources/print-prep-resources/index-tab-stock-colors/" TargetMode="External" Id="rId2278"/><Relationship Type="http://schemas.openxmlformats.org/officeDocument/2006/relationships/hyperlink" Target="https://omnipress.com/resources/print-prep-resources/index-tab-stock-colors/" TargetMode="External" Id="rId2279"/><Relationship Type="http://schemas.openxmlformats.org/officeDocument/2006/relationships/hyperlink" Target="https://omnipress.com/resources/print-prep-resources/index-tab-stock-colors/" TargetMode="External" Id="rId2280"/><Relationship Type="http://schemas.openxmlformats.org/officeDocument/2006/relationships/hyperlink" Target="https://omnipress.com/resources/print-prep-resources/index-tab-stock-colors/" TargetMode="External" Id="rId2281"/><Relationship Type="http://schemas.openxmlformats.org/officeDocument/2006/relationships/hyperlink" Target="https://omnipress.com/resources/print-prep-resources/plastic-coil-colors/" TargetMode="External" Id="rId2282"/><Relationship Type="http://schemas.openxmlformats.org/officeDocument/2006/relationships/hyperlink" Target="https://omnipress.com/resources/print-prep-resources/plastic-coil-colors/" TargetMode="External" Id="rId2283"/><Relationship Type="http://schemas.openxmlformats.org/officeDocument/2006/relationships/hyperlink" Target="https://omnipress.com/resources/print-prep-resources/plastic-coil-colors/" TargetMode="External" Id="rId2284"/><Relationship Type="http://schemas.openxmlformats.org/officeDocument/2006/relationships/hyperlink" Target="https://omnipress.com/resources/print-prep-resources/plastic-coil-colors/" TargetMode="External" Id="rId2285"/><Relationship Type="http://schemas.openxmlformats.org/officeDocument/2006/relationships/hyperlink" Target="https://omnipress.com/resources/print-prep-resources/plastic-coil-colors/" TargetMode="External" Id="rId2286"/><Relationship Type="http://schemas.openxmlformats.org/officeDocument/2006/relationships/hyperlink" Target="https://omnipress.com/resources/print-prep-resources/plastic-coil-colors/" TargetMode="External" Id="rId2287"/><Relationship Type="http://schemas.openxmlformats.org/officeDocument/2006/relationships/hyperlink" Target="https://omnipress.com/resources/print-prep-resources/plastic-coil-colors/" TargetMode="External" Id="rId2288"/><Relationship Type="http://schemas.openxmlformats.org/officeDocument/2006/relationships/hyperlink" Target="https://omnipress.com/resources/print-prep-resources/plastic-coil-colors/" TargetMode="External" Id="rId2289"/><Relationship Type="http://schemas.openxmlformats.org/officeDocument/2006/relationships/hyperlink" Target="https://omnipress.com/resources/print-prep-resources/plastic-coil-colors/" TargetMode="External" Id="rId2290"/><Relationship Type="http://schemas.openxmlformats.org/officeDocument/2006/relationships/hyperlink" Target="https://omnipress.com/resources/print-prep-resources/plastic-coil-colors/" TargetMode="External" Id="rId2291"/><Relationship Type="http://schemas.openxmlformats.org/officeDocument/2006/relationships/hyperlink" Target="https://omnipress.com/resources/print-prep-resources/plastic-coil-colors/" TargetMode="External" Id="rId2292"/><Relationship Type="http://schemas.openxmlformats.org/officeDocument/2006/relationships/hyperlink" Target="https://omnipress.com/resources/print-prep-resources/uncoated-cover-stock-colors/" TargetMode="External" Id="rId2293"/><Relationship Type="http://schemas.openxmlformats.org/officeDocument/2006/relationships/hyperlink" Target="https://omnipress.com/resources/print-prep-resources/uncoated-cover-stock-colors/" TargetMode="External" Id="rId2294"/><Relationship Type="http://schemas.openxmlformats.org/officeDocument/2006/relationships/hyperlink" Target="https://omnipress.com/resources/print-prep-resources/uncoated-cover-stock-colors/" TargetMode="External" Id="rId2295"/><Relationship Type="http://schemas.openxmlformats.org/officeDocument/2006/relationships/hyperlink" Target="https://omnipress.com/resources/print-prep-resources/uncoated-cover-stock-colors/" TargetMode="External" Id="rId2296"/><Relationship Type="http://schemas.openxmlformats.org/officeDocument/2006/relationships/hyperlink" Target="https://omnipress.com/resources/print-prep-resources/uncoated-cover-stock-colors/" TargetMode="External" Id="rId2297"/><Relationship Type="http://schemas.openxmlformats.org/officeDocument/2006/relationships/hyperlink" Target="https://omnipress.com/resources/print-prep-resources/uncoated-cover-stock-colors/" TargetMode="External" Id="rId2298"/><Relationship Type="http://schemas.openxmlformats.org/officeDocument/2006/relationships/hyperlink" Target="https://omnipress.com/resources/print-prep-resources/uncoated-cover-stock-colors/" TargetMode="External" Id="rId2299"/><Relationship Type="http://schemas.openxmlformats.org/officeDocument/2006/relationships/hyperlink" Target="https://omnipress.com/resources/print-prep-resources/uncoated-cover-stock-colors/" TargetMode="External" Id="rId2300"/><Relationship Type="http://schemas.openxmlformats.org/officeDocument/2006/relationships/hyperlink" Target="https://omnipress.com/resources/print-prep-resources/uncoated-cover-stock-colors/" TargetMode="External" Id="rId2301"/><Relationship Type="http://schemas.openxmlformats.org/officeDocument/2006/relationships/hyperlink" Target="https://omnipress.com/resources/print-prep-resources/uncoated-cover-stock-colors/" TargetMode="External" Id="rId2302"/><Relationship Type="http://schemas.openxmlformats.org/officeDocument/2006/relationships/hyperlink" Target="https://omnipress.com/resources/print-prep-resources/uncoated-cover-stock-colors/" TargetMode="External" Id="rId2303"/><Relationship Type="http://schemas.openxmlformats.org/officeDocument/2006/relationships/hyperlink" Target="https://omnipress.com/resources/print-prep-resources/vinyl-binder-stock-colors/" TargetMode="External" Id="rId2304"/><Relationship Type="http://schemas.openxmlformats.org/officeDocument/2006/relationships/hyperlink" Target="https://omnipress.com/resources/print-prep-resources/vinyl-binder-stock-colors/" TargetMode="External" Id="rId2305"/><Relationship Type="http://schemas.openxmlformats.org/officeDocument/2006/relationships/hyperlink" Target="https://omnipress.com/resources/print-prep-resources/vinyl-binder-stock-colors/" TargetMode="External" Id="rId2306"/><Relationship Type="http://schemas.openxmlformats.org/officeDocument/2006/relationships/hyperlink" Target="https://omnipress.com/resources/print-prep-resources/vinyl-binder-stock-colors/" TargetMode="External" Id="rId2307"/><Relationship Type="http://schemas.openxmlformats.org/officeDocument/2006/relationships/hyperlink" Target="https://omnipress.com/resources/print-prep-resources/vinyl-binder-stock-colors/" TargetMode="External" Id="rId2308"/><Relationship Type="http://schemas.openxmlformats.org/officeDocument/2006/relationships/hyperlink" Target="https://omnipress.com/resources/print-prep-resources/vinyl-binder-stock-colors/" TargetMode="External" Id="rId2309"/><Relationship Type="http://schemas.openxmlformats.org/officeDocument/2006/relationships/hyperlink" Target="https://omnipress.com/resources/print-prep-resources/vinyl-binder-stock-colors/" TargetMode="External" Id="rId2310"/><Relationship Type="http://schemas.openxmlformats.org/officeDocument/2006/relationships/hyperlink" Target="https://omnipress.com/resources/print-prep-resources/vinyl-binder-stock-colors/" TargetMode="External" Id="rId2311"/><Relationship Type="http://schemas.openxmlformats.org/officeDocument/2006/relationships/hyperlink" Target="https://omnipress.com/resources/print-prep-resources/vinyl-binder-stock-colors/" TargetMode="External" Id="rId2312"/><Relationship Type="http://schemas.openxmlformats.org/officeDocument/2006/relationships/hyperlink" Target="https://omnipress.com/resources/print-prep-resources/vinyl-binder-stock-colors/" TargetMode="External" Id="rId2313"/><Relationship Type="http://schemas.openxmlformats.org/officeDocument/2006/relationships/hyperlink" Target="https://omnipress.com/resources/print-prep-resources/vinyl-binder-stock-colors/" TargetMode="External" Id="rId2314"/><Relationship Type="http://schemas.openxmlformats.org/officeDocument/2006/relationships/hyperlink" Target="https://omnipress.com/stories/abstract-management/" TargetMode="External" Id="rId2315"/><Relationship Type="http://schemas.openxmlformats.org/officeDocument/2006/relationships/hyperlink" Target="https://omnipress.com/stories/abstract-management/" TargetMode="External" Id="rId2316"/><Relationship Type="http://schemas.openxmlformats.org/officeDocument/2006/relationships/hyperlink" Target="https://omnipress.com/stories/abstract-management/" TargetMode="External" Id="rId2317"/><Relationship Type="http://schemas.openxmlformats.org/officeDocument/2006/relationships/hyperlink" Target="https://omnipress.com/stories/abstract-management/" TargetMode="External" Id="rId2318"/><Relationship Type="http://schemas.openxmlformats.org/officeDocument/2006/relationships/hyperlink" Target="https://omnipress.com/stories/abstract-management/" TargetMode="External" Id="rId2319"/><Relationship Type="http://schemas.openxmlformats.org/officeDocument/2006/relationships/hyperlink" Target="https://omnipress.com/stories/abstract-management/" TargetMode="External" Id="rId2320"/><Relationship Type="http://schemas.openxmlformats.org/officeDocument/2006/relationships/hyperlink" Target="https://omnipress.com/stories/abstract-management/" TargetMode="External" Id="rId2321"/><Relationship Type="http://schemas.openxmlformats.org/officeDocument/2006/relationships/hyperlink" Target="https://omnipress.com/stories/abstract-management/" TargetMode="External" Id="rId2322"/><Relationship Type="http://schemas.openxmlformats.org/officeDocument/2006/relationships/hyperlink" Target="https://omnipress.com/stories/abstract-management/" TargetMode="External" Id="rId2323"/><Relationship Type="http://schemas.openxmlformats.org/officeDocument/2006/relationships/hyperlink" Target="https://omnipress.com/stories/abstract-management/" TargetMode="External" Id="rId2324"/><Relationship Type="http://schemas.openxmlformats.org/officeDocument/2006/relationships/hyperlink" Target="https://omnipress.com/stories/abstract-management/" TargetMode="External" Id="rId2325"/><Relationship Type="http://schemas.openxmlformats.org/officeDocument/2006/relationships/hyperlink" Target="https://omnipress.com/stories/abstract-management/" TargetMode="External" Id="rId2326"/><Relationship Type="http://schemas.openxmlformats.org/officeDocument/2006/relationships/hyperlink" Target="https://omnipress.com/stories/abstract-management/" TargetMode="External" Id="rId2327"/><Relationship Type="http://schemas.openxmlformats.org/officeDocument/2006/relationships/hyperlink" Target="https://omnipress.com/stories/abstract-management/" TargetMode="External" Id="rId2328"/><Relationship Type="http://schemas.openxmlformats.org/officeDocument/2006/relationships/hyperlink" Target="https://omnipress.com/stories/abstract-management/" TargetMode="External" Id="rId2329"/><Relationship Type="http://schemas.openxmlformats.org/officeDocument/2006/relationships/hyperlink" Target="https://omnipress.com/stories/abstract-management/" TargetMode="External" Id="rId2330"/><Relationship Type="http://schemas.openxmlformats.org/officeDocument/2006/relationships/hyperlink" Target="https://omnipress.com/stories/conferences/" TargetMode="External" Id="rId2331"/><Relationship Type="http://schemas.openxmlformats.org/officeDocument/2006/relationships/hyperlink" Target="https://omnipress.com/stories/conferences/" TargetMode="External" Id="rId2332"/><Relationship Type="http://schemas.openxmlformats.org/officeDocument/2006/relationships/hyperlink" Target="https://omnipress.com/stories/conferences/" TargetMode="External" Id="rId2333"/><Relationship Type="http://schemas.openxmlformats.org/officeDocument/2006/relationships/hyperlink" Target="https://omnipress.com/stories/conferences/" TargetMode="External" Id="rId2334"/><Relationship Type="http://schemas.openxmlformats.org/officeDocument/2006/relationships/hyperlink" Target="https://omnipress.com/stories/conferences/" TargetMode="External" Id="rId2335"/><Relationship Type="http://schemas.openxmlformats.org/officeDocument/2006/relationships/hyperlink" Target="https://omnipress.com/stories/conferences/" TargetMode="External" Id="rId2336"/><Relationship Type="http://schemas.openxmlformats.org/officeDocument/2006/relationships/hyperlink" Target="https://omnipress.com/stories/conferences/" TargetMode="External" Id="rId2337"/><Relationship Type="http://schemas.openxmlformats.org/officeDocument/2006/relationships/hyperlink" Target="https://omnipress.com/stories/conferences/" TargetMode="External" Id="rId2338"/><Relationship Type="http://schemas.openxmlformats.org/officeDocument/2006/relationships/hyperlink" Target="https://omnipress.com/stories/conferences/" TargetMode="External" Id="rId2339"/><Relationship Type="http://schemas.openxmlformats.org/officeDocument/2006/relationships/hyperlink" Target="https://omnipress.com/stories/conferences/" TargetMode="External" Id="rId2340"/><Relationship Type="http://schemas.openxmlformats.org/officeDocument/2006/relationships/hyperlink" Target="https://omnipress.com/stories/conferences/" TargetMode="External" Id="rId2341"/><Relationship Type="http://schemas.openxmlformats.org/officeDocument/2006/relationships/hyperlink" Target="https://omnipress.com/stories/conferences/" TargetMode="External" Id="rId2342"/><Relationship Type="http://schemas.openxmlformats.org/officeDocument/2006/relationships/hyperlink" Target="https://omnipress.com/stories/conferences/" TargetMode="External" Id="rId2343"/><Relationship Type="http://schemas.openxmlformats.org/officeDocument/2006/relationships/hyperlink" Target="https://omnipress.com/stories/conferences/" TargetMode="External" Id="rId2344"/><Relationship Type="http://schemas.openxmlformats.org/officeDocument/2006/relationships/hyperlink" Target="https://omnipress.com/stories/conferences/" TargetMode="External" Id="rId2345"/><Relationship Type="http://schemas.openxmlformats.org/officeDocument/2006/relationships/hyperlink" Target="https://omnipress.com/stories/conferences/" TargetMode="External" Id="rId2346"/><Relationship Type="http://schemas.openxmlformats.org/officeDocument/2006/relationships/hyperlink" Target="https://omnipress.com/stories/mobile-event-app/" TargetMode="External" Id="rId2347"/><Relationship Type="http://schemas.openxmlformats.org/officeDocument/2006/relationships/hyperlink" Target="https://omnipress.com/stories/mobile-event-app/" TargetMode="External" Id="rId2348"/><Relationship Type="http://schemas.openxmlformats.org/officeDocument/2006/relationships/hyperlink" Target="https://omnipress.com/stories/mobile-event-app/" TargetMode="External" Id="rId2349"/><Relationship Type="http://schemas.openxmlformats.org/officeDocument/2006/relationships/hyperlink" Target="https://omnipress.com/stories/mobile-event-app/" TargetMode="External" Id="rId2350"/><Relationship Type="http://schemas.openxmlformats.org/officeDocument/2006/relationships/hyperlink" Target="https://omnipress.com/stories/mobile-event-app/" TargetMode="External" Id="rId2351"/><Relationship Type="http://schemas.openxmlformats.org/officeDocument/2006/relationships/hyperlink" Target="https://omnipress.com/stories/mobile-event-app/" TargetMode="External" Id="rId2352"/><Relationship Type="http://schemas.openxmlformats.org/officeDocument/2006/relationships/hyperlink" Target="https://omnipress.com/stories/mobile-event-app/" TargetMode="External" Id="rId2353"/><Relationship Type="http://schemas.openxmlformats.org/officeDocument/2006/relationships/hyperlink" Target="https://omnipress.com/stories/mobile-event-app/" TargetMode="External" Id="rId2354"/><Relationship Type="http://schemas.openxmlformats.org/officeDocument/2006/relationships/hyperlink" Target="https://omnipress.com/stories/mobile-event-app/" TargetMode="External" Id="rId2355"/><Relationship Type="http://schemas.openxmlformats.org/officeDocument/2006/relationships/hyperlink" Target="https://omnipress.com/stories/mobile-event-app/" TargetMode="External" Id="rId2356"/><Relationship Type="http://schemas.openxmlformats.org/officeDocument/2006/relationships/hyperlink" Target="https://omnipress.com/stories/mobile-event-app/" TargetMode="External" Id="rId2357"/><Relationship Type="http://schemas.openxmlformats.org/officeDocument/2006/relationships/hyperlink" Target="https://omnipress.com/stories/mobile-event-app/" TargetMode="External" Id="rId2358"/><Relationship Type="http://schemas.openxmlformats.org/officeDocument/2006/relationships/hyperlink" Target="https://omnipress.com/stories/mobile-event-app/" TargetMode="External" Id="rId2359"/><Relationship Type="http://schemas.openxmlformats.org/officeDocument/2006/relationships/hyperlink" Target="https://omnipress.com/stories/mobile-event-app/" TargetMode="External" Id="rId2360"/><Relationship Type="http://schemas.openxmlformats.org/officeDocument/2006/relationships/hyperlink" Target="https://omnipress.com/stories/mobile-event-app/" TargetMode="External" Id="rId2361"/><Relationship Type="http://schemas.openxmlformats.org/officeDocument/2006/relationships/hyperlink" Target="https://omnipress.com/stories/mobile-event-app/" TargetMode="External" Id="rId2362"/><Relationship Type="http://schemas.openxmlformats.org/officeDocument/2006/relationships/hyperlink" Target="https://omnipress.com/stories/print-fulfillment/" TargetMode="External" Id="rId2363"/><Relationship Type="http://schemas.openxmlformats.org/officeDocument/2006/relationships/hyperlink" Target="https://omnipress.com/stories/print-fulfillment/" TargetMode="External" Id="rId2364"/><Relationship Type="http://schemas.openxmlformats.org/officeDocument/2006/relationships/hyperlink" Target="https://omnipress.com/stories/print-fulfillment/" TargetMode="External" Id="rId2365"/><Relationship Type="http://schemas.openxmlformats.org/officeDocument/2006/relationships/hyperlink" Target="https://omnipress.com/stories/print-fulfillment/" TargetMode="External" Id="rId2366"/><Relationship Type="http://schemas.openxmlformats.org/officeDocument/2006/relationships/hyperlink" Target="https://omnipress.com/stories/print-fulfillment/" TargetMode="External" Id="rId2367"/><Relationship Type="http://schemas.openxmlformats.org/officeDocument/2006/relationships/hyperlink" Target="https://omnipress.com/stories/print-fulfillment/" TargetMode="External" Id="rId2368"/><Relationship Type="http://schemas.openxmlformats.org/officeDocument/2006/relationships/hyperlink" Target="https://omnipress.com/stories/print-fulfillment/" TargetMode="External" Id="rId2369"/><Relationship Type="http://schemas.openxmlformats.org/officeDocument/2006/relationships/hyperlink" Target="https://omnipress.com/stories/print-fulfillment/" TargetMode="External" Id="rId2370"/><Relationship Type="http://schemas.openxmlformats.org/officeDocument/2006/relationships/hyperlink" Target="https://omnipress.com/stories/print-fulfillment/" TargetMode="External" Id="rId2371"/><Relationship Type="http://schemas.openxmlformats.org/officeDocument/2006/relationships/hyperlink" Target="https://omnipress.com/stories/print-fulfillment/" TargetMode="External" Id="rId2372"/><Relationship Type="http://schemas.openxmlformats.org/officeDocument/2006/relationships/hyperlink" Target="https://omnipress.com/stories/print-fulfillment/" TargetMode="External" Id="rId2373"/><Relationship Type="http://schemas.openxmlformats.org/officeDocument/2006/relationships/hyperlink" Target="https://omnipress.com/stories/print-fulfillment/" TargetMode="External" Id="rId2374"/><Relationship Type="http://schemas.openxmlformats.org/officeDocument/2006/relationships/hyperlink" Target="https://omnipress.com/stories/print-fulfillment/" TargetMode="External" Id="rId2375"/><Relationship Type="http://schemas.openxmlformats.org/officeDocument/2006/relationships/hyperlink" Target="https://omnipress.com/stories/print-fulfillment/" TargetMode="External" Id="rId2376"/><Relationship Type="http://schemas.openxmlformats.org/officeDocument/2006/relationships/hyperlink" Target="https://omnipress.com/stories/print-fulfillment/" TargetMode="External" Id="rId2377"/><Relationship Type="http://schemas.openxmlformats.org/officeDocument/2006/relationships/hyperlink" Target="https://omnipress.com/stories/print-fulfillment/" TargetMode="External" Id="rId2378"/><Relationship Type="http://schemas.openxmlformats.org/officeDocument/2006/relationships/hyperlink" Target="https://omnipress.com/stories/training-education/" TargetMode="External" Id="rId2379"/><Relationship Type="http://schemas.openxmlformats.org/officeDocument/2006/relationships/hyperlink" Target="https://omnipress.com/stories/training-education/" TargetMode="External" Id="rId2380"/><Relationship Type="http://schemas.openxmlformats.org/officeDocument/2006/relationships/hyperlink" Target="https://omnipress.com/stories/training-education/" TargetMode="External" Id="rId2381"/><Relationship Type="http://schemas.openxmlformats.org/officeDocument/2006/relationships/hyperlink" Target="https://omnipress.com/stories/training-education/" TargetMode="External" Id="rId2382"/><Relationship Type="http://schemas.openxmlformats.org/officeDocument/2006/relationships/hyperlink" Target="https://omnipress.com/stories/training-education/" TargetMode="External" Id="rId2383"/><Relationship Type="http://schemas.openxmlformats.org/officeDocument/2006/relationships/hyperlink" Target="https://omnipress.com/stories/training-education/" TargetMode="External" Id="rId2384"/><Relationship Type="http://schemas.openxmlformats.org/officeDocument/2006/relationships/hyperlink" Target="https://omnipress.com/stories/training-education/" TargetMode="External" Id="rId2385"/><Relationship Type="http://schemas.openxmlformats.org/officeDocument/2006/relationships/hyperlink" Target="https://omnipress.com/stories/training-education/" TargetMode="External" Id="rId2386"/><Relationship Type="http://schemas.openxmlformats.org/officeDocument/2006/relationships/hyperlink" Target="https://omnipress.com/stories/training-education/" TargetMode="External" Id="rId2387"/><Relationship Type="http://schemas.openxmlformats.org/officeDocument/2006/relationships/hyperlink" Target="https://omnipress.com/stories/training-education/" TargetMode="External" Id="rId2388"/><Relationship Type="http://schemas.openxmlformats.org/officeDocument/2006/relationships/hyperlink" Target="https://omnipress.com/stories/training-education/" TargetMode="External" Id="rId2389"/><Relationship Type="http://schemas.openxmlformats.org/officeDocument/2006/relationships/hyperlink" Target="https://omnipress.com/stories/training-education/" TargetMode="External" Id="rId2390"/><Relationship Type="http://schemas.openxmlformats.org/officeDocument/2006/relationships/hyperlink" Target="https://omnipress.com/stories/training-education/" TargetMode="External" Id="rId2391"/><Relationship Type="http://schemas.openxmlformats.org/officeDocument/2006/relationships/hyperlink" Target="https://omnipress.com/stories/training-education/" TargetMode="External" Id="rId2392"/><Relationship Type="http://schemas.openxmlformats.org/officeDocument/2006/relationships/hyperlink" Target="https://omnipress.com/stories/training-education/" TargetMode="External" Id="rId2393"/><Relationship Type="http://schemas.openxmlformats.org/officeDocument/2006/relationships/hyperlink" Target="https://omnipress.com/stories/training-education/" TargetMode="External" Id="rId2394"/><Relationship Type="http://schemas.openxmlformats.org/officeDocument/2006/relationships/hyperlink" Target="https://omnipress.com/stories/virtual-event-platform/" TargetMode="External" Id="rId2395"/><Relationship Type="http://schemas.openxmlformats.org/officeDocument/2006/relationships/hyperlink" Target="https://omnipress.com/stories/virtual-event-platform/" TargetMode="External" Id="rId2396"/><Relationship Type="http://schemas.openxmlformats.org/officeDocument/2006/relationships/hyperlink" Target="https://omnipress.com/stories/virtual-event-platform/" TargetMode="External" Id="rId2397"/><Relationship Type="http://schemas.openxmlformats.org/officeDocument/2006/relationships/hyperlink" Target="https://omnipress.com/stories/virtual-event-platform/" TargetMode="External" Id="rId2398"/><Relationship Type="http://schemas.openxmlformats.org/officeDocument/2006/relationships/hyperlink" Target="https://omnipress.com/stories/virtual-event-platform/" TargetMode="External" Id="rId2399"/><Relationship Type="http://schemas.openxmlformats.org/officeDocument/2006/relationships/hyperlink" Target="https://omnipress.com/stories/virtual-event-platform/" TargetMode="External" Id="rId2400"/><Relationship Type="http://schemas.openxmlformats.org/officeDocument/2006/relationships/hyperlink" Target="https://omnipress.com/stories/virtual-event-platform/" TargetMode="External" Id="rId2401"/><Relationship Type="http://schemas.openxmlformats.org/officeDocument/2006/relationships/hyperlink" Target="https://omnipress.com/stories/virtual-event-platform/" TargetMode="External" Id="rId2402"/><Relationship Type="http://schemas.openxmlformats.org/officeDocument/2006/relationships/hyperlink" Target="https://omnipress.com/stories/virtual-event-platform/" TargetMode="External" Id="rId2403"/><Relationship Type="http://schemas.openxmlformats.org/officeDocument/2006/relationships/hyperlink" Target="https://omnipress.com/stories/virtual-event-platform/" TargetMode="External" Id="rId2404"/><Relationship Type="http://schemas.openxmlformats.org/officeDocument/2006/relationships/hyperlink" Target="https://omnipress.com/stories/virtual-event-platform/" TargetMode="External" Id="rId2405"/><Relationship Type="http://schemas.openxmlformats.org/officeDocument/2006/relationships/hyperlink" Target="https://omnipress.com/stories/virtual-event-platform/" TargetMode="External" Id="rId2406"/><Relationship Type="http://schemas.openxmlformats.org/officeDocument/2006/relationships/hyperlink" Target="https://omnipress.com/stories/virtual-event-platform/" TargetMode="External" Id="rId2407"/><Relationship Type="http://schemas.openxmlformats.org/officeDocument/2006/relationships/hyperlink" Target="https://omnipress.com/stories/virtual-event-platform/" TargetMode="External" Id="rId2408"/><Relationship Type="http://schemas.openxmlformats.org/officeDocument/2006/relationships/hyperlink" Target="https://omnipress.com/stories/virtual-event-platform/" TargetMode="External" Id="rId2409"/><Relationship Type="http://schemas.openxmlformats.org/officeDocument/2006/relationships/hyperlink" Target="https://omnipress.com/stories/virtual-event-platform/" TargetMode="External" Id="rId2410"/><Relationship Type="http://schemas.openxmlformats.org/officeDocument/2006/relationships/hyperlink" Target="https://omnipress.com/support/" TargetMode="External" Id="rId2411"/><Relationship Type="http://schemas.openxmlformats.org/officeDocument/2006/relationships/hyperlink" Target="https://omnipress.com/terms-of-service/" TargetMode="External" Id="rId2412"/><Relationship Type="http://schemas.openxmlformats.org/officeDocument/2006/relationships/hyperlink" Target="https://omnipress.com/training/" TargetMode="External" Id="rId2413"/><Relationship Type="http://schemas.openxmlformats.org/officeDocument/2006/relationships/hyperlink" Target="https://omnipress.com/training/" TargetMode="External" Id="rId2414"/><Relationship Type="http://schemas.openxmlformats.org/officeDocument/2006/relationships/hyperlink" Target="https://omnipress.com/training/" TargetMode="External" Id="rId2415"/><Relationship Type="http://schemas.openxmlformats.org/officeDocument/2006/relationships/hyperlink" Target="https://omnipress.com/training/" TargetMode="External" Id="rId2416"/><Relationship Type="http://schemas.openxmlformats.org/officeDocument/2006/relationships/hyperlink" Target="https://omnipress.com/training/" TargetMode="External" Id="rId2417"/><Relationship Type="http://schemas.openxmlformats.org/officeDocument/2006/relationships/hyperlink" Target="https://omnipress.com/training/" TargetMode="External" Id="rId2418"/><Relationship Type="http://schemas.openxmlformats.org/officeDocument/2006/relationships/hyperlink" Target="https://omnipress.com/training/" TargetMode="External" Id="rId2419"/><Relationship Type="http://schemas.openxmlformats.org/officeDocument/2006/relationships/hyperlink" Target="https://omnipress.com/training/" TargetMode="External" Id="rId2420"/><Relationship Type="http://schemas.openxmlformats.org/officeDocument/2006/relationships/hyperlink" Target="https://omnipress.com/training/" TargetMode="External" Id="rId2421"/><Relationship Type="http://schemas.openxmlformats.org/officeDocument/2006/relationships/hyperlink" Target="https://omnipress.com/training/" TargetMode="External" Id="rId2422"/><Relationship Type="http://schemas.openxmlformats.org/officeDocument/2006/relationships/hyperlink" Target="https://omnipress.com/training/" TargetMode="External" Id="rId2423"/><Relationship Type="http://schemas.openxmlformats.org/officeDocument/2006/relationships/hyperlink" Target="https://omnipress.com/training/" TargetMode="External" Id="rId2424"/><Relationship Type="http://schemas.openxmlformats.org/officeDocument/2006/relationships/hyperlink" Target="https://omnipress.com/training/" TargetMode="External" Id="rId2425"/><Relationship Type="http://schemas.openxmlformats.org/officeDocument/2006/relationships/hyperlink" Target="https://omnipress.com/training/" TargetMode="External" Id="rId2426"/><Relationship Type="http://schemas.openxmlformats.org/officeDocument/2006/relationships/hyperlink" Target="https://omnipress.com/training/" TargetMode="External" Id="rId2427"/><Relationship Type="http://schemas.openxmlformats.org/officeDocument/2006/relationships/hyperlink" Target="https://omnipress.com/training/" TargetMode="External" Id="rId2428"/><Relationship Type="http://schemas.openxmlformats.org/officeDocument/2006/relationships/hyperlink" Target="https://omnipress.com/training/" TargetMode="External" Id="rId2429"/><Relationship Type="http://schemas.openxmlformats.org/officeDocument/2006/relationships/hyperlink" Target="https://omnipress.com/training/" TargetMode="External" Id="rId2430"/><Relationship Type="http://schemas.openxmlformats.org/officeDocument/2006/relationships/hyperlink" Target="https://omnipress.com/training/" TargetMode="External" Id="rId2431"/><Relationship Type="http://schemas.openxmlformats.org/officeDocument/2006/relationships/hyperlink" Target="https://omnipress.com/training/" TargetMode="External" Id="rId2432"/><Relationship Type="http://schemas.openxmlformats.org/officeDocument/2006/relationships/hyperlink" Target="https://omnipress.com/training/" TargetMode="External" Id="rId2433"/><Relationship Type="http://schemas.openxmlformats.org/officeDocument/2006/relationships/hyperlink" Target="https://omnipress.com/training/" TargetMode="External" Id="rId2434"/><Relationship Type="http://schemas.openxmlformats.org/officeDocument/2006/relationships/hyperlink" Target="https://omnipress.com/training/" TargetMode="External" Id="rId2435"/><Relationship Type="http://schemas.openxmlformats.org/officeDocument/2006/relationships/hyperlink" Target="https://omnipress.com/training/" TargetMode="External" Id="rId2436"/><Relationship Type="http://schemas.openxmlformats.org/officeDocument/2006/relationships/hyperlink" Target="https://omnipress.com/training/" TargetMode="External" Id="rId2437"/><Relationship Type="http://schemas.openxmlformats.org/officeDocument/2006/relationships/hyperlink" Target="https://omnipress.com/training/" TargetMode="External" Id="rId2438"/><Relationship Type="http://schemas.openxmlformats.org/officeDocument/2006/relationships/hyperlink" Target="https://omnipress.com/training/" TargetMode="External" Id="rId2439"/><Relationship Type="http://schemas.openxmlformats.org/officeDocument/2006/relationships/hyperlink" Target="https://omnipress.com/training/" TargetMode="External" Id="rId2440"/><Relationship Type="http://schemas.openxmlformats.org/officeDocument/2006/relationships/hyperlink" Target="https://omnipress.com/training/" TargetMode="External" Id="rId2441"/><Relationship Type="http://schemas.openxmlformats.org/officeDocument/2006/relationships/hyperlink" Target="https://omnipress.com/training/" TargetMode="External" Id="rId2442"/><Relationship Type="http://schemas.openxmlformats.org/officeDocument/2006/relationships/hyperlink" Target="https://omnipress.com/training/" TargetMode="External" Id="rId2443"/><Relationship Type="http://schemas.openxmlformats.org/officeDocument/2006/relationships/hyperlink" Target="https://omnipress.com/training/" TargetMode="External" Id="rId2444"/><Relationship Type="http://schemas.openxmlformats.org/officeDocument/2006/relationships/hyperlink" Target="https://omnipress.com/training/" TargetMode="External" Id="rId2445"/><Relationship Type="http://schemas.openxmlformats.org/officeDocument/2006/relationships/hyperlink" Target="https://omnipress.com/training/" TargetMode="External" Id="rId2446"/><Relationship Type="http://schemas.openxmlformats.org/officeDocument/2006/relationships/hyperlink" Target="https://omnipress.com/training/" TargetMode="External" Id="rId2447"/><Relationship Type="http://schemas.openxmlformats.org/officeDocument/2006/relationships/hyperlink" Target="https://omnipress.com/training/" TargetMode="External" Id="rId2448"/><Relationship Type="http://schemas.openxmlformats.org/officeDocument/2006/relationships/hyperlink" Target="https://omnipress.com/training/fulfillment/" TargetMode="External" Id="rId2449"/><Relationship Type="http://schemas.openxmlformats.org/officeDocument/2006/relationships/hyperlink" Target="https://omnipress.com/training/fulfillment/" TargetMode="External" Id="rId2450"/><Relationship Type="http://schemas.openxmlformats.org/officeDocument/2006/relationships/hyperlink" Target="https://omnipress.com/training/fulfillment/" TargetMode="External" Id="rId2451"/><Relationship Type="http://schemas.openxmlformats.org/officeDocument/2006/relationships/hyperlink" Target="https://omnipress.com/training/fulfillment/" TargetMode="External" Id="rId2452"/><Relationship Type="http://schemas.openxmlformats.org/officeDocument/2006/relationships/hyperlink" Target="https://omnipress.com/training/fulfillment/" TargetMode="External" Id="rId2453"/><Relationship Type="http://schemas.openxmlformats.org/officeDocument/2006/relationships/hyperlink" Target="https://omnipress.com/training/fulfillment/" TargetMode="External" Id="rId2454"/><Relationship Type="http://schemas.openxmlformats.org/officeDocument/2006/relationships/hyperlink" Target="https://omnipress.com/training/fulfillment/" TargetMode="External" Id="rId2455"/><Relationship Type="http://schemas.openxmlformats.org/officeDocument/2006/relationships/hyperlink" Target="https://omnipress.com/training/fulfillment/" TargetMode="External" Id="rId2456"/><Relationship Type="http://schemas.openxmlformats.org/officeDocument/2006/relationships/hyperlink" Target="https://omnipress.com/training/fulfillment/" TargetMode="External" Id="rId2457"/><Relationship Type="http://schemas.openxmlformats.org/officeDocument/2006/relationships/hyperlink" Target="https://omnipress.com/training/fulfillment/" TargetMode="External" Id="rId2458"/><Relationship Type="http://schemas.openxmlformats.org/officeDocument/2006/relationships/hyperlink" Target="https://omnipress.com/training/fulfillment/" TargetMode="External" Id="rId2459"/><Relationship Type="http://schemas.openxmlformats.org/officeDocument/2006/relationships/hyperlink" Target="https://omnipress.com/training/fulfillment/5-easy-steps-to-a-successful-print-fulfillment-transition/" TargetMode="External" Id="rId2460"/><Relationship Type="http://schemas.openxmlformats.org/officeDocument/2006/relationships/hyperlink" Target="https://omnipress.com/training/fulfillment/5-easy-steps-to-a-successful-print-fulfillment-transition/" TargetMode="External" Id="rId2461"/><Relationship Type="http://schemas.openxmlformats.org/officeDocument/2006/relationships/hyperlink" Target="https://omnipress.com/training/fulfillment/5-easy-steps-to-a-successful-print-fulfillment-transition/" TargetMode="External" Id="rId2462"/><Relationship Type="http://schemas.openxmlformats.org/officeDocument/2006/relationships/hyperlink" Target="https://omnipress.com/training/fulfillment/5-easy-steps-to-a-successful-print-fulfillment-transition/" TargetMode="External" Id="rId2463"/><Relationship Type="http://schemas.openxmlformats.org/officeDocument/2006/relationships/hyperlink" Target="https://omnipress.com/training/fulfillment/5-easy-steps-to-a-successful-print-fulfillment-transition/" TargetMode="External" Id="rId2464"/><Relationship Type="http://schemas.openxmlformats.org/officeDocument/2006/relationships/hyperlink" Target="https://omnipress.com/training/fulfillment/5-easy-steps-to-a-successful-print-fulfillment-transition/" TargetMode="External" Id="rId2465"/><Relationship Type="http://schemas.openxmlformats.org/officeDocument/2006/relationships/hyperlink" Target="https://omnipress.com/training/fulfillment/5-easy-steps-to-a-successful-print-fulfillment-transition/" TargetMode="External" Id="rId2466"/><Relationship Type="http://schemas.openxmlformats.org/officeDocument/2006/relationships/hyperlink" Target="https://omnipress.com/training/fulfillment/5-easy-steps-to-a-successful-print-fulfillment-transition/" TargetMode="External" Id="rId2467"/><Relationship Type="http://schemas.openxmlformats.org/officeDocument/2006/relationships/hyperlink" Target="https://omnipress.com/training/fulfillment/5-easy-steps-to-a-successful-print-fulfillment-transition/" TargetMode="External" Id="rId2468"/><Relationship Type="http://schemas.openxmlformats.org/officeDocument/2006/relationships/hyperlink" Target="https://omnipress.com/training/fulfillment/5-easy-steps-to-a-successful-print-fulfillment-transition/" TargetMode="External" Id="rId2469"/><Relationship Type="http://schemas.openxmlformats.org/officeDocument/2006/relationships/hyperlink" Target="https://omnipress.com/training/fulfillment/5-easy-steps-to-a-successful-print-fulfillment-transition/" TargetMode="External" Id="rId2470"/><Relationship Type="http://schemas.openxmlformats.org/officeDocument/2006/relationships/hyperlink" Target="https://omnipress.com/training/fulfillment/5-easy-steps-to-a-successful-print-fulfillment-transition/" TargetMode="External" Id="rId2471"/><Relationship Type="http://schemas.openxmlformats.org/officeDocument/2006/relationships/hyperlink" Target="https://omnipress.com/training/fulfillment/5-easy-steps-to-a-successful-print-fulfillment-transition/" TargetMode="External" Id="rId2472"/><Relationship Type="http://schemas.openxmlformats.org/officeDocument/2006/relationships/hyperlink" Target="https://omnipress.com/training/fulfillment/5-easy-steps-to-a-successful-print-fulfillment-transition/" TargetMode="External" Id="rId2473"/><Relationship Type="http://schemas.openxmlformats.org/officeDocument/2006/relationships/hyperlink" Target="https://omnipress.com/training/fulfillment/5-easy-steps-to-a-successful-print-fulfillment-transition/" TargetMode="External" Id="rId2474"/><Relationship Type="http://schemas.openxmlformats.org/officeDocument/2006/relationships/hyperlink" Target="https://omnipress.com/training/fulfillment/5-easy-steps-to-a-successful-print-fulfillment-transition/" TargetMode="External" Id="rId2475"/><Relationship Type="http://schemas.openxmlformats.org/officeDocument/2006/relationships/hyperlink" Target="https://omnipress.com/training/fulfillment/5-easy-steps-to-a-successful-print-fulfillment-transition/" TargetMode="External" Id="rId2476"/><Relationship Type="http://schemas.openxmlformats.org/officeDocument/2006/relationships/hyperlink" Target="https://omnipress.com/training/fulfillment/5-easy-steps-to-a-successful-print-fulfillment-transition/" TargetMode="External" Id="rId2477"/><Relationship Type="http://schemas.openxmlformats.org/officeDocument/2006/relationships/hyperlink" Target="https://omnipress.com/training/fulfillment/request-for-quote/" TargetMode="External" Id="rId2478"/><Relationship Type="http://schemas.openxmlformats.org/officeDocument/2006/relationships/hyperlink" Target="https://omnipress.com/training/fulfillment/request-for-quote/" TargetMode="External" Id="rId2479"/><Relationship Type="http://schemas.openxmlformats.org/officeDocument/2006/relationships/hyperlink" Target="https://omnipress.com/training/fulfillment/request-for-quote/" TargetMode="External" Id="rId2480"/><Relationship Type="http://schemas.openxmlformats.org/officeDocument/2006/relationships/hyperlink" Target="https://omnipress.com/training/fulfillment/request-for-quote/" TargetMode="External" Id="rId2481"/><Relationship Type="http://schemas.openxmlformats.org/officeDocument/2006/relationships/hyperlink" Target="https://omnipress.com/training/fulfillment/request-for-quote/" TargetMode="External" Id="rId2482"/><Relationship Type="http://schemas.openxmlformats.org/officeDocument/2006/relationships/hyperlink" Target="https://omnipress.com/training/fulfillment/request-for-quote/" TargetMode="External" Id="rId2483"/><Relationship Type="http://schemas.openxmlformats.org/officeDocument/2006/relationships/hyperlink" Target="https://omnipress.com/training/fulfillment/request-for-quote/" TargetMode="External" Id="rId2484"/><Relationship Type="http://schemas.openxmlformats.org/officeDocument/2006/relationships/hyperlink" Target="https://omnipress.com/training/fulfillment/request-for-quote/" TargetMode="External" Id="rId2485"/><Relationship Type="http://schemas.openxmlformats.org/officeDocument/2006/relationships/hyperlink" Target="https://omnipress.com/training/fulfillment/request-for-quote/" TargetMode="External" Id="rId2486"/><Relationship Type="http://schemas.openxmlformats.org/officeDocument/2006/relationships/hyperlink" Target="https://omnipress.com/training/fulfillment/request-for-quote/" TargetMode="External" Id="rId2487"/><Relationship Type="http://schemas.openxmlformats.org/officeDocument/2006/relationships/hyperlink" Target="https://omnipress.com/training/print-k-12-course-materials/" TargetMode="External" Id="rId2488"/><Relationship Type="http://schemas.openxmlformats.org/officeDocument/2006/relationships/hyperlink" Target="https://omnipress.com/training/print-k-12-course-materials/" TargetMode="External" Id="rId2489"/><Relationship Type="http://schemas.openxmlformats.org/officeDocument/2006/relationships/hyperlink" Target="https://omnipress.com/training/print-k-12-course-materials/" TargetMode="External" Id="rId2490"/><Relationship Type="http://schemas.openxmlformats.org/officeDocument/2006/relationships/hyperlink" Target="https://omnipress.com/training/print-k-12-course-materials/" TargetMode="External" Id="rId2491"/><Relationship Type="http://schemas.openxmlformats.org/officeDocument/2006/relationships/hyperlink" Target="https://omnipress.com/training/print-k-12-course-materials/" TargetMode="External" Id="rId2492"/><Relationship Type="http://schemas.openxmlformats.org/officeDocument/2006/relationships/hyperlink" Target="https://omnipress.com/training/print-k-12-course-materials/" TargetMode="External" Id="rId2493"/><Relationship Type="http://schemas.openxmlformats.org/officeDocument/2006/relationships/hyperlink" Target="https://omnipress.com/training/print-k-12-course-materials/" TargetMode="External" Id="rId2494"/><Relationship Type="http://schemas.openxmlformats.org/officeDocument/2006/relationships/hyperlink" Target="https://omnipress.com/training/print-k-12-course-materials/" TargetMode="External" Id="rId2495"/><Relationship Type="http://schemas.openxmlformats.org/officeDocument/2006/relationships/hyperlink" Target="https://omnipress.com/training/print-k-12-course-materials/" TargetMode="External" Id="rId2496"/><Relationship Type="http://schemas.openxmlformats.org/officeDocument/2006/relationships/hyperlink" Target="https://omnipress.com/training/print-k-12-course-materials/" TargetMode="External" Id="rId2497"/><Relationship Type="http://schemas.openxmlformats.org/officeDocument/2006/relationships/hyperlink" Target="https://omnipress.com/training/print-k-12-course-materials/" TargetMode="External" Id="rId2498"/><Relationship Type="http://schemas.openxmlformats.org/officeDocument/2006/relationships/hyperlink" Target="https://omnipress.com/training/print-k-12-course-materials/" TargetMode="External" Id="rId2499"/><Relationship Type="http://schemas.openxmlformats.org/officeDocument/2006/relationships/hyperlink" Target="https://omnipress.com/training/print-k-12-course-materials/" TargetMode="External" Id="rId2500"/><Relationship Type="http://schemas.openxmlformats.org/officeDocument/2006/relationships/hyperlink" Target="https://omnipress.com/training/print-k-12-course-materials/" TargetMode="External" Id="rId2501"/><Relationship Type="http://schemas.openxmlformats.org/officeDocument/2006/relationships/hyperlink" Target="https://omnipress.com/training/print-k-12-course-materials/" TargetMode="External" Id="rId2502"/><Relationship Type="http://schemas.openxmlformats.org/officeDocument/2006/relationships/hyperlink" Target="https://omnipress.com/training/print-k-12-course-materials/" TargetMode="External" Id="rId2503"/><Relationship Type="http://schemas.openxmlformats.org/officeDocument/2006/relationships/hyperlink" Target="https://omnipress.com/training/print-k-12-course-materials/" TargetMode="External" Id="rId2504"/><Relationship Type="http://schemas.openxmlformats.org/officeDocument/2006/relationships/hyperlink" Target="https://omnipress.com/training/print-k-12-course-materials/" TargetMode="External" Id="rId2505"/><Relationship Type="http://schemas.openxmlformats.org/officeDocument/2006/relationships/hyperlink" Target="https://omnipress.com/training/print-k-12-course-materials/" TargetMode="External" Id="rId2506"/><Relationship Type="http://schemas.openxmlformats.org/officeDocument/2006/relationships/hyperlink" Target="https://omnipress.com/training/print-k-12-course-materials/" TargetMode="External" Id="rId2507"/><Relationship Type="http://schemas.openxmlformats.org/officeDocument/2006/relationships/hyperlink" Target="https://omnipress.com/training/print-k-12-course-materials/" TargetMode="External" Id="rId2508"/><Relationship Type="http://schemas.openxmlformats.org/officeDocument/2006/relationships/hyperlink" Target="https://omnipress.com/training/print-k-12-course-materials/" TargetMode="External" Id="rId2509"/><Relationship Type="http://schemas.openxmlformats.org/officeDocument/2006/relationships/hyperlink" Target="https://omnipress.com/training/print-k-12-course-materials/" TargetMode="External" Id="rId2510"/><Relationship Type="http://schemas.openxmlformats.org/officeDocument/2006/relationships/hyperlink" Target="https://omnipress.com/training/print-k-12-course-materials/" TargetMode="External" Id="rId2511"/><Relationship Type="http://schemas.openxmlformats.org/officeDocument/2006/relationships/hyperlink" Target="https://omnipress.com/training/print-k-12-course-materials/" TargetMode="External" Id="rId2512"/><Relationship Type="http://schemas.openxmlformats.org/officeDocument/2006/relationships/hyperlink" Target="https://omnipress.com/training/print-k-12-course-materials/" TargetMode="External" Id="rId2513"/><Relationship Type="http://schemas.openxmlformats.org/officeDocument/2006/relationships/hyperlink" Target="https://omnipress.com/training/print-k-12-course-materials/" TargetMode="External" Id="rId2514"/><Relationship Type="http://schemas.openxmlformats.org/officeDocument/2006/relationships/hyperlink" Target="https://omnipress.com/training/print-k-12-course-materials/" TargetMode="External" Id="rId2515"/><Relationship Type="http://schemas.openxmlformats.org/officeDocument/2006/relationships/hyperlink" Target="https://omnipress.com/training/print-k-12-course-materials/" TargetMode="External" Id="rId2516"/><Relationship Type="http://schemas.openxmlformats.org/officeDocument/2006/relationships/hyperlink" Target="https://omnipress.com/training/print-k-12-course-materials/" TargetMode="External" Id="rId2517"/><Relationship Type="http://schemas.openxmlformats.org/officeDocument/2006/relationships/hyperlink" Target="https://omnipress.com/training/print-k-12-course-materials/" TargetMode="External" Id="rId2518"/><Relationship Type="http://schemas.openxmlformats.org/officeDocument/2006/relationships/hyperlink" Target="https://omnipress.com/training/print-k-12-course-materials/" TargetMode="External" Id="rId2519"/><Relationship Type="http://schemas.openxmlformats.org/officeDocument/2006/relationships/hyperlink" Target="https://omnipress.com/training/print-k-12-course-materials/" TargetMode="External" Id="rId2520"/><Relationship Type="http://schemas.openxmlformats.org/officeDocument/2006/relationships/hyperlink" Target="https://omnipress.com/training/print-k-12-course-materials/" TargetMode="External" Id="rId2521"/><Relationship Type="http://schemas.openxmlformats.org/officeDocument/2006/relationships/hyperlink" Target="https://omnipress.com/training/print-k-12-course-materials/" TargetMode="External" Id="rId2522"/><Relationship Type="http://schemas.openxmlformats.org/officeDocument/2006/relationships/hyperlink" Target="https://omnipress.com/training/print-k-12-course-materials/" TargetMode="External" Id="rId2523"/><Relationship Type="http://schemas.openxmlformats.org/officeDocument/2006/relationships/hyperlink" Target="https://omnipress.com/training/print-k-12-course-materials/" TargetMode="External" Id="rId2524"/><Relationship Type="http://schemas.openxmlformats.org/officeDocument/2006/relationships/hyperlink" Target="https://omnipress.com/training/print-k-12-course-materials/" TargetMode="External" Id="rId2525"/><Relationship Type="http://schemas.openxmlformats.org/officeDocument/2006/relationships/hyperlink" Target="https://omnipress.com/training/print-k-12-course-materials/" TargetMode="External" Id="rId2526"/><Relationship Type="http://schemas.openxmlformats.org/officeDocument/2006/relationships/hyperlink" Target="https://omnipress.com/training/print-training-manuals/" TargetMode="External" Id="rId2527"/><Relationship Type="http://schemas.openxmlformats.org/officeDocument/2006/relationships/hyperlink" Target="https://omnipress.com/training/print-training-manuals/" TargetMode="External" Id="rId2528"/><Relationship Type="http://schemas.openxmlformats.org/officeDocument/2006/relationships/hyperlink" Target="https://omnipress.com/training/print-training-manuals/" TargetMode="External" Id="rId2529"/><Relationship Type="http://schemas.openxmlformats.org/officeDocument/2006/relationships/hyperlink" Target="https://omnipress.com/training/print-training-manuals/" TargetMode="External" Id="rId2530"/><Relationship Type="http://schemas.openxmlformats.org/officeDocument/2006/relationships/hyperlink" Target="https://omnipress.com/training/print-training-manuals/" TargetMode="External" Id="rId2531"/><Relationship Type="http://schemas.openxmlformats.org/officeDocument/2006/relationships/hyperlink" Target="https://omnipress.com/training/print-training-manuals/" TargetMode="External" Id="rId2532"/><Relationship Type="http://schemas.openxmlformats.org/officeDocument/2006/relationships/hyperlink" Target="https://omnipress.com/training/print-training-manuals/" TargetMode="External" Id="rId2533"/><Relationship Type="http://schemas.openxmlformats.org/officeDocument/2006/relationships/hyperlink" Target="https://omnipress.com/training/print-training-manuals/" TargetMode="External" Id="rId2534"/><Relationship Type="http://schemas.openxmlformats.org/officeDocument/2006/relationships/hyperlink" Target="https://omnipress.com/training/print-training-manuals/" TargetMode="External" Id="rId2535"/><Relationship Type="http://schemas.openxmlformats.org/officeDocument/2006/relationships/hyperlink" Target="https://omnipress.com/training/print-training-manuals/" TargetMode="External" Id="rId2536"/><Relationship Type="http://schemas.openxmlformats.org/officeDocument/2006/relationships/hyperlink" Target="https://omnipress.com/training/print-training-manuals/" TargetMode="External" Id="rId2537"/><Relationship Type="http://schemas.openxmlformats.org/officeDocument/2006/relationships/hyperlink" Target="https://omnipress.com/training/print-training-manuals/" TargetMode="External" Id="rId2538"/><Relationship Type="http://schemas.openxmlformats.org/officeDocument/2006/relationships/hyperlink" Target="https://omnipress.com/training/print-training-manuals/" TargetMode="External" Id="rId2539"/><Relationship Type="http://schemas.openxmlformats.org/officeDocument/2006/relationships/hyperlink" Target="https://omnipress.com/training/print-training-manuals/" TargetMode="External" Id="rId2540"/><Relationship Type="http://schemas.openxmlformats.org/officeDocument/2006/relationships/hyperlink" Target="https://omnipress.com/training/print-training-manuals/" TargetMode="External" Id="rId2541"/><Relationship Type="http://schemas.openxmlformats.org/officeDocument/2006/relationships/hyperlink" Target="https://omnipress.com/training/print-training-manuals/" TargetMode="External" Id="rId2542"/><Relationship Type="http://schemas.openxmlformats.org/officeDocument/2006/relationships/hyperlink" Target="https://omnipress.com/training/print-training-manuals/" TargetMode="External" Id="rId2543"/><Relationship Type="http://schemas.openxmlformats.org/officeDocument/2006/relationships/hyperlink" Target="https://omnipress.com/training/print-training-manuals/" TargetMode="External" Id="rId2544"/><Relationship Type="http://schemas.openxmlformats.org/officeDocument/2006/relationships/hyperlink" Target="https://omnipress.com/training/print-training-manuals/" TargetMode="External" Id="rId2545"/><Relationship Type="http://schemas.openxmlformats.org/officeDocument/2006/relationships/hyperlink" Target="https://omnipress.com/training/print-training-manuals/" TargetMode="External" Id="rId2546"/><Relationship Type="http://schemas.openxmlformats.org/officeDocument/2006/relationships/hyperlink" Target="https://omnipress.com/training/print-training-manuals/" TargetMode="External" Id="rId2547"/><Relationship Type="http://schemas.openxmlformats.org/officeDocument/2006/relationships/hyperlink" Target="https://omnipress.com/training/print-training-manuals/" TargetMode="External" Id="rId2548"/><Relationship Type="http://schemas.openxmlformats.org/officeDocument/2006/relationships/hyperlink" Target="https://omnipress.com/training/print-training-manuals/" TargetMode="External" Id="rId2549"/><Relationship Type="http://schemas.openxmlformats.org/officeDocument/2006/relationships/hyperlink" Target="https://omnipress.com/training/print-training-manuals/" TargetMode="External" Id="rId2550"/><Relationship Type="http://schemas.openxmlformats.org/officeDocument/2006/relationships/hyperlink" Target="https://omnipress.com/training/print-training-manuals/" TargetMode="External" Id="rId2551"/><Relationship Type="http://schemas.openxmlformats.org/officeDocument/2006/relationships/hyperlink" Target="https://omnipress.com/training/print-training-manuals/" TargetMode="External" Id="rId2552"/><Relationship Type="http://schemas.openxmlformats.org/officeDocument/2006/relationships/hyperlink" Target="https://omnipress.com/training/print-training-manuals/" TargetMode="External" Id="rId2553"/><Relationship Type="http://schemas.openxmlformats.org/officeDocument/2006/relationships/hyperlink" Target="https://omnipress.com/training/print-training-manuals/" TargetMode="External" Id="rId2554"/><Relationship Type="http://schemas.openxmlformats.org/officeDocument/2006/relationships/hyperlink" Target="https://omnipress.com/training/print-training-manuals/" TargetMode="External" Id="rId2555"/><Relationship Type="http://schemas.openxmlformats.org/officeDocument/2006/relationships/hyperlink" Target="https://omnipress.com/training/print-training-manuals/" TargetMode="External" Id="rId2556"/><Relationship Type="http://schemas.openxmlformats.org/officeDocument/2006/relationships/hyperlink" Target="https://omnipress.com/training/print-training-manuals/" TargetMode="External" Id="rId2557"/><Relationship Type="http://schemas.openxmlformats.org/officeDocument/2006/relationships/hyperlink" Target="https://omnipress.com/training/print-training-manuals/" TargetMode="External" Id="rId2558"/><Relationship Type="http://schemas.openxmlformats.org/officeDocument/2006/relationships/hyperlink" Target="https://omnipress.com/training/print-training-manuals/" TargetMode="External" Id="rId2559"/><Relationship Type="http://schemas.openxmlformats.org/officeDocument/2006/relationships/hyperlink" Target="https://omnipress.com/training/print-training-manuals/" TargetMode="External" Id="rId2560"/><Relationship Type="http://schemas.openxmlformats.org/officeDocument/2006/relationships/hyperlink" Target="https://omnipress.com/training/print-training-manuals/" TargetMode="External" Id="rId2561"/><Relationship Type="http://schemas.openxmlformats.org/officeDocument/2006/relationships/hyperlink" Target="https://omnipress.com/training/print-training-manuals/" TargetMode="External" Id="rId2562"/><Relationship Type="http://schemas.openxmlformats.org/officeDocument/2006/relationships/hyperlink" Target="https://omnipress.com/training/print-training-manuals/request-for-quote/" TargetMode="External" Id="rId2563"/><Relationship Type="http://schemas.openxmlformats.org/officeDocument/2006/relationships/hyperlink" Target="https://omnipress.com/training/print-training-manuals/request-for-quote/" TargetMode="External" Id="rId2564"/><Relationship Type="http://schemas.openxmlformats.org/officeDocument/2006/relationships/hyperlink" Target="https://omnipress.com/training/print-training-manuals/request-for-quote/" TargetMode="External" Id="rId2565"/><Relationship Type="http://schemas.openxmlformats.org/officeDocument/2006/relationships/hyperlink" Target="https://omnipress.com/training/print-training-manuals/request-for-quote/" TargetMode="External" Id="rId2566"/><Relationship Type="http://schemas.openxmlformats.org/officeDocument/2006/relationships/hyperlink" Target="https://omnipress.com/training/print-training-manuals/request-for-quote/" TargetMode="External" Id="rId2567"/><Relationship Type="http://schemas.openxmlformats.org/officeDocument/2006/relationships/hyperlink" Target="https://omnipress.com/training/print-training-manuals/request-for-quote/" TargetMode="External" Id="rId2568"/><Relationship Type="http://schemas.openxmlformats.org/officeDocument/2006/relationships/hyperlink" Target="https://omnipress.com/training/print-training-manuals/request-for-quote/" TargetMode="External" Id="rId2569"/><Relationship Type="http://schemas.openxmlformats.org/officeDocument/2006/relationships/hyperlink" Target="https://omnipress.com/training/print-training-manuals/request-for-quote/" TargetMode="External" Id="rId2570"/><Relationship Type="http://schemas.openxmlformats.org/officeDocument/2006/relationships/hyperlink" Target="https://omnipress.com/training/print-training-manuals/request-for-quote/" TargetMode="External" Id="rId2571"/><Relationship Type="http://schemas.openxmlformats.org/officeDocument/2006/relationships/hyperlink" Target="https://omnipress.com/training/print-training-manuals/request-for-quote/" TargetMode="External" Id="rId2572"/><Relationship Type="http://schemas.openxmlformats.org/officeDocument/2006/relationships/hyperlink" Target="https://omnipress.com/training/print-training-manuals/request-for-quote/" TargetMode="External" Id="rId2573"/><Relationship Type="http://schemas.openxmlformats.org/officeDocument/2006/relationships/hyperlink" Target="https://omnipress.com/training/print-training-manuals/request-for-quote/" TargetMode="External" Id="rId2574"/><Relationship Type="http://schemas.openxmlformats.org/officeDocument/2006/relationships/hyperlink" Target="https://omnipress.com/training/print-training-manuals/request-for-quote/" TargetMode="External" Id="rId2575"/><Relationship Type="http://schemas.openxmlformats.org/officeDocument/2006/relationships/hyperlink" Target="https://omnipress.com/training/print-training-manuals/request-for-quote/" TargetMode="External" Id="rId2576"/><Relationship Type="http://schemas.openxmlformats.org/officeDocument/2006/relationships/hyperlink" Target="https://omnipress.com/training/print-training-manuals/request-for-quote/" TargetMode="External" Id="rId2577"/><Relationship Type="http://schemas.openxmlformats.org/officeDocument/2006/relationships/hyperlink" Target="https://omnipress.com/training/print-training-manuals/request-for-quote/" TargetMode="External" Id="rId2578"/><Relationship Type="http://schemas.openxmlformats.org/officeDocument/2006/relationships/hyperlink" Target="https://omnipress.com/training/print-training-manuals/request-for-quote/" TargetMode="External" Id="rId2579"/><Relationship Type="http://schemas.openxmlformats.org/officeDocument/2006/relationships/hyperlink" Target="https://omnipress.com/training/print-training-manuals/request-for-quote/" TargetMode="External" Id="rId2580"/><Relationship Type="http://schemas.openxmlformats.org/officeDocument/2006/relationships/hyperlink" Target="https://omnipress.com/training/print-training-manuals/request-for-quote/" TargetMode="External" Id="rId2581"/><Relationship Type="http://schemas.openxmlformats.org/officeDocument/2006/relationships/hyperlink" Target="https://omnipress.com/training/print-training-manuals/request-for-quote/" TargetMode="External" Id="rId2582"/><Relationship Type="http://schemas.openxmlformats.org/officeDocument/2006/relationships/hyperlink" Target="https://omnipress.com/training/print-training-manuals/request-for-quote/" TargetMode="External" Id="rId2583"/><Relationship Type="http://schemas.openxmlformats.org/officeDocument/2006/relationships/hyperlink" Target="https://omnipress.com/training/print-training-manuals/request-for-quote/" TargetMode="External" Id="rId2584"/><Relationship Type="http://schemas.openxmlformats.org/officeDocument/2006/relationships/hyperlink" Target="https://omnipress.com/training/print-training-manuals/request-for-quote/" TargetMode="External" Id="rId2585"/><Relationship Type="http://schemas.openxmlformats.org/officeDocument/2006/relationships/hyperlink" Target="https://omnipress.com/training/print-training-manuals/request-for-quote/" TargetMode="External" Id="rId2586"/><Relationship Type="http://schemas.openxmlformats.org/officeDocument/2006/relationships/hyperlink" Target="https://omnipress.com/training/print-training-manuals/request-for-quote/" TargetMode="External" Id="rId2587"/><Relationship Type="http://schemas.openxmlformats.org/officeDocument/2006/relationships/hyperlink" Target="https://omnipress.com/training/print-training-manuals/request-for-quote/" TargetMode="External" Id="rId2588"/><Relationship Type="http://schemas.openxmlformats.org/officeDocument/2006/relationships/hyperlink" Target="https://omnipress.com/training/print-training-manuals/request-for-quote/" TargetMode="External" Id="rId2589"/><Relationship Type="http://schemas.openxmlformats.org/officeDocument/2006/relationships/hyperlink" Target="https://omnipress.com/training/print-training-manuals/request-for-quote/" TargetMode="External" Id="rId2590"/><Relationship Type="http://schemas.openxmlformats.org/officeDocument/2006/relationships/hyperlink" Target="https://omnipress.com/training/print-training-manuals/request-for-quote/" TargetMode="External" Id="rId2591"/><Relationship Type="http://schemas.openxmlformats.org/officeDocument/2006/relationships/hyperlink" Target="https://omnipress.com/training/print-training-manuals/request-for-quote/" TargetMode="External" Id="rId2592"/><Relationship Type="http://schemas.openxmlformats.org/officeDocument/2006/relationships/hyperlink" Target="https://omnipress.com/training/print-training-manuals/request-for-quote/" TargetMode="External" Id="rId2593"/><Relationship Type="http://schemas.openxmlformats.org/officeDocument/2006/relationships/hyperlink" Target="https://omnipress.com/training/print-training-manuals/request-for-quote/" TargetMode="External" Id="rId2594"/><Relationship Type="http://schemas.openxmlformats.org/officeDocument/2006/relationships/hyperlink" Target="https://omnipress.com/training/print-training-manuals/request-for-quote/" TargetMode="External" Id="rId2595"/><Relationship Type="http://schemas.openxmlformats.org/officeDocument/2006/relationships/hyperlink" Target="https://omnipress.com/training/print-training-manuals/request-for-quote/" TargetMode="External" Id="rId2596"/><Relationship Type="http://schemas.openxmlformats.org/officeDocument/2006/relationships/hyperlink" Target="https://omnipress.com/training/print-training-manuals/request-for-quote/" TargetMode="External" Id="rId2597"/><Relationship Type="http://schemas.openxmlformats.org/officeDocument/2006/relationships/hyperlink" Target="https://omnipress.com/training/print-training-manuals/request-for-quote/" TargetMode="External" Id="rId2598"/><Relationship Type="http://schemas.openxmlformats.org/officeDocument/2006/relationships/hyperlink" Target="https://omnipress.com/training/training-class-participant-kits/" TargetMode="External" Id="rId2599"/><Relationship Type="http://schemas.openxmlformats.org/officeDocument/2006/relationships/hyperlink" Target="https://omnipress.com/training/training-class-participant-kits/" TargetMode="External" Id="rId2600"/><Relationship Type="http://schemas.openxmlformats.org/officeDocument/2006/relationships/hyperlink" Target="https://omnipress.com/training/training-class-participant-kits/" TargetMode="External" Id="rId2601"/><Relationship Type="http://schemas.openxmlformats.org/officeDocument/2006/relationships/hyperlink" Target="https://omnipress.com/training/training-class-participant-kits/" TargetMode="External" Id="rId2602"/><Relationship Type="http://schemas.openxmlformats.org/officeDocument/2006/relationships/hyperlink" Target="https://omnipress.com/training/training-class-participant-kits/" TargetMode="External" Id="rId2603"/><Relationship Type="http://schemas.openxmlformats.org/officeDocument/2006/relationships/hyperlink" Target="https://omnipress.com/training/training-class-participant-kits/" TargetMode="External" Id="rId2604"/><Relationship Type="http://schemas.openxmlformats.org/officeDocument/2006/relationships/hyperlink" Target="https://omnipress.com/training/training-class-participant-kits/" TargetMode="External" Id="rId2605"/><Relationship Type="http://schemas.openxmlformats.org/officeDocument/2006/relationships/hyperlink" Target="https://omnipress.com/training/training-class-participant-kits/" TargetMode="External" Id="rId2606"/><Relationship Type="http://schemas.openxmlformats.org/officeDocument/2006/relationships/hyperlink" Target="https://omnipress.com/training/training-class-participant-kits/" TargetMode="External" Id="rId2607"/><Relationship Type="http://schemas.openxmlformats.org/officeDocument/2006/relationships/hyperlink" Target="https://omnipress.com/training/training-class-participant-kits/" TargetMode="External" Id="rId2608"/><Relationship Type="http://schemas.openxmlformats.org/officeDocument/2006/relationships/hyperlink" Target="https://omnipress.com/training/training-class-participant-kits/" TargetMode="External" Id="rId2609"/><Relationship Type="http://schemas.openxmlformats.org/officeDocument/2006/relationships/hyperlink" Target="https://omnipress.com/training/training-class-participant-kits/" TargetMode="External" Id="rId2610"/><Relationship Type="http://schemas.openxmlformats.org/officeDocument/2006/relationships/hyperlink" Target="https://omnipress.com/training/training-class-participant-kits/" TargetMode="External" Id="rId2611"/><Relationship Type="http://schemas.openxmlformats.org/officeDocument/2006/relationships/hyperlink" Target="https://omnipress.com/training/training-class-participant-kits/" TargetMode="External" Id="rId2612"/><Relationship Type="http://schemas.openxmlformats.org/officeDocument/2006/relationships/hyperlink" Target="https://omnipress.com/training/training-class-participant-kits/" TargetMode="External" Id="rId2613"/><Relationship Type="http://schemas.openxmlformats.org/officeDocument/2006/relationships/hyperlink" Target="https://omnipress.com/training/training-class-participant-kits/" TargetMode="External" Id="rId2614"/><Relationship Type="http://schemas.openxmlformats.org/officeDocument/2006/relationships/hyperlink" Target="https://omnipress.com/training/training-class-participant-kits/" TargetMode="External" Id="rId2615"/><Relationship Type="http://schemas.openxmlformats.org/officeDocument/2006/relationships/hyperlink" Target="https://omnipress.com/training/training-class-participant-kits/" TargetMode="External" Id="rId2616"/><Relationship Type="http://schemas.openxmlformats.org/officeDocument/2006/relationships/hyperlink" Target="https://omnipress.com/training/training-class-participant-kits/" TargetMode="External" Id="rId2617"/><Relationship Type="http://schemas.openxmlformats.org/officeDocument/2006/relationships/hyperlink" Target="https://omnipress.com/training/training-class-participant-kits/request-for-quote/" TargetMode="External" Id="rId2618"/><Relationship Type="http://schemas.openxmlformats.org/officeDocument/2006/relationships/hyperlink" Target="https://omnipress.com/training/training-class-participant-kits/request-for-quote/" TargetMode="External" Id="rId2619"/><Relationship Type="http://schemas.openxmlformats.org/officeDocument/2006/relationships/hyperlink" Target="https://omnipress.com/training/training-class-participant-kits/request-for-quote/" TargetMode="External" Id="rId2620"/><Relationship Type="http://schemas.openxmlformats.org/officeDocument/2006/relationships/hyperlink" Target="https://omnipress.com/training/training-class-participant-kits/request-for-quote/" TargetMode="External" Id="rId2621"/><Relationship Type="http://schemas.openxmlformats.org/officeDocument/2006/relationships/hyperlink" Target="https://omnipress.com/training/training-class-participant-kits/request-for-quote/" TargetMode="External" Id="rId2622"/><Relationship Type="http://schemas.openxmlformats.org/officeDocument/2006/relationships/hyperlink" Target="https://omnipress.com/training/training-class-participant-kits/request-for-quote/" TargetMode="External" Id="rId2623"/><Relationship Type="http://schemas.openxmlformats.org/officeDocument/2006/relationships/hyperlink" Target="https://omnipress.com/training/training-class-participant-kits/request-for-quote/" TargetMode="External" Id="rId2624"/><Relationship Type="http://schemas.openxmlformats.org/officeDocument/2006/relationships/hyperlink" Target="https://omnipress.com/training/training-class-participant-kits/request-for-quote/" TargetMode="External" Id="rId2625"/><Relationship Type="http://schemas.openxmlformats.org/officeDocument/2006/relationships/hyperlink" Target="https://omnipress.com/training/training-class-participant-kits/request-for-quote/" TargetMode="External" Id="rId2626"/><Relationship Type="http://schemas.openxmlformats.org/officeDocument/2006/relationships/hyperlink" Target="https://omnipress.com/training/training-class-participant-kits/request-for-quote/" TargetMode="External" Id="rId2627"/><Relationship Type="http://schemas.openxmlformats.org/officeDocument/2006/relationships/hyperlink" Target="https://omnipress.com/training/training-class-participant-kits/request-for-quote/" TargetMode="External" Id="rId2628"/><Relationship Type="http://schemas.openxmlformats.org/officeDocument/2006/relationships/hyperlink" Target="https://omnipress.com/training/training-class-participant-kits/request-for-quote/" TargetMode="External" Id="rId2629"/><Relationship Type="http://schemas.openxmlformats.org/officeDocument/2006/relationships/hyperlink" Target="https://omnipress.com/training/training-class-participant-kits/request-for-quote/" TargetMode="External" Id="rId2630"/><Relationship Type="http://schemas.openxmlformats.org/officeDocument/2006/relationships/hyperlink" Target="https://omnipress.com/training/training-class-participant-kits/request-for-quote/" TargetMode="External" Id="rId2631"/><Relationship Type="http://schemas.openxmlformats.org/officeDocument/2006/relationships/hyperlink" Target="https://omnipress.com/training/training-class-participant-kits/request-for-quote/" TargetMode="External" Id="rId2632"/><Relationship Type="http://schemas.openxmlformats.org/officeDocument/2006/relationships/hyperlink" Target="https://omnipress.com/training/training-class-participant-kits/request-for-quote/" TargetMode="External" Id="rId2633"/><Relationship Type="http://schemas.openxmlformats.org/officeDocument/2006/relationships/hyperlink" Target="https://omnipress.com/training/training-class-participant-kits/request-for-quote/" TargetMode="External" Id="rId2634"/><Relationship Type="http://schemas.openxmlformats.org/officeDocument/2006/relationships/hyperlink" Target="https://omnipress.com/training/training-class-participant-kits/request-for-quote/" TargetMode="External" Id="rId2635"/><Relationship Type="http://schemas.openxmlformats.org/officeDocument/2006/relationships/hyperlink" Target="https://omnipress.com/training/training-class-participant-kits/request-for-quote/" TargetMode="External" Id="rId2636"/><Relationship Type="http://schemas.openxmlformats.org/officeDocument/2006/relationships/hyperlink" Target="https://omnipress.com/videos/" TargetMode="External" Id="rId2637"/><Relationship Type="http://schemas.openxmlformats.org/officeDocument/2006/relationships/hyperlink" Target="https://omnipress.com/videos/" TargetMode="External" Id="rId2638"/><Relationship Type="http://schemas.openxmlformats.org/officeDocument/2006/relationships/hyperlink" Target="https://omnipress.com/videos/" TargetMode="External" Id="rId2639"/><Relationship Type="http://schemas.openxmlformats.org/officeDocument/2006/relationships/hyperlink" Target="https://omnipress.com/videos/" TargetMode="External" Id="rId2640"/><Relationship Type="http://schemas.openxmlformats.org/officeDocument/2006/relationships/hyperlink" Target="https://omnipress.com/videos/" TargetMode="External" Id="rId2641"/><Relationship Type="http://schemas.openxmlformats.org/officeDocument/2006/relationships/hyperlink" Target="https://omnipress.com/videos/" TargetMode="External" Id="rId2642"/><Relationship Type="http://schemas.openxmlformats.org/officeDocument/2006/relationships/hyperlink" Target="https://omnipress.com/videos/" TargetMode="External" Id="rId2643"/><Relationship Type="http://schemas.openxmlformats.org/officeDocument/2006/relationships/hyperlink" Target="https://omnipress.com/videos/" TargetMode="External" Id="rId2644"/><Relationship Type="http://schemas.openxmlformats.org/officeDocument/2006/relationships/hyperlink" Target="https://omnipress.com/videos/" TargetMode="External" Id="rId2645"/><Relationship Type="http://schemas.openxmlformats.org/officeDocument/2006/relationships/hyperlink" Target="https://omnipress.com/videos/" TargetMode="External" Id="rId2646"/><Relationship Type="http://schemas.openxmlformats.org/officeDocument/2006/relationships/hyperlink" Target="https://omnipress.com/videos/" TargetMode="External" Id="rId2647"/><Relationship Type="http://schemas.openxmlformats.org/officeDocument/2006/relationships/hyperlink" Target="https://omnipress.com/videos/" TargetMode="External" Id="rId2648"/><Relationship Type="http://schemas.openxmlformats.org/officeDocument/2006/relationships/hyperlink" Target="https://omnipress.com/videos/" TargetMode="External" Id="rId2649"/><Relationship Type="http://schemas.openxmlformats.org/officeDocument/2006/relationships/hyperlink" Target="https://omnipress.com/videos/" TargetMode="External" Id="rId2650"/><Relationship Type="http://schemas.openxmlformats.org/officeDocument/2006/relationships/hyperlink" Target="https://omnipress.com/videos/" TargetMode="External" Id="rId2651"/><Relationship Type="http://schemas.openxmlformats.org/officeDocument/2006/relationships/hyperlink" Target="https://omnipress.com/videos/" TargetMode="External" Id="rId2652"/><Relationship Type="http://schemas.openxmlformats.org/officeDocument/2006/relationships/hyperlink" Target="https://omnipress.com/videos/" TargetMode="External" Id="rId2653"/><Relationship Type="http://schemas.openxmlformats.org/officeDocument/2006/relationships/hyperlink" Target="https://omnipress.com/videos/" TargetMode="External" Id="rId2654"/><Relationship Type="http://schemas.openxmlformats.org/officeDocument/2006/relationships/hyperlink" Target="https://omnipress.com/videos/" TargetMode="External" Id="rId2655"/><Relationship Type="http://schemas.openxmlformats.org/officeDocument/2006/relationships/hyperlink" Target="https://omnipress.com/videos/" TargetMode="External" Id="rId2656"/><Relationship Type="http://schemas.openxmlformats.org/officeDocument/2006/relationships/hyperlink" Target="https://omnipress.com/videos/" TargetMode="External" Id="rId2657"/><Relationship Type="http://schemas.openxmlformats.org/officeDocument/2006/relationships/hyperlink" Target="https://omnipress.com/videos/" TargetMode="External" Id="rId2658"/><Relationship Type="http://schemas.openxmlformats.org/officeDocument/2006/relationships/hyperlink" Target="https://omnipress.com/videos/" TargetMode="External" Id="rId2659"/><Relationship Type="http://schemas.openxmlformats.org/officeDocument/2006/relationships/hyperlink" Target="https://omnipress.com/videos/" TargetMode="External" Id="rId2660"/><Relationship Type="http://schemas.openxmlformats.org/officeDocument/2006/relationships/hyperlink" Target="https://omnipress.com/videos/" TargetMode="External" Id="rId2661"/><Relationship Type="http://schemas.openxmlformats.org/officeDocument/2006/relationships/hyperlink" Target="https://omnipress.com/videos/" TargetMode="External" Id="rId2662"/><Relationship Type="http://schemas.openxmlformats.org/officeDocument/2006/relationships/hyperlink" Target="https://omnipress.com/videos/" TargetMode="External" Id="rId2663"/><Relationship Type="http://schemas.openxmlformats.org/officeDocument/2006/relationships/hyperlink" Target="https://omnipress.com/videos/" TargetMode="External" Id="rId2664"/><Relationship Type="http://schemas.openxmlformats.org/officeDocument/2006/relationships/hyperlink" Target="https://omnipress.com/videos/" TargetMode="External" Id="rId2665"/><Relationship Type="http://schemas.openxmlformats.org/officeDocument/2006/relationships/hyperlink" Target="https://omnipress.com/videos/" TargetMode="External" Id="rId2666"/><Relationship Type="http://schemas.openxmlformats.org/officeDocument/2006/relationships/hyperlink" Target="https://omnipress.com/videos/" TargetMode="External" Id="rId2667"/><Relationship Type="http://schemas.openxmlformats.org/officeDocument/2006/relationships/hyperlink" Target="https://omnipress.com/videos/" TargetMode="External" Id="rId2668"/><Relationship Type="http://schemas.openxmlformats.org/officeDocument/2006/relationships/hyperlink" Target="https://omnipress.com/videos/" TargetMode="External" Id="rId2669"/><Relationship Type="http://schemas.openxmlformats.org/officeDocument/2006/relationships/hyperlink" Target="https://omnipress.com/videos/3-ways-catalyst-saves-you-time/" TargetMode="External" Id="rId2670"/><Relationship Type="http://schemas.openxmlformats.org/officeDocument/2006/relationships/hyperlink" Target="https://omnipress.com/videos/3-ways-catalyst-saves-you-time/" TargetMode="External" Id="rId2671"/><Relationship Type="http://schemas.openxmlformats.org/officeDocument/2006/relationships/hyperlink" Target="https://omnipress.com/videos/3-ways-catalyst-saves-you-time/" TargetMode="External" Id="rId2672"/><Relationship Type="http://schemas.openxmlformats.org/officeDocument/2006/relationships/hyperlink" Target="https://omnipress.com/videos/3-ways-catalyst-saves-you-time/" TargetMode="External" Id="rId2673"/><Relationship Type="http://schemas.openxmlformats.org/officeDocument/2006/relationships/hyperlink" Target="https://omnipress.com/videos/3-ways-catalyst-saves-you-time/" TargetMode="External" Id="rId2674"/><Relationship Type="http://schemas.openxmlformats.org/officeDocument/2006/relationships/hyperlink" Target="https://omnipress.com/videos/3-ways-catalyst-saves-you-time/" TargetMode="External" Id="rId2675"/><Relationship Type="http://schemas.openxmlformats.org/officeDocument/2006/relationships/hyperlink" Target="https://omnipress.com/videos/3-ways-catalyst-saves-you-time/" TargetMode="External" Id="rId2676"/><Relationship Type="http://schemas.openxmlformats.org/officeDocument/2006/relationships/hyperlink" Target="https://omnipress.com/videos/3-ways-catalyst-saves-you-time/" TargetMode="External" Id="rId2677"/><Relationship Type="http://schemas.openxmlformats.org/officeDocument/2006/relationships/hyperlink" Target="https://omnipress.com/videos/3-ways-catalyst-saves-you-time/" TargetMode="External" Id="rId2678"/><Relationship Type="http://schemas.openxmlformats.org/officeDocument/2006/relationships/hyperlink" Target="https://omnipress.com/videos/3-ways-catalyst-saves-you-time/" TargetMode="External" Id="rId2679"/><Relationship Type="http://schemas.openxmlformats.org/officeDocument/2006/relationships/hyperlink" Target="https://omnipress.com/videos/3-ways-catalyst-saves-you-time/" TargetMode="External" Id="rId2680"/><Relationship Type="http://schemas.openxmlformats.org/officeDocument/2006/relationships/hyperlink" Target="https://omnipress.com/videos/3-ways-catalyst-saves-you-time/" TargetMode="External" Id="rId2681"/><Relationship Type="http://schemas.openxmlformats.org/officeDocument/2006/relationships/hyperlink" Target="https://omnipress.com/videos/3-ways-catalyst-saves-you-time/" TargetMode="External" Id="rId2682"/><Relationship Type="http://schemas.openxmlformats.org/officeDocument/2006/relationships/hyperlink" Target="https://omnipress.com/videos/3-ways-catalyst-saves-you-time/" TargetMode="External" Id="rId2683"/><Relationship Type="http://schemas.openxmlformats.org/officeDocument/2006/relationships/hyperlink" Target="https://omnipress.com/videos/3-ways-catalyst-saves-you-time/" TargetMode="External" Id="rId2684"/><Relationship Type="http://schemas.openxmlformats.org/officeDocument/2006/relationships/hyperlink" Target="https://omnipress.com/videos/3-ways-catalyst-saves-you-time/" TargetMode="External" Id="rId2685"/><Relationship Type="http://schemas.openxmlformats.org/officeDocument/2006/relationships/hyperlink" Target="https://omnipress.com/videos/3-ways-catalyst-saves-you-time/" TargetMode="External" Id="rId2686"/><Relationship Type="http://schemas.openxmlformats.org/officeDocument/2006/relationships/hyperlink" Target="https://omnipress.com/videos/3-ways-catalyst-saves-you-time/" TargetMode="External" Id="rId2687"/><Relationship Type="http://schemas.openxmlformats.org/officeDocument/2006/relationships/hyperlink" Target="https://omnipress.com/videos/3-ways-catalyst-saves-you-time/" TargetMode="External" Id="rId2688"/><Relationship Type="http://schemas.openxmlformats.org/officeDocument/2006/relationships/hyperlink" Target="https://omnipress.com/videos/3-ways-catalyst-saves-you-time/" TargetMode="External" Id="rId2689"/><Relationship Type="http://schemas.openxmlformats.org/officeDocument/2006/relationships/hyperlink" Target="https://omnipress.com/videos/3-ways-catalyst-saves-you-time/" TargetMode="External" Id="rId2690"/><Relationship Type="http://schemas.openxmlformats.org/officeDocument/2006/relationships/hyperlink" Target="https://omnipress.com/videos/3-ways-catalyst-saves-you-time/" TargetMode="External" Id="rId2691"/><Relationship Type="http://schemas.openxmlformats.org/officeDocument/2006/relationships/hyperlink" Target="https://omnipress.com/videos/3-ways-catalyst-saves-you-time/" TargetMode="External" Id="rId2692"/><Relationship Type="http://schemas.openxmlformats.org/officeDocument/2006/relationships/hyperlink" Target="https://omnipress.com/videos/3-ways-catalyst-saves-you-time/" TargetMode="External" Id="rId2693"/><Relationship Type="http://schemas.openxmlformats.org/officeDocument/2006/relationships/hyperlink" Target="https://omnipress.com/videos/3-ways-catalyst-saves-you-time/" TargetMode="External" Id="rId2694"/><Relationship Type="http://schemas.openxmlformats.org/officeDocument/2006/relationships/hyperlink" Target="https://omnipress.com/videos/3-ways-catalyst-saves-you-time/" TargetMode="External" Id="rId2695"/><Relationship Type="http://schemas.openxmlformats.org/officeDocument/2006/relationships/hyperlink" Target="https://omnipress.com/videos/3-ways-catalyst-saves-you-time/" TargetMode="External" Id="rId2696"/><Relationship Type="http://schemas.openxmlformats.org/officeDocument/2006/relationships/hyperlink" Target="https://omnipress.com/videos/3-ways-catalyst-saves-you-time/" TargetMode="External" Id="rId2697"/><Relationship Type="http://schemas.openxmlformats.org/officeDocument/2006/relationships/hyperlink" Target="https://omnipress.com/videos/3-ways-catalyst-saves-you-time/" TargetMode="External" Id="rId2698"/><Relationship Type="http://schemas.openxmlformats.org/officeDocument/2006/relationships/hyperlink" Target="https://omnipress.com/videos/3-ways-catalyst-saves-you-time/" TargetMode="External" Id="rId2699"/><Relationship Type="http://schemas.openxmlformats.org/officeDocument/2006/relationships/hyperlink" Target="https://omnipress.com/videos/3-ways-catalyst-saves-you-time/" TargetMode="External" Id="rId2700"/><Relationship Type="http://schemas.openxmlformats.org/officeDocument/2006/relationships/hyperlink" Target="https://omnipress.com/videos/3-ways-catalyst-saves-you-time/" TargetMode="External" Id="rId2701"/><Relationship Type="http://schemas.openxmlformats.org/officeDocument/2006/relationships/hyperlink" Target="https://omnipress.com/videos/3-ways-catalyst-saves-you-time/" TargetMode="External" Id="rId2702"/><Relationship Type="http://schemas.openxmlformats.org/officeDocument/2006/relationships/hyperlink" Target="https://omnipress.com/videos/5-things-associations-should-know-about-gen-z/" TargetMode="External" Id="rId2703"/><Relationship Type="http://schemas.openxmlformats.org/officeDocument/2006/relationships/hyperlink" Target="https://omnipress.com/videos/5-things-associations-should-know-about-gen-z/" TargetMode="External" Id="rId2704"/><Relationship Type="http://schemas.openxmlformats.org/officeDocument/2006/relationships/hyperlink" Target="https://omnipress.com/videos/5-things-associations-should-know-about-gen-z/" TargetMode="External" Id="rId2705"/><Relationship Type="http://schemas.openxmlformats.org/officeDocument/2006/relationships/hyperlink" Target="https://omnipress.com/videos/5-things-associations-should-know-about-gen-z/" TargetMode="External" Id="rId2706"/><Relationship Type="http://schemas.openxmlformats.org/officeDocument/2006/relationships/hyperlink" Target="https://omnipress.com/videos/5-things-associations-should-know-about-gen-z/" TargetMode="External" Id="rId2707"/><Relationship Type="http://schemas.openxmlformats.org/officeDocument/2006/relationships/hyperlink" Target="https://omnipress.com/videos/5-things-associations-should-know-about-gen-z/" TargetMode="External" Id="rId2708"/><Relationship Type="http://schemas.openxmlformats.org/officeDocument/2006/relationships/hyperlink" Target="https://omnipress.com/videos/5-things-associations-should-know-about-gen-z/" TargetMode="External" Id="rId2709"/><Relationship Type="http://schemas.openxmlformats.org/officeDocument/2006/relationships/hyperlink" Target="https://omnipress.com/videos/5-things-associations-should-know-about-gen-z/" TargetMode="External" Id="rId2710"/><Relationship Type="http://schemas.openxmlformats.org/officeDocument/2006/relationships/hyperlink" Target="https://omnipress.com/videos/5-things-associations-should-know-about-gen-z/" TargetMode="External" Id="rId2711"/><Relationship Type="http://schemas.openxmlformats.org/officeDocument/2006/relationships/hyperlink" Target="https://omnipress.com/videos/5-things-associations-should-know-about-gen-z/" TargetMode="External" Id="rId2712"/><Relationship Type="http://schemas.openxmlformats.org/officeDocument/2006/relationships/hyperlink" Target="https://omnipress.com/videos/5-things-associations-should-know-about-gen-z/" TargetMode="External" Id="rId2713"/><Relationship Type="http://schemas.openxmlformats.org/officeDocument/2006/relationships/hyperlink" Target="https://omnipress.com/videos/5-things-associations-should-know-about-gen-z/" TargetMode="External" Id="rId2714"/><Relationship Type="http://schemas.openxmlformats.org/officeDocument/2006/relationships/hyperlink" Target="https://omnipress.com/videos/5-things-associations-should-know-about-gen-z/" TargetMode="External" Id="rId2715"/><Relationship Type="http://schemas.openxmlformats.org/officeDocument/2006/relationships/hyperlink" Target="https://omnipress.com/videos/5-things-associations-should-know-about-gen-z/" TargetMode="External" Id="rId2716"/><Relationship Type="http://schemas.openxmlformats.org/officeDocument/2006/relationships/hyperlink" Target="https://omnipress.com/videos/5-things-associations-should-know-about-gen-z/" TargetMode="External" Id="rId2717"/><Relationship Type="http://schemas.openxmlformats.org/officeDocument/2006/relationships/hyperlink" Target="https://omnipress.com/videos/5-things-associations-should-know-about-gen-z/" TargetMode="External" Id="rId2718"/><Relationship Type="http://schemas.openxmlformats.org/officeDocument/2006/relationships/hyperlink" Target="https://omnipress.com/videos/5-things-associations-should-know-about-gen-z/" TargetMode="External" Id="rId2719"/><Relationship Type="http://schemas.openxmlformats.org/officeDocument/2006/relationships/hyperlink" Target="https://omnipress.com/videos/5-things-associations-should-know-about-gen-z/" TargetMode="External" Id="rId2720"/><Relationship Type="http://schemas.openxmlformats.org/officeDocument/2006/relationships/hyperlink" Target="https://omnipress.com/videos/5-things-associations-should-know-about-gen-z/" TargetMode="External" Id="rId2721"/><Relationship Type="http://schemas.openxmlformats.org/officeDocument/2006/relationships/hyperlink" Target="https://omnipress.com/videos/5-things-associations-should-know-about-gen-z/" TargetMode="External" Id="rId2722"/><Relationship Type="http://schemas.openxmlformats.org/officeDocument/2006/relationships/hyperlink" Target="https://omnipress.com/videos/5-things-associations-should-know-about-gen-z/" TargetMode="External" Id="rId2723"/><Relationship Type="http://schemas.openxmlformats.org/officeDocument/2006/relationships/hyperlink" Target="https://omnipress.com/videos/5-things-associations-should-know-about-gen-z/" TargetMode="External" Id="rId2724"/><Relationship Type="http://schemas.openxmlformats.org/officeDocument/2006/relationships/hyperlink" Target="https://omnipress.com/videos/5-things-associations-should-know-about-gen-z/" TargetMode="External" Id="rId2725"/><Relationship Type="http://schemas.openxmlformats.org/officeDocument/2006/relationships/hyperlink" Target="https://omnipress.com/videos/5-things-associations-should-know-about-gen-z/" TargetMode="External" Id="rId2726"/><Relationship Type="http://schemas.openxmlformats.org/officeDocument/2006/relationships/hyperlink" Target="https://omnipress.com/videos/5-things-associations-should-know-about-gen-z/" TargetMode="External" Id="rId2727"/><Relationship Type="http://schemas.openxmlformats.org/officeDocument/2006/relationships/hyperlink" Target="https://omnipress.com/videos/5-things-associations-should-know-about-gen-z/" TargetMode="External" Id="rId2728"/><Relationship Type="http://schemas.openxmlformats.org/officeDocument/2006/relationships/hyperlink" Target="https://omnipress.com/videos/5-things-associations-should-know-about-gen-z/" TargetMode="External" Id="rId2729"/><Relationship Type="http://schemas.openxmlformats.org/officeDocument/2006/relationships/hyperlink" Target="https://omnipress.com/videos/5-things-associations-should-know-about-gen-z/" TargetMode="External" Id="rId2730"/><Relationship Type="http://schemas.openxmlformats.org/officeDocument/2006/relationships/hyperlink" Target="https://omnipress.com/videos/5-things-associations-should-know-about-gen-z/" TargetMode="External" Id="rId2731"/><Relationship Type="http://schemas.openxmlformats.org/officeDocument/2006/relationships/hyperlink" Target="https://omnipress.com/videos/5-things-associations-should-know-about-gen-z/" TargetMode="External" Id="rId2732"/><Relationship Type="http://schemas.openxmlformats.org/officeDocument/2006/relationships/hyperlink" Target="https://omnipress.com/videos/5-things-associations-should-know-about-gen-z/" TargetMode="External" Id="rId2733"/><Relationship Type="http://schemas.openxmlformats.org/officeDocument/2006/relationships/hyperlink" Target="https://omnipress.com/videos/5-things-associations-should-know-about-gen-z/" TargetMode="External" Id="rId2734"/><Relationship Type="http://schemas.openxmlformats.org/officeDocument/2006/relationships/hyperlink" Target="https://omnipress.com/videos/5-things-associations-should-know-about-gen-z/" TargetMode="External" Id="rId2735"/><Relationship Type="http://schemas.openxmlformats.org/officeDocument/2006/relationships/hyperlink" Target="https://omnipress.com/videos/a-member-benefit-in-an-unexpected-place/" TargetMode="External" Id="rId2736"/><Relationship Type="http://schemas.openxmlformats.org/officeDocument/2006/relationships/hyperlink" Target="https://omnipress.com/videos/a-member-benefit-in-an-unexpected-place/" TargetMode="External" Id="rId2737"/><Relationship Type="http://schemas.openxmlformats.org/officeDocument/2006/relationships/hyperlink" Target="https://omnipress.com/videos/a-member-benefit-in-an-unexpected-place/" TargetMode="External" Id="rId2738"/><Relationship Type="http://schemas.openxmlformats.org/officeDocument/2006/relationships/hyperlink" Target="https://omnipress.com/videos/a-member-benefit-in-an-unexpected-place/" TargetMode="External" Id="rId2739"/><Relationship Type="http://schemas.openxmlformats.org/officeDocument/2006/relationships/hyperlink" Target="https://omnipress.com/videos/a-member-benefit-in-an-unexpected-place/" TargetMode="External" Id="rId2740"/><Relationship Type="http://schemas.openxmlformats.org/officeDocument/2006/relationships/hyperlink" Target="https://omnipress.com/videos/a-member-benefit-in-an-unexpected-place/" TargetMode="External" Id="rId2741"/><Relationship Type="http://schemas.openxmlformats.org/officeDocument/2006/relationships/hyperlink" Target="https://omnipress.com/videos/a-member-benefit-in-an-unexpected-place/" TargetMode="External" Id="rId2742"/><Relationship Type="http://schemas.openxmlformats.org/officeDocument/2006/relationships/hyperlink" Target="https://omnipress.com/videos/a-member-benefit-in-an-unexpected-place/" TargetMode="External" Id="rId2743"/><Relationship Type="http://schemas.openxmlformats.org/officeDocument/2006/relationships/hyperlink" Target="https://omnipress.com/videos/a-member-benefit-in-an-unexpected-place/" TargetMode="External" Id="rId2744"/><Relationship Type="http://schemas.openxmlformats.org/officeDocument/2006/relationships/hyperlink" Target="https://omnipress.com/videos/a-member-benefit-in-an-unexpected-place/" TargetMode="External" Id="rId2745"/><Relationship Type="http://schemas.openxmlformats.org/officeDocument/2006/relationships/hyperlink" Target="https://omnipress.com/videos/a-member-benefit-in-an-unexpected-place/" TargetMode="External" Id="rId2746"/><Relationship Type="http://schemas.openxmlformats.org/officeDocument/2006/relationships/hyperlink" Target="https://omnipress.com/videos/a-member-benefit-in-an-unexpected-place/" TargetMode="External" Id="rId2747"/><Relationship Type="http://schemas.openxmlformats.org/officeDocument/2006/relationships/hyperlink" Target="https://omnipress.com/videos/a-member-benefit-in-an-unexpected-place/" TargetMode="External" Id="rId2748"/><Relationship Type="http://schemas.openxmlformats.org/officeDocument/2006/relationships/hyperlink" Target="https://omnipress.com/videos/a-member-benefit-in-an-unexpected-place/" TargetMode="External" Id="rId2749"/><Relationship Type="http://schemas.openxmlformats.org/officeDocument/2006/relationships/hyperlink" Target="https://omnipress.com/videos/a-member-benefit-in-an-unexpected-place/" TargetMode="External" Id="rId2750"/><Relationship Type="http://schemas.openxmlformats.org/officeDocument/2006/relationships/hyperlink" Target="https://omnipress.com/videos/a-member-benefit-in-an-unexpected-place/" TargetMode="External" Id="rId2751"/><Relationship Type="http://schemas.openxmlformats.org/officeDocument/2006/relationships/hyperlink" Target="https://omnipress.com/videos/a-member-benefit-in-an-unexpected-place/" TargetMode="External" Id="rId2752"/><Relationship Type="http://schemas.openxmlformats.org/officeDocument/2006/relationships/hyperlink" Target="https://omnipress.com/videos/a-member-benefit-in-an-unexpected-place/" TargetMode="External" Id="rId2753"/><Relationship Type="http://schemas.openxmlformats.org/officeDocument/2006/relationships/hyperlink" Target="https://omnipress.com/videos/a-member-benefit-in-an-unexpected-place/" TargetMode="External" Id="rId2754"/><Relationship Type="http://schemas.openxmlformats.org/officeDocument/2006/relationships/hyperlink" Target="https://omnipress.com/videos/a-member-benefit-in-an-unexpected-place/" TargetMode="External" Id="rId2755"/><Relationship Type="http://schemas.openxmlformats.org/officeDocument/2006/relationships/hyperlink" Target="https://omnipress.com/videos/a-member-benefit-in-an-unexpected-place/" TargetMode="External" Id="rId2756"/><Relationship Type="http://schemas.openxmlformats.org/officeDocument/2006/relationships/hyperlink" Target="https://omnipress.com/videos/a-member-benefit-in-an-unexpected-place/" TargetMode="External" Id="rId2757"/><Relationship Type="http://schemas.openxmlformats.org/officeDocument/2006/relationships/hyperlink" Target="https://omnipress.com/videos/a-member-benefit-in-an-unexpected-place/" TargetMode="External" Id="rId2758"/><Relationship Type="http://schemas.openxmlformats.org/officeDocument/2006/relationships/hyperlink" Target="https://omnipress.com/videos/a-member-benefit-in-an-unexpected-place/" TargetMode="External" Id="rId2759"/><Relationship Type="http://schemas.openxmlformats.org/officeDocument/2006/relationships/hyperlink" Target="https://omnipress.com/videos/a-member-benefit-in-an-unexpected-place/" TargetMode="External" Id="rId2760"/><Relationship Type="http://schemas.openxmlformats.org/officeDocument/2006/relationships/hyperlink" Target="https://omnipress.com/videos/a-member-benefit-in-an-unexpected-place/" TargetMode="External" Id="rId2761"/><Relationship Type="http://schemas.openxmlformats.org/officeDocument/2006/relationships/hyperlink" Target="https://omnipress.com/videos/a-member-benefit-in-an-unexpected-place/" TargetMode="External" Id="rId2762"/><Relationship Type="http://schemas.openxmlformats.org/officeDocument/2006/relationships/hyperlink" Target="https://omnipress.com/videos/a-member-benefit-in-an-unexpected-place/" TargetMode="External" Id="rId2763"/><Relationship Type="http://schemas.openxmlformats.org/officeDocument/2006/relationships/hyperlink" Target="https://omnipress.com/videos/a-member-benefit-in-an-unexpected-place/" TargetMode="External" Id="rId2764"/><Relationship Type="http://schemas.openxmlformats.org/officeDocument/2006/relationships/hyperlink" Target="https://omnipress.com/videos/a-member-benefit-in-an-unexpected-place/" TargetMode="External" Id="rId2765"/><Relationship Type="http://schemas.openxmlformats.org/officeDocument/2006/relationships/hyperlink" Target="https://omnipress.com/videos/a-member-benefit-in-an-unexpected-place/" TargetMode="External" Id="rId2766"/><Relationship Type="http://schemas.openxmlformats.org/officeDocument/2006/relationships/hyperlink" Target="https://omnipress.com/videos/a-member-benefit-in-an-unexpected-place/" TargetMode="External" Id="rId2767"/><Relationship Type="http://schemas.openxmlformats.org/officeDocument/2006/relationships/hyperlink" Target="https://omnipress.com/videos/a-member-benefit-in-an-unexpected-place/" TargetMode="External" Id="rId2768"/><Relationship Type="http://schemas.openxmlformats.org/officeDocument/2006/relationships/hyperlink" Target="https://omnipress.com/videos/abstract-management-tip-1-collecting-everything-you-need-the-first-time/" TargetMode="External" Id="rId2769"/><Relationship Type="http://schemas.openxmlformats.org/officeDocument/2006/relationships/hyperlink" Target="https://omnipress.com/videos/abstract-management-tip-1-collecting-everything-you-need-the-first-time/" TargetMode="External" Id="rId2770"/><Relationship Type="http://schemas.openxmlformats.org/officeDocument/2006/relationships/hyperlink" Target="https://omnipress.com/videos/abstract-management-tip-1-collecting-everything-you-need-the-first-time/" TargetMode="External" Id="rId2771"/><Relationship Type="http://schemas.openxmlformats.org/officeDocument/2006/relationships/hyperlink" Target="https://omnipress.com/videos/abstract-management-tip-1-collecting-everything-you-need-the-first-time/" TargetMode="External" Id="rId2772"/><Relationship Type="http://schemas.openxmlformats.org/officeDocument/2006/relationships/hyperlink" Target="https://omnipress.com/videos/abstract-management-tip-1-collecting-everything-you-need-the-first-time/" TargetMode="External" Id="rId2773"/><Relationship Type="http://schemas.openxmlformats.org/officeDocument/2006/relationships/hyperlink" Target="https://omnipress.com/videos/abstract-management-tip-1-collecting-everything-you-need-the-first-time/" TargetMode="External" Id="rId2774"/><Relationship Type="http://schemas.openxmlformats.org/officeDocument/2006/relationships/hyperlink" Target="https://omnipress.com/videos/abstract-management-tip-1-collecting-everything-you-need-the-first-time/" TargetMode="External" Id="rId2775"/><Relationship Type="http://schemas.openxmlformats.org/officeDocument/2006/relationships/hyperlink" Target="https://omnipress.com/videos/abstract-management-tip-1-collecting-everything-you-need-the-first-time/" TargetMode="External" Id="rId2776"/><Relationship Type="http://schemas.openxmlformats.org/officeDocument/2006/relationships/hyperlink" Target="https://omnipress.com/videos/abstract-management-tip-1-collecting-everything-you-need-the-first-time/" TargetMode="External" Id="rId2777"/><Relationship Type="http://schemas.openxmlformats.org/officeDocument/2006/relationships/hyperlink" Target="https://omnipress.com/videos/abstract-management-tip-1-collecting-everything-you-need-the-first-time/" TargetMode="External" Id="rId2778"/><Relationship Type="http://schemas.openxmlformats.org/officeDocument/2006/relationships/hyperlink" Target="https://omnipress.com/videos/abstract-management-tip-1-collecting-everything-you-need-the-first-time/" TargetMode="External" Id="rId2779"/><Relationship Type="http://schemas.openxmlformats.org/officeDocument/2006/relationships/hyperlink" Target="https://omnipress.com/videos/abstract-management-tip-1-collecting-everything-you-need-the-first-time/" TargetMode="External" Id="rId2780"/><Relationship Type="http://schemas.openxmlformats.org/officeDocument/2006/relationships/hyperlink" Target="https://omnipress.com/videos/abstract-management-tip-1-collecting-everything-you-need-the-first-time/" TargetMode="External" Id="rId2781"/><Relationship Type="http://schemas.openxmlformats.org/officeDocument/2006/relationships/hyperlink" Target="https://omnipress.com/videos/abstract-management-tip-1-collecting-everything-you-need-the-first-time/" TargetMode="External" Id="rId2782"/><Relationship Type="http://schemas.openxmlformats.org/officeDocument/2006/relationships/hyperlink" Target="https://omnipress.com/videos/abstract-management-tip-1-collecting-everything-you-need-the-first-time/" TargetMode="External" Id="rId2783"/><Relationship Type="http://schemas.openxmlformats.org/officeDocument/2006/relationships/hyperlink" Target="https://omnipress.com/videos/abstract-management-tip-1-collecting-everything-you-need-the-first-time/" TargetMode="External" Id="rId2784"/><Relationship Type="http://schemas.openxmlformats.org/officeDocument/2006/relationships/hyperlink" Target="https://omnipress.com/videos/abstract-management-tip-1-collecting-everything-you-need-the-first-time/" TargetMode="External" Id="rId2785"/><Relationship Type="http://schemas.openxmlformats.org/officeDocument/2006/relationships/hyperlink" Target="https://omnipress.com/videos/abstract-management-tip-1-collecting-everything-you-need-the-first-time/" TargetMode="External" Id="rId2786"/><Relationship Type="http://schemas.openxmlformats.org/officeDocument/2006/relationships/hyperlink" Target="https://omnipress.com/videos/abstract-management-tip-1-collecting-everything-you-need-the-first-time/" TargetMode="External" Id="rId2787"/><Relationship Type="http://schemas.openxmlformats.org/officeDocument/2006/relationships/hyperlink" Target="https://omnipress.com/videos/abstract-management-tip-1-collecting-everything-you-need-the-first-time/" TargetMode="External" Id="rId2788"/><Relationship Type="http://schemas.openxmlformats.org/officeDocument/2006/relationships/hyperlink" Target="https://omnipress.com/videos/abstract-management-tip-1-collecting-everything-you-need-the-first-time/" TargetMode="External" Id="rId2789"/><Relationship Type="http://schemas.openxmlformats.org/officeDocument/2006/relationships/hyperlink" Target="https://omnipress.com/videos/abstract-management-tip-1-collecting-everything-you-need-the-first-time/" TargetMode="External" Id="rId2790"/><Relationship Type="http://schemas.openxmlformats.org/officeDocument/2006/relationships/hyperlink" Target="https://omnipress.com/videos/abstract-management-tip-1-collecting-everything-you-need-the-first-time/" TargetMode="External" Id="rId2791"/><Relationship Type="http://schemas.openxmlformats.org/officeDocument/2006/relationships/hyperlink" Target="https://omnipress.com/videos/abstract-management-tip-1-collecting-everything-you-need-the-first-time/" TargetMode="External" Id="rId2792"/><Relationship Type="http://schemas.openxmlformats.org/officeDocument/2006/relationships/hyperlink" Target="https://omnipress.com/videos/abstract-management-tip-1-collecting-everything-you-need-the-first-time/" TargetMode="External" Id="rId2793"/><Relationship Type="http://schemas.openxmlformats.org/officeDocument/2006/relationships/hyperlink" Target="https://omnipress.com/videos/abstract-management-tip-1-collecting-everything-you-need-the-first-time/" TargetMode="External" Id="rId2794"/><Relationship Type="http://schemas.openxmlformats.org/officeDocument/2006/relationships/hyperlink" Target="https://omnipress.com/videos/abstract-management-tip-1-collecting-everything-you-need-the-first-time/" TargetMode="External" Id="rId2795"/><Relationship Type="http://schemas.openxmlformats.org/officeDocument/2006/relationships/hyperlink" Target="https://omnipress.com/videos/abstract-management-tip-1-collecting-everything-you-need-the-first-time/" TargetMode="External" Id="rId2796"/><Relationship Type="http://schemas.openxmlformats.org/officeDocument/2006/relationships/hyperlink" Target="https://omnipress.com/videos/abstract-management-tip-1-collecting-everything-you-need-the-first-time/" TargetMode="External" Id="rId2797"/><Relationship Type="http://schemas.openxmlformats.org/officeDocument/2006/relationships/hyperlink" Target="https://omnipress.com/videos/abstract-management-tip-1-collecting-everything-you-need-the-first-time/" TargetMode="External" Id="rId2798"/><Relationship Type="http://schemas.openxmlformats.org/officeDocument/2006/relationships/hyperlink" Target="https://omnipress.com/videos/abstract-management-tip-1-collecting-everything-you-need-the-first-time/" TargetMode="External" Id="rId2799"/><Relationship Type="http://schemas.openxmlformats.org/officeDocument/2006/relationships/hyperlink" Target="https://omnipress.com/videos/abstract-management-tip-1-collecting-everything-you-need-the-first-time/" TargetMode="External" Id="rId2800"/><Relationship Type="http://schemas.openxmlformats.org/officeDocument/2006/relationships/hyperlink" Target="https://omnipress.com/videos/abstract-management-tip-1-collecting-everything-you-need-the-first-time/" TargetMode="External" Id="rId2801"/><Relationship Type="http://schemas.openxmlformats.org/officeDocument/2006/relationships/hyperlink" Target="https://omnipress.com/videos/abstract-management-tip-2-getting-better-submissions/" TargetMode="External" Id="rId2802"/><Relationship Type="http://schemas.openxmlformats.org/officeDocument/2006/relationships/hyperlink" Target="https://omnipress.com/videos/abstract-management-tip-2-getting-better-submissions/" TargetMode="External" Id="rId2803"/><Relationship Type="http://schemas.openxmlformats.org/officeDocument/2006/relationships/hyperlink" Target="https://omnipress.com/videos/abstract-management-tip-2-getting-better-submissions/" TargetMode="External" Id="rId2804"/><Relationship Type="http://schemas.openxmlformats.org/officeDocument/2006/relationships/hyperlink" Target="https://omnipress.com/videos/abstract-management-tip-2-getting-better-submissions/" TargetMode="External" Id="rId2805"/><Relationship Type="http://schemas.openxmlformats.org/officeDocument/2006/relationships/hyperlink" Target="https://omnipress.com/videos/abstract-management-tip-2-getting-better-submissions/" TargetMode="External" Id="rId2806"/><Relationship Type="http://schemas.openxmlformats.org/officeDocument/2006/relationships/hyperlink" Target="https://omnipress.com/videos/abstract-management-tip-2-getting-better-submissions/" TargetMode="External" Id="rId2807"/><Relationship Type="http://schemas.openxmlformats.org/officeDocument/2006/relationships/hyperlink" Target="https://omnipress.com/videos/abstract-management-tip-2-getting-better-submissions/" TargetMode="External" Id="rId2808"/><Relationship Type="http://schemas.openxmlformats.org/officeDocument/2006/relationships/hyperlink" Target="https://omnipress.com/videos/abstract-management-tip-2-getting-better-submissions/" TargetMode="External" Id="rId2809"/><Relationship Type="http://schemas.openxmlformats.org/officeDocument/2006/relationships/hyperlink" Target="https://omnipress.com/videos/abstract-management-tip-2-getting-better-submissions/" TargetMode="External" Id="rId2810"/><Relationship Type="http://schemas.openxmlformats.org/officeDocument/2006/relationships/hyperlink" Target="https://omnipress.com/videos/abstract-management-tip-2-getting-better-submissions/" TargetMode="External" Id="rId2811"/><Relationship Type="http://schemas.openxmlformats.org/officeDocument/2006/relationships/hyperlink" Target="https://omnipress.com/videos/abstract-management-tip-2-getting-better-submissions/" TargetMode="External" Id="rId2812"/><Relationship Type="http://schemas.openxmlformats.org/officeDocument/2006/relationships/hyperlink" Target="https://omnipress.com/videos/abstract-management-tip-2-getting-better-submissions/" TargetMode="External" Id="rId2813"/><Relationship Type="http://schemas.openxmlformats.org/officeDocument/2006/relationships/hyperlink" Target="https://omnipress.com/videos/abstract-management-tip-2-getting-better-submissions/" TargetMode="External" Id="rId2814"/><Relationship Type="http://schemas.openxmlformats.org/officeDocument/2006/relationships/hyperlink" Target="https://omnipress.com/videos/abstract-management-tip-2-getting-better-submissions/" TargetMode="External" Id="rId2815"/><Relationship Type="http://schemas.openxmlformats.org/officeDocument/2006/relationships/hyperlink" Target="https://omnipress.com/videos/abstract-management-tip-2-getting-better-submissions/" TargetMode="External" Id="rId2816"/><Relationship Type="http://schemas.openxmlformats.org/officeDocument/2006/relationships/hyperlink" Target="https://omnipress.com/videos/abstract-management-tip-2-getting-better-submissions/" TargetMode="External" Id="rId2817"/><Relationship Type="http://schemas.openxmlformats.org/officeDocument/2006/relationships/hyperlink" Target="https://omnipress.com/videos/abstract-management-tip-2-getting-better-submissions/" TargetMode="External" Id="rId2818"/><Relationship Type="http://schemas.openxmlformats.org/officeDocument/2006/relationships/hyperlink" Target="https://omnipress.com/videos/abstract-management-tip-2-getting-better-submissions/" TargetMode="External" Id="rId2819"/><Relationship Type="http://schemas.openxmlformats.org/officeDocument/2006/relationships/hyperlink" Target="https://omnipress.com/videos/abstract-management-tip-2-getting-better-submissions/" TargetMode="External" Id="rId2820"/><Relationship Type="http://schemas.openxmlformats.org/officeDocument/2006/relationships/hyperlink" Target="https://omnipress.com/videos/abstract-management-tip-2-getting-better-submissions/" TargetMode="External" Id="rId2821"/><Relationship Type="http://schemas.openxmlformats.org/officeDocument/2006/relationships/hyperlink" Target="https://omnipress.com/videos/abstract-management-tip-2-getting-better-submissions/" TargetMode="External" Id="rId2822"/><Relationship Type="http://schemas.openxmlformats.org/officeDocument/2006/relationships/hyperlink" Target="https://omnipress.com/videos/abstract-management-tip-2-getting-better-submissions/" TargetMode="External" Id="rId2823"/><Relationship Type="http://schemas.openxmlformats.org/officeDocument/2006/relationships/hyperlink" Target="https://omnipress.com/videos/abstract-management-tip-2-getting-better-submissions/" TargetMode="External" Id="rId2824"/><Relationship Type="http://schemas.openxmlformats.org/officeDocument/2006/relationships/hyperlink" Target="https://omnipress.com/videos/abstract-management-tip-2-getting-better-submissions/" TargetMode="External" Id="rId2825"/><Relationship Type="http://schemas.openxmlformats.org/officeDocument/2006/relationships/hyperlink" Target="https://omnipress.com/videos/abstract-management-tip-2-getting-better-submissions/" TargetMode="External" Id="rId2826"/><Relationship Type="http://schemas.openxmlformats.org/officeDocument/2006/relationships/hyperlink" Target="https://omnipress.com/videos/abstract-management-tip-2-getting-better-submissions/" TargetMode="External" Id="rId2827"/><Relationship Type="http://schemas.openxmlformats.org/officeDocument/2006/relationships/hyperlink" Target="https://omnipress.com/videos/abstract-management-tip-2-getting-better-submissions/" TargetMode="External" Id="rId2828"/><Relationship Type="http://schemas.openxmlformats.org/officeDocument/2006/relationships/hyperlink" Target="https://omnipress.com/videos/abstract-management-tip-2-getting-better-submissions/" TargetMode="External" Id="rId2829"/><Relationship Type="http://schemas.openxmlformats.org/officeDocument/2006/relationships/hyperlink" Target="https://omnipress.com/videos/abstract-management-tip-2-getting-better-submissions/" TargetMode="External" Id="rId2830"/><Relationship Type="http://schemas.openxmlformats.org/officeDocument/2006/relationships/hyperlink" Target="https://omnipress.com/videos/abstract-management-tip-2-getting-better-submissions/" TargetMode="External" Id="rId2831"/><Relationship Type="http://schemas.openxmlformats.org/officeDocument/2006/relationships/hyperlink" Target="https://omnipress.com/videos/abstract-management-tip-2-getting-better-submissions/" TargetMode="External" Id="rId2832"/><Relationship Type="http://schemas.openxmlformats.org/officeDocument/2006/relationships/hyperlink" Target="https://omnipress.com/videos/abstract-management-tip-2-getting-better-submissions/" TargetMode="External" Id="rId2833"/><Relationship Type="http://schemas.openxmlformats.org/officeDocument/2006/relationships/hyperlink" Target="https://omnipress.com/videos/abstract-management-tip-2-getting-better-submissions/" TargetMode="External" Id="rId2834"/><Relationship Type="http://schemas.openxmlformats.org/officeDocument/2006/relationships/hyperlink" Target="https://omnipress.com/videos/abstract-management-tip-3-managing-deadlines/" TargetMode="External" Id="rId2835"/><Relationship Type="http://schemas.openxmlformats.org/officeDocument/2006/relationships/hyperlink" Target="https://omnipress.com/videos/abstract-management-tip-3-managing-deadlines/" TargetMode="External" Id="rId2836"/><Relationship Type="http://schemas.openxmlformats.org/officeDocument/2006/relationships/hyperlink" Target="https://omnipress.com/videos/abstract-management-tip-3-managing-deadlines/" TargetMode="External" Id="rId2837"/><Relationship Type="http://schemas.openxmlformats.org/officeDocument/2006/relationships/hyperlink" Target="https://omnipress.com/videos/abstract-management-tip-3-managing-deadlines/" TargetMode="External" Id="rId2838"/><Relationship Type="http://schemas.openxmlformats.org/officeDocument/2006/relationships/hyperlink" Target="https://omnipress.com/videos/abstract-management-tip-3-managing-deadlines/" TargetMode="External" Id="rId2839"/><Relationship Type="http://schemas.openxmlformats.org/officeDocument/2006/relationships/hyperlink" Target="https://omnipress.com/videos/abstract-management-tip-3-managing-deadlines/" TargetMode="External" Id="rId2840"/><Relationship Type="http://schemas.openxmlformats.org/officeDocument/2006/relationships/hyperlink" Target="https://omnipress.com/videos/abstract-management-tip-3-managing-deadlines/" TargetMode="External" Id="rId2841"/><Relationship Type="http://schemas.openxmlformats.org/officeDocument/2006/relationships/hyperlink" Target="https://omnipress.com/videos/abstract-management-tip-3-managing-deadlines/" TargetMode="External" Id="rId2842"/><Relationship Type="http://schemas.openxmlformats.org/officeDocument/2006/relationships/hyperlink" Target="https://omnipress.com/videos/abstract-management-tip-3-managing-deadlines/" TargetMode="External" Id="rId2843"/><Relationship Type="http://schemas.openxmlformats.org/officeDocument/2006/relationships/hyperlink" Target="https://omnipress.com/videos/abstract-management-tip-3-managing-deadlines/" TargetMode="External" Id="rId2844"/><Relationship Type="http://schemas.openxmlformats.org/officeDocument/2006/relationships/hyperlink" Target="https://omnipress.com/videos/abstract-management-tip-3-managing-deadlines/" TargetMode="External" Id="rId2845"/><Relationship Type="http://schemas.openxmlformats.org/officeDocument/2006/relationships/hyperlink" Target="https://omnipress.com/videos/abstract-management-tip-3-managing-deadlines/" TargetMode="External" Id="rId2846"/><Relationship Type="http://schemas.openxmlformats.org/officeDocument/2006/relationships/hyperlink" Target="https://omnipress.com/videos/abstract-management-tip-3-managing-deadlines/" TargetMode="External" Id="rId2847"/><Relationship Type="http://schemas.openxmlformats.org/officeDocument/2006/relationships/hyperlink" Target="https://omnipress.com/videos/abstract-management-tip-3-managing-deadlines/" TargetMode="External" Id="rId2848"/><Relationship Type="http://schemas.openxmlformats.org/officeDocument/2006/relationships/hyperlink" Target="https://omnipress.com/videos/abstract-management-tip-3-managing-deadlines/" TargetMode="External" Id="rId2849"/><Relationship Type="http://schemas.openxmlformats.org/officeDocument/2006/relationships/hyperlink" Target="https://omnipress.com/videos/abstract-management-tip-3-managing-deadlines/" TargetMode="External" Id="rId2850"/><Relationship Type="http://schemas.openxmlformats.org/officeDocument/2006/relationships/hyperlink" Target="https://omnipress.com/videos/abstract-management-tip-3-managing-deadlines/" TargetMode="External" Id="rId2851"/><Relationship Type="http://schemas.openxmlformats.org/officeDocument/2006/relationships/hyperlink" Target="https://omnipress.com/videos/abstract-management-tip-3-managing-deadlines/" TargetMode="External" Id="rId2852"/><Relationship Type="http://schemas.openxmlformats.org/officeDocument/2006/relationships/hyperlink" Target="https://omnipress.com/videos/abstract-management-tip-3-managing-deadlines/" TargetMode="External" Id="rId2853"/><Relationship Type="http://schemas.openxmlformats.org/officeDocument/2006/relationships/hyperlink" Target="https://omnipress.com/videos/abstract-management-tip-3-managing-deadlines/" TargetMode="External" Id="rId2854"/><Relationship Type="http://schemas.openxmlformats.org/officeDocument/2006/relationships/hyperlink" Target="https://omnipress.com/videos/abstract-management-tip-3-managing-deadlines/" TargetMode="External" Id="rId2855"/><Relationship Type="http://schemas.openxmlformats.org/officeDocument/2006/relationships/hyperlink" Target="https://omnipress.com/videos/abstract-management-tip-3-managing-deadlines/" TargetMode="External" Id="rId2856"/><Relationship Type="http://schemas.openxmlformats.org/officeDocument/2006/relationships/hyperlink" Target="https://omnipress.com/videos/abstract-management-tip-3-managing-deadlines/" TargetMode="External" Id="rId2857"/><Relationship Type="http://schemas.openxmlformats.org/officeDocument/2006/relationships/hyperlink" Target="https://omnipress.com/videos/abstract-management-tip-3-managing-deadlines/" TargetMode="External" Id="rId2858"/><Relationship Type="http://schemas.openxmlformats.org/officeDocument/2006/relationships/hyperlink" Target="https://omnipress.com/videos/abstract-management-tip-3-managing-deadlines/" TargetMode="External" Id="rId2859"/><Relationship Type="http://schemas.openxmlformats.org/officeDocument/2006/relationships/hyperlink" Target="https://omnipress.com/videos/abstract-management-tip-3-managing-deadlines/" TargetMode="External" Id="rId2860"/><Relationship Type="http://schemas.openxmlformats.org/officeDocument/2006/relationships/hyperlink" Target="https://omnipress.com/videos/abstract-management-tip-3-managing-deadlines/" TargetMode="External" Id="rId2861"/><Relationship Type="http://schemas.openxmlformats.org/officeDocument/2006/relationships/hyperlink" Target="https://omnipress.com/videos/abstract-management-tip-3-managing-deadlines/" TargetMode="External" Id="rId2862"/><Relationship Type="http://schemas.openxmlformats.org/officeDocument/2006/relationships/hyperlink" Target="https://omnipress.com/videos/abstract-management-tip-3-managing-deadlines/" TargetMode="External" Id="rId2863"/><Relationship Type="http://schemas.openxmlformats.org/officeDocument/2006/relationships/hyperlink" Target="https://omnipress.com/videos/abstract-management-tip-3-managing-deadlines/" TargetMode="External" Id="rId2864"/><Relationship Type="http://schemas.openxmlformats.org/officeDocument/2006/relationships/hyperlink" Target="https://omnipress.com/videos/abstract-management-tip-3-managing-deadlines/" TargetMode="External" Id="rId2865"/><Relationship Type="http://schemas.openxmlformats.org/officeDocument/2006/relationships/hyperlink" Target="https://omnipress.com/videos/abstract-management-tip-3-managing-deadlines/" TargetMode="External" Id="rId2866"/><Relationship Type="http://schemas.openxmlformats.org/officeDocument/2006/relationships/hyperlink" Target="https://omnipress.com/videos/abstract-management-tip-3-managing-deadlines/" TargetMode="External" Id="rId2867"/><Relationship Type="http://schemas.openxmlformats.org/officeDocument/2006/relationships/hyperlink" Target="https://omnipress.com/videos/abstract-management-tip-4-managing-reviewers/" TargetMode="External" Id="rId2868"/><Relationship Type="http://schemas.openxmlformats.org/officeDocument/2006/relationships/hyperlink" Target="https://omnipress.com/videos/abstract-management-tip-4-managing-reviewers/" TargetMode="External" Id="rId2869"/><Relationship Type="http://schemas.openxmlformats.org/officeDocument/2006/relationships/hyperlink" Target="https://omnipress.com/videos/abstract-management-tip-4-managing-reviewers/" TargetMode="External" Id="rId2870"/><Relationship Type="http://schemas.openxmlformats.org/officeDocument/2006/relationships/hyperlink" Target="https://omnipress.com/videos/abstract-management-tip-4-managing-reviewers/" TargetMode="External" Id="rId2871"/><Relationship Type="http://schemas.openxmlformats.org/officeDocument/2006/relationships/hyperlink" Target="https://omnipress.com/videos/abstract-management-tip-4-managing-reviewers/" TargetMode="External" Id="rId2872"/><Relationship Type="http://schemas.openxmlformats.org/officeDocument/2006/relationships/hyperlink" Target="https://omnipress.com/videos/abstract-management-tip-4-managing-reviewers/" TargetMode="External" Id="rId2873"/><Relationship Type="http://schemas.openxmlformats.org/officeDocument/2006/relationships/hyperlink" Target="https://omnipress.com/videos/abstract-management-tip-4-managing-reviewers/" TargetMode="External" Id="rId2874"/><Relationship Type="http://schemas.openxmlformats.org/officeDocument/2006/relationships/hyperlink" Target="https://omnipress.com/videos/abstract-management-tip-4-managing-reviewers/" TargetMode="External" Id="rId2875"/><Relationship Type="http://schemas.openxmlformats.org/officeDocument/2006/relationships/hyperlink" Target="https://omnipress.com/videos/abstract-management-tip-4-managing-reviewers/" TargetMode="External" Id="rId2876"/><Relationship Type="http://schemas.openxmlformats.org/officeDocument/2006/relationships/hyperlink" Target="https://omnipress.com/videos/abstract-management-tip-4-managing-reviewers/" TargetMode="External" Id="rId2877"/><Relationship Type="http://schemas.openxmlformats.org/officeDocument/2006/relationships/hyperlink" Target="https://omnipress.com/videos/abstract-management-tip-4-managing-reviewers/" TargetMode="External" Id="rId2878"/><Relationship Type="http://schemas.openxmlformats.org/officeDocument/2006/relationships/hyperlink" Target="https://omnipress.com/videos/abstract-management-tip-4-managing-reviewers/" TargetMode="External" Id="rId2879"/><Relationship Type="http://schemas.openxmlformats.org/officeDocument/2006/relationships/hyperlink" Target="https://omnipress.com/videos/abstract-management-tip-4-managing-reviewers/" TargetMode="External" Id="rId2880"/><Relationship Type="http://schemas.openxmlformats.org/officeDocument/2006/relationships/hyperlink" Target="https://omnipress.com/videos/abstract-management-tip-4-managing-reviewers/" TargetMode="External" Id="rId2881"/><Relationship Type="http://schemas.openxmlformats.org/officeDocument/2006/relationships/hyperlink" Target="https://omnipress.com/videos/abstract-management-tip-4-managing-reviewers/" TargetMode="External" Id="rId2882"/><Relationship Type="http://schemas.openxmlformats.org/officeDocument/2006/relationships/hyperlink" Target="https://omnipress.com/videos/abstract-management-tip-4-managing-reviewers/" TargetMode="External" Id="rId2883"/><Relationship Type="http://schemas.openxmlformats.org/officeDocument/2006/relationships/hyperlink" Target="https://omnipress.com/videos/abstract-management-tip-4-managing-reviewers/" TargetMode="External" Id="rId2884"/><Relationship Type="http://schemas.openxmlformats.org/officeDocument/2006/relationships/hyperlink" Target="https://omnipress.com/videos/abstract-management-tip-4-managing-reviewers/" TargetMode="External" Id="rId2885"/><Relationship Type="http://schemas.openxmlformats.org/officeDocument/2006/relationships/hyperlink" Target="https://omnipress.com/videos/abstract-management-tip-4-managing-reviewers/" TargetMode="External" Id="rId2886"/><Relationship Type="http://schemas.openxmlformats.org/officeDocument/2006/relationships/hyperlink" Target="https://omnipress.com/videos/abstract-management-tip-4-managing-reviewers/" TargetMode="External" Id="rId2887"/><Relationship Type="http://schemas.openxmlformats.org/officeDocument/2006/relationships/hyperlink" Target="https://omnipress.com/videos/abstract-management-tip-4-managing-reviewers/" TargetMode="External" Id="rId2888"/><Relationship Type="http://schemas.openxmlformats.org/officeDocument/2006/relationships/hyperlink" Target="https://omnipress.com/videos/abstract-management-tip-4-managing-reviewers/" TargetMode="External" Id="rId2889"/><Relationship Type="http://schemas.openxmlformats.org/officeDocument/2006/relationships/hyperlink" Target="https://omnipress.com/videos/abstract-management-tip-4-managing-reviewers/" TargetMode="External" Id="rId2890"/><Relationship Type="http://schemas.openxmlformats.org/officeDocument/2006/relationships/hyperlink" Target="https://omnipress.com/videos/abstract-management-tip-4-managing-reviewers/" TargetMode="External" Id="rId2891"/><Relationship Type="http://schemas.openxmlformats.org/officeDocument/2006/relationships/hyperlink" Target="https://omnipress.com/videos/abstract-management-tip-4-managing-reviewers/" TargetMode="External" Id="rId2892"/><Relationship Type="http://schemas.openxmlformats.org/officeDocument/2006/relationships/hyperlink" Target="https://omnipress.com/videos/abstract-management-tip-4-managing-reviewers/" TargetMode="External" Id="rId2893"/><Relationship Type="http://schemas.openxmlformats.org/officeDocument/2006/relationships/hyperlink" Target="https://omnipress.com/videos/abstract-management-tip-4-managing-reviewers/" TargetMode="External" Id="rId2894"/><Relationship Type="http://schemas.openxmlformats.org/officeDocument/2006/relationships/hyperlink" Target="https://omnipress.com/videos/abstract-management-tip-4-managing-reviewers/" TargetMode="External" Id="rId2895"/><Relationship Type="http://schemas.openxmlformats.org/officeDocument/2006/relationships/hyperlink" Target="https://omnipress.com/videos/abstract-management-tip-4-managing-reviewers/" TargetMode="External" Id="rId2896"/><Relationship Type="http://schemas.openxmlformats.org/officeDocument/2006/relationships/hyperlink" Target="https://omnipress.com/videos/abstract-management-tip-4-managing-reviewers/" TargetMode="External" Id="rId2897"/><Relationship Type="http://schemas.openxmlformats.org/officeDocument/2006/relationships/hyperlink" Target="https://omnipress.com/videos/abstract-management-tip-4-managing-reviewers/" TargetMode="External" Id="rId2898"/><Relationship Type="http://schemas.openxmlformats.org/officeDocument/2006/relationships/hyperlink" Target="https://omnipress.com/videos/abstract-management-tip-4-managing-reviewers/" TargetMode="External" Id="rId2899"/><Relationship Type="http://schemas.openxmlformats.org/officeDocument/2006/relationships/hyperlink" Target="https://omnipress.com/videos/abstract-management-tip-4-managing-reviewers/" TargetMode="External" Id="rId2900"/><Relationship Type="http://schemas.openxmlformats.org/officeDocument/2006/relationships/hyperlink" Target="https://omnipress.com/videos/catalyst-abstract-management-feature-focus-configurable-system/" TargetMode="External" Id="rId2901"/><Relationship Type="http://schemas.openxmlformats.org/officeDocument/2006/relationships/hyperlink" Target="https://omnipress.com/videos/catalyst-abstract-management-feature-focus-configurable-system/" TargetMode="External" Id="rId2902"/><Relationship Type="http://schemas.openxmlformats.org/officeDocument/2006/relationships/hyperlink" Target="https://omnipress.com/videos/catalyst-abstract-management-feature-focus-configurable-system/" TargetMode="External" Id="rId2903"/><Relationship Type="http://schemas.openxmlformats.org/officeDocument/2006/relationships/hyperlink" Target="https://omnipress.com/videos/catalyst-abstract-management-feature-focus-configurable-system/" TargetMode="External" Id="rId2904"/><Relationship Type="http://schemas.openxmlformats.org/officeDocument/2006/relationships/hyperlink" Target="https://omnipress.com/videos/catalyst-abstract-management-feature-focus-configurable-system/" TargetMode="External" Id="rId2905"/><Relationship Type="http://schemas.openxmlformats.org/officeDocument/2006/relationships/hyperlink" Target="https://omnipress.com/videos/catalyst-abstract-management-feature-focus-configurable-system/" TargetMode="External" Id="rId2906"/><Relationship Type="http://schemas.openxmlformats.org/officeDocument/2006/relationships/hyperlink" Target="https://omnipress.com/videos/catalyst-abstract-management-feature-focus-configurable-system/" TargetMode="External" Id="rId2907"/><Relationship Type="http://schemas.openxmlformats.org/officeDocument/2006/relationships/hyperlink" Target="https://omnipress.com/videos/catalyst-abstract-management-feature-focus-configurable-system/" TargetMode="External" Id="rId2908"/><Relationship Type="http://schemas.openxmlformats.org/officeDocument/2006/relationships/hyperlink" Target="https://omnipress.com/videos/catalyst-abstract-management-feature-focus-configurable-system/" TargetMode="External" Id="rId2909"/><Relationship Type="http://schemas.openxmlformats.org/officeDocument/2006/relationships/hyperlink" Target="https://omnipress.com/videos/catalyst-abstract-management-feature-focus-configurable-system/" TargetMode="External" Id="rId2910"/><Relationship Type="http://schemas.openxmlformats.org/officeDocument/2006/relationships/hyperlink" Target="https://omnipress.com/videos/catalyst-abstract-management-feature-focus-configurable-system/" TargetMode="External" Id="rId2911"/><Relationship Type="http://schemas.openxmlformats.org/officeDocument/2006/relationships/hyperlink" Target="https://omnipress.com/videos/catalyst-abstract-management-feature-focus-configurable-system/" TargetMode="External" Id="rId2912"/><Relationship Type="http://schemas.openxmlformats.org/officeDocument/2006/relationships/hyperlink" Target="https://omnipress.com/videos/catalyst-abstract-management-feature-focus-configurable-system/" TargetMode="External" Id="rId2913"/><Relationship Type="http://schemas.openxmlformats.org/officeDocument/2006/relationships/hyperlink" Target="https://omnipress.com/videos/catalyst-abstract-management-feature-focus-configurable-system/" TargetMode="External" Id="rId2914"/><Relationship Type="http://schemas.openxmlformats.org/officeDocument/2006/relationships/hyperlink" Target="https://omnipress.com/videos/catalyst-abstract-management-feature-focus-configurable-system/" TargetMode="External" Id="rId2915"/><Relationship Type="http://schemas.openxmlformats.org/officeDocument/2006/relationships/hyperlink" Target="https://omnipress.com/videos/catalyst-abstract-management-feature-focus-configurable-system/" TargetMode="External" Id="rId2916"/><Relationship Type="http://schemas.openxmlformats.org/officeDocument/2006/relationships/hyperlink" Target="https://omnipress.com/videos/catalyst-abstract-management-feature-focus-configurable-system/" TargetMode="External" Id="rId2917"/><Relationship Type="http://schemas.openxmlformats.org/officeDocument/2006/relationships/hyperlink" Target="https://omnipress.com/videos/catalyst-abstract-management-feature-focus-configurable-system/" TargetMode="External" Id="rId2918"/><Relationship Type="http://schemas.openxmlformats.org/officeDocument/2006/relationships/hyperlink" Target="https://omnipress.com/videos/catalyst-abstract-management-feature-focus-configurable-system/" TargetMode="External" Id="rId2919"/><Relationship Type="http://schemas.openxmlformats.org/officeDocument/2006/relationships/hyperlink" Target="https://omnipress.com/videos/catalyst-abstract-management-feature-focus-configurable-system/" TargetMode="External" Id="rId2920"/><Relationship Type="http://schemas.openxmlformats.org/officeDocument/2006/relationships/hyperlink" Target="https://omnipress.com/videos/catalyst-abstract-management-feature-focus-configurable-system/" TargetMode="External" Id="rId2921"/><Relationship Type="http://schemas.openxmlformats.org/officeDocument/2006/relationships/hyperlink" Target="https://omnipress.com/videos/catalyst-abstract-management-feature-focus-configurable-system/" TargetMode="External" Id="rId2922"/><Relationship Type="http://schemas.openxmlformats.org/officeDocument/2006/relationships/hyperlink" Target="https://omnipress.com/videos/catalyst-abstract-management-feature-focus-configurable-system/" TargetMode="External" Id="rId2923"/><Relationship Type="http://schemas.openxmlformats.org/officeDocument/2006/relationships/hyperlink" Target="https://omnipress.com/videos/catalyst-abstract-management-feature-focus-configurable-system/" TargetMode="External" Id="rId2924"/><Relationship Type="http://schemas.openxmlformats.org/officeDocument/2006/relationships/hyperlink" Target="https://omnipress.com/videos/catalyst-abstract-management-feature-focus-configurable-system/" TargetMode="External" Id="rId2925"/><Relationship Type="http://schemas.openxmlformats.org/officeDocument/2006/relationships/hyperlink" Target="https://omnipress.com/videos/catalyst-abstract-management-feature-focus-configurable-system/" TargetMode="External" Id="rId2926"/><Relationship Type="http://schemas.openxmlformats.org/officeDocument/2006/relationships/hyperlink" Target="https://omnipress.com/videos/catalyst-abstract-management-feature-focus-configurable-system/" TargetMode="External" Id="rId2927"/><Relationship Type="http://schemas.openxmlformats.org/officeDocument/2006/relationships/hyperlink" Target="https://omnipress.com/videos/catalyst-abstract-management-feature-focus-configurable-system/" TargetMode="External" Id="rId2928"/><Relationship Type="http://schemas.openxmlformats.org/officeDocument/2006/relationships/hyperlink" Target="https://omnipress.com/videos/catalyst-abstract-management-feature-focus-configurable-system/" TargetMode="External" Id="rId2929"/><Relationship Type="http://schemas.openxmlformats.org/officeDocument/2006/relationships/hyperlink" Target="https://omnipress.com/videos/catalyst-abstract-management-feature-focus-configurable-system/" TargetMode="External" Id="rId2930"/><Relationship Type="http://schemas.openxmlformats.org/officeDocument/2006/relationships/hyperlink" Target="https://omnipress.com/videos/catalyst-abstract-management-feature-focus-configurable-system/" TargetMode="External" Id="rId2931"/><Relationship Type="http://schemas.openxmlformats.org/officeDocument/2006/relationships/hyperlink" Target="https://omnipress.com/videos/catalyst-abstract-management-feature-focus-configurable-system/" TargetMode="External" Id="rId2932"/><Relationship Type="http://schemas.openxmlformats.org/officeDocument/2006/relationships/hyperlink" Target="https://omnipress.com/videos/catalyst-abstract-management-feature-focus-configurable-system/" TargetMode="External" Id="rId2933"/><Relationship Type="http://schemas.openxmlformats.org/officeDocument/2006/relationships/hyperlink" Target="https://omnipress.com/videos/catalyst-abstract-management-feature-focus-messaging-tool/" TargetMode="External" Id="rId2934"/><Relationship Type="http://schemas.openxmlformats.org/officeDocument/2006/relationships/hyperlink" Target="https://omnipress.com/videos/catalyst-abstract-management-feature-focus-messaging-tool/" TargetMode="External" Id="rId2935"/><Relationship Type="http://schemas.openxmlformats.org/officeDocument/2006/relationships/hyperlink" Target="https://omnipress.com/videos/catalyst-abstract-management-feature-focus-messaging-tool/" TargetMode="External" Id="rId2936"/><Relationship Type="http://schemas.openxmlformats.org/officeDocument/2006/relationships/hyperlink" Target="https://omnipress.com/videos/catalyst-abstract-management-feature-focus-messaging-tool/" TargetMode="External" Id="rId2937"/><Relationship Type="http://schemas.openxmlformats.org/officeDocument/2006/relationships/hyperlink" Target="https://omnipress.com/videos/catalyst-abstract-management-feature-focus-messaging-tool/" TargetMode="External" Id="rId2938"/><Relationship Type="http://schemas.openxmlformats.org/officeDocument/2006/relationships/hyperlink" Target="https://omnipress.com/videos/catalyst-abstract-management-feature-focus-messaging-tool/" TargetMode="External" Id="rId2939"/><Relationship Type="http://schemas.openxmlformats.org/officeDocument/2006/relationships/hyperlink" Target="https://omnipress.com/videos/catalyst-abstract-management-feature-focus-messaging-tool/" TargetMode="External" Id="rId2940"/><Relationship Type="http://schemas.openxmlformats.org/officeDocument/2006/relationships/hyperlink" Target="https://omnipress.com/videos/catalyst-abstract-management-feature-focus-messaging-tool/" TargetMode="External" Id="rId2941"/><Relationship Type="http://schemas.openxmlformats.org/officeDocument/2006/relationships/hyperlink" Target="https://omnipress.com/videos/catalyst-abstract-management-feature-focus-messaging-tool/" TargetMode="External" Id="rId2942"/><Relationship Type="http://schemas.openxmlformats.org/officeDocument/2006/relationships/hyperlink" Target="https://omnipress.com/videos/catalyst-abstract-management-feature-focus-messaging-tool/" TargetMode="External" Id="rId2943"/><Relationship Type="http://schemas.openxmlformats.org/officeDocument/2006/relationships/hyperlink" Target="https://omnipress.com/videos/catalyst-abstract-management-feature-focus-messaging-tool/" TargetMode="External" Id="rId2944"/><Relationship Type="http://schemas.openxmlformats.org/officeDocument/2006/relationships/hyperlink" Target="https://omnipress.com/videos/catalyst-abstract-management-feature-focus-messaging-tool/" TargetMode="External" Id="rId2945"/><Relationship Type="http://schemas.openxmlformats.org/officeDocument/2006/relationships/hyperlink" Target="https://omnipress.com/videos/catalyst-abstract-management-feature-focus-messaging-tool/" TargetMode="External" Id="rId2946"/><Relationship Type="http://schemas.openxmlformats.org/officeDocument/2006/relationships/hyperlink" Target="https://omnipress.com/videos/catalyst-abstract-management-feature-focus-messaging-tool/" TargetMode="External" Id="rId2947"/><Relationship Type="http://schemas.openxmlformats.org/officeDocument/2006/relationships/hyperlink" Target="https://omnipress.com/videos/catalyst-abstract-management-feature-focus-messaging-tool/" TargetMode="External" Id="rId2948"/><Relationship Type="http://schemas.openxmlformats.org/officeDocument/2006/relationships/hyperlink" Target="https://omnipress.com/videos/catalyst-abstract-management-feature-focus-messaging-tool/" TargetMode="External" Id="rId2949"/><Relationship Type="http://schemas.openxmlformats.org/officeDocument/2006/relationships/hyperlink" Target="https://omnipress.com/videos/catalyst-abstract-management-feature-focus-messaging-tool/" TargetMode="External" Id="rId2950"/><Relationship Type="http://schemas.openxmlformats.org/officeDocument/2006/relationships/hyperlink" Target="https://omnipress.com/videos/catalyst-abstract-management-feature-focus-messaging-tool/" TargetMode="External" Id="rId2951"/><Relationship Type="http://schemas.openxmlformats.org/officeDocument/2006/relationships/hyperlink" Target="https://omnipress.com/videos/catalyst-abstract-management-feature-focus-messaging-tool/" TargetMode="External" Id="rId2952"/><Relationship Type="http://schemas.openxmlformats.org/officeDocument/2006/relationships/hyperlink" Target="https://omnipress.com/videos/catalyst-abstract-management-feature-focus-messaging-tool/" TargetMode="External" Id="rId2953"/><Relationship Type="http://schemas.openxmlformats.org/officeDocument/2006/relationships/hyperlink" Target="https://omnipress.com/videos/catalyst-abstract-management-feature-focus-messaging-tool/" TargetMode="External" Id="rId2954"/><Relationship Type="http://schemas.openxmlformats.org/officeDocument/2006/relationships/hyperlink" Target="https://omnipress.com/videos/catalyst-abstract-management-feature-focus-messaging-tool/" TargetMode="External" Id="rId2955"/><Relationship Type="http://schemas.openxmlformats.org/officeDocument/2006/relationships/hyperlink" Target="https://omnipress.com/videos/catalyst-abstract-management-feature-focus-messaging-tool/" TargetMode="External" Id="rId2956"/><Relationship Type="http://schemas.openxmlformats.org/officeDocument/2006/relationships/hyperlink" Target="https://omnipress.com/videos/catalyst-abstract-management-feature-focus-messaging-tool/" TargetMode="External" Id="rId2957"/><Relationship Type="http://schemas.openxmlformats.org/officeDocument/2006/relationships/hyperlink" Target="https://omnipress.com/videos/catalyst-abstract-management-feature-focus-messaging-tool/" TargetMode="External" Id="rId2958"/><Relationship Type="http://schemas.openxmlformats.org/officeDocument/2006/relationships/hyperlink" Target="https://omnipress.com/videos/catalyst-abstract-management-feature-focus-messaging-tool/" TargetMode="External" Id="rId2959"/><Relationship Type="http://schemas.openxmlformats.org/officeDocument/2006/relationships/hyperlink" Target="https://omnipress.com/videos/catalyst-abstract-management-feature-focus-messaging-tool/" TargetMode="External" Id="rId2960"/><Relationship Type="http://schemas.openxmlformats.org/officeDocument/2006/relationships/hyperlink" Target="https://omnipress.com/videos/catalyst-abstract-management-feature-focus-messaging-tool/" TargetMode="External" Id="rId2961"/><Relationship Type="http://schemas.openxmlformats.org/officeDocument/2006/relationships/hyperlink" Target="https://omnipress.com/videos/catalyst-abstract-management-feature-focus-messaging-tool/" TargetMode="External" Id="rId2962"/><Relationship Type="http://schemas.openxmlformats.org/officeDocument/2006/relationships/hyperlink" Target="https://omnipress.com/videos/catalyst-abstract-management-feature-focus-messaging-tool/" TargetMode="External" Id="rId2963"/><Relationship Type="http://schemas.openxmlformats.org/officeDocument/2006/relationships/hyperlink" Target="https://omnipress.com/videos/catalyst-abstract-management-feature-focus-messaging-tool/" TargetMode="External" Id="rId2964"/><Relationship Type="http://schemas.openxmlformats.org/officeDocument/2006/relationships/hyperlink" Target="https://omnipress.com/videos/catalyst-abstract-management-feature-focus-messaging-tool/" TargetMode="External" Id="rId2965"/><Relationship Type="http://schemas.openxmlformats.org/officeDocument/2006/relationships/hyperlink" Target="https://omnipress.com/videos/catalyst-abstract-management-feature-focus-messaging-tool/" TargetMode="External" Id="rId2966"/><Relationship Type="http://schemas.openxmlformats.org/officeDocument/2006/relationships/hyperlink" Target="https://omnipress.com/videos/catalyst-abstract-management-feature-focus-project-managers/" TargetMode="External" Id="rId2967"/><Relationship Type="http://schemas.openxmlformats.org/officeDocument/2006/relationships/hyperlink" Target="https://omnipress.com/videos/catalyst-abstract-management-feature-focus-project-managers/" TargetMode="External" Id="rId2968"/><Relationship Type="http://schemas.openxmlformats.org/officeDocument/2006/relationships/hyperlink" Target="https://omnipress.com/videos/catalyst-abstract-management-feature-focus-project-managers/" TargetMode="External" Id="rId2969"/><Relationship Type="http://schemas.openxmlformats.org/officeDocument/2006/relationships/hyperlink" Target="https://omnipress.com/videos/catalyst-abstract-management-feature-focus-project-managers/" TargetMode="External" Id="rId2970"/><Relationship Type="http://schemas.openxmlformats.org/officeDocument/2006/relationships/hyperlink" Target="https://omnipress.com/videos/catalyst-abstract-management-feature-focus-project-managers/" TargetMode="External" Id="rId2971"/><Relationship Type="http://schemas.openxmlformats.org/officeDocument/2006/relationships/hyperlink" Target="https://omnipress.com/videos/catalyst-abstract-management-feature-focus-project-managers/" TargetMode="External" Id="rId2972"/><Relationship Type="http://schemas.openxmlformats.org/officeDocument/2006/relationships/hyperlink" Target="https://omnipress.com/videos/catalyst-abstract-management-feature-focus-project-managers/" TargetMode="External" Id="rId2973"/><Relationship Type="http://schemas.openxmlformats.org/officeDocument/2006/relationships/hyperlink" Target="https://omnipress.com/videos/catalyst-abstract-management-feature-focus-project-managers/" TargetMode="External" Id="rId2974"/><Relationship Type="http://schemas.openxmlformats.org/officeDocument/2006/relationships/hyperlink" Target="https://omnipress.com/videos/catalyst-abstract-management-feature-focus-project-managers/" TargetMode="External" Id="rId2975"/><Relationship Type="http://schemas.openxmlformats.org/officeDocument/2006/relationships/hyperlink" Target="https://omnipress.com/videos/catalyst-abstract-management-feature-focus-project-managers/" TargetMode="External" Id="rId2976"/><Relationship Type="http://schemas.openxmlformats.org/officeDocument/2006/relationships/hyperlink" Target="https://omnipress.com/videos/catalyst-abstract-management-feature-focus-project-managers/" TargetMode="External" Id="rId2977"/><Relationship Type="http://schemas.openxmlformats.org/officeDocument/2006/relationships/hyperlink" Target="https://omnipress.com/videos/catalyst-abstract-management-feature-focus-project-managers/" TargetMode="External" Id="rId2978"/><Relationship Type="http://schemas.openxmlformats.org/officeDocument/2006/relationships/hyperlink" Target="https://omnipress.com/videos/catalyst-abstract-management-feature-focus-project-managers/" TargetMode="External" Id="rId2979"/><Relationship Type="http://schemas.openxmlformats.org/officeDocument/2006/relationships/hyperlink" Target="https://omnipress.com/videos/catalyst-abstract-management-feature-focus-project-managers/" TargetMode="External" Id="rId2980"/><Relationship Type="http://schemas.openxmlformats.org/officeDocument/2006/relationships/hyperlink" Target="https://omnipress.com/videos/catalyst-abstract-management-feature-focus-project-managers/" TargetMode="External" Id="rId2981"/><Relationship Type="http://schemas.openxmlformats.org/officeDocument/2006/relationships/hyperlink" Target="https://omnipress.com/videos/catalyst-abstract-management-feature-focus-project-managers/" TargetMode="External" Id="rId2982"/><Relationship Type="http://schemas.openxmlformats.org/officeDocument/2006/relationships/hyperlink" Target="https://omnipress.com/videos/catalyst-abstract-management-feature-focus-project-managers/" TargetMode="External" Id="rId2983"/><Relationship Type="http://schemas.openxmlformats.org/officeDocument/2006/relationships/hyperlink" Target="https://omnipress.com/videos/catalyst-abstract-management-feature-focus-project-managers/" TargetMode="External" Id="rId2984"/><Relationship Type="http://schemas.openxmlformats.org/officeDocument/2006/relationships/hyperlink" Target="https://omnipress.com/videos/catalyst-abstract-management-feature-focus-project-managers/" TargetMode="External" Id="rId2985"/><Relationship Type="http://schemas.openxmlformats.org/officeDocument/2006/relationships/hyperlink" Target="https://omnipress.com/videos/catalyst-abstract-management-feature-focus-project-managers/" TargetMode="External" Id="rId2986"/><Relationship Type="http://schemas.openxmlformats.org/officeDocument/2006/relationships/hyperlink" Target="https://omnipress.com/videos/catalyst-abstract-management-feature-focus-project-managers/" TargetMode="External" Id="rId2987"/><Relationship Type="http://schemas.openxmlformats.org/officeDocument/2006/relationships/hyperlink" Target="https://omnipress.com/videos/catalyst-abstract-management-feature-focus-project-managers/" TargetMode="External" Id="rId2988"/><Relationship Type="http://schemas.openxmlformats.org/officeDocument/2006/relationships/hyperlink" Target="https://omnipress.com/videos/catalyst-abstract-management-feature-focus-project-managers/" TargetMode="External" Id="rId2989"/><Relationship Type="http://schemas.openxmlformats.org/officeDocument/2006/relationships/hyperlink" Target="https://omnipress.com/videos/catalyst-abstract-management-feature-focus-project-managers/" TargetMode="External" Id="rId2990"/><Relationship Type="http://schemas.openxmlformats.org/officeDocument/2006/relationships/hyperlink" Target="https://omnipress.com/videos/catalyst-abstract-management-feature-focus-project-managers/" TargetMode="External" Id="rId2991"/><Relationship Type="http://schemas.openxmlformats.org/officeDocument/2006/relationships/hyperlink" Target="https://omnipress.com/videos/catalyst-abstract-management-feature-focus-project-managers/" TargetMode="External" Id="rId2992"/><Relationship Type="http://schemas.openxmlformats.org/officeDocument/2006/relationships/hyperlink" Target="https://omnipress.com/videos/catalyst-abstract-management-feature-focus-project-managers/" TargetMode="External" Id="rId2993"/><Relationship Type="http://schemas.openxmlformats.org/officeDocument/2006/relationships/hyperlink" Target="https://omnipress.com/videos/catalyst-abstract-management-feature-focus-project-managers/" TargetMode="External" Id="rId2994"/><Relationship Type="http://schemas.openxmlformats.org/officeDocument/2006/relationships/hyperlink" Target="https://omnipress.com/videos/catalyst-abstract-management-feature-focus-project-managers/" TargetMode="External" Id="rId2995"/><Relationship Type="http://schemas.openxmlformats.org/officeDocument/2006/relationships/hyperlink" Target="https://omnipress.com/videos/catalyst-abstract-management-feature-focus-project-managers/" TargetMode="External" Id="rId2996"/><Relationship Type="http://schemas.openxmlformats.org/officeDocument/2006/relationships/hyperlink" Target="https://omnipress.com/videos/catalyst-abstract-management-feature-focus-project-managers/" TargetMode="External" Id="rId2997"/><Relationship Type="http://schemas.openxmlformats.org/officeDocument/2006/relationships/hyperlink" Target="https://omnipress.com/videos/catalyst-abstract-management-feature-focus-project-managers/" TargetMode="External" Id="rId2998"/><Relationship Type="http://schemas.openxmlformats.org/officeDocument/2006/relationships/hyperlink" Target="https://omnipress.com/videos/catalyst-abstract-management-feature-focus-project-managers/" TargetMode="External" Id="rId2999"/><Relationship Type="http://schemas.openxmlformats.org/officeDocument/2006/relationships/hyperlink" Target="https://omnipress.com/videos/catalyst-abstract-management-feature-focus-scheduling-tool/" TargetMode="External" Id="rId3000"/><Relationship Type="http://schemas.openxmlformats.org/officeDocument/2006/relationships/hyperlink" Target="https://omnipress.com/videos/catalyst-abstract-management-feature-focus-scheduling-tool/" TargetMode="External" Id="rId3001"/><Relationship Type="http://schemas.openxmlformats.org/officeDocument/2006/relationships/hyperlink" Target="https://omnipress.com/videos/catalyst-abstract-management-feature-focus-scheduling-tool/" TargetMode="External" Id="rId3002"/><Relationship Type="http://schemas.openxmlformats.org/officeDocument/2006/relationships/hyperlink" Target="https://omnipress.com/videos/catalyst-abstract-management-feature-focus-scheduling-tool/" TargetMode="External" Id="rId3003"/><Relationship Type="http://schemas.openxmlformats.org/officeDocument/2006/relationships/hyperlink" Target="https://omnipress.com/videos/catalyst-abstract-management-feature-focus-scheduling-tool/" TargetMode="External" Id="rId3004"/><Relationship Type="http://schemas.openxmlformats.org/officeDocument/2006/relationships/hyperlink" Target="https://omnipress.com/videos/catalyst-abstract-management-feature-focus-scheduling-tool/" TargetMode="External" Id="rId3005"/><Relationship Type="http://schemas.openxmlformats.org/officeDocument/2006/relationships/hyperlink" Target="https://omnipress.com/videos/catalyst-abstract-management-feature-focus-scheduling-tool/" TargetMode="External" Id="rId3006"/><Relationship Type="http://schemas.openxmlformats.org/officeDocument/2006/relationships/hyperlink" Target="https://omnipress.com/videos/catalyst-abstract-management-feature-focus-scheduling-tool/" TargetMode="External" Id="rId3007"/><Relationship Type="http://schemas.openxmlformats.org/officeDocument/2006/relationships/hyperlink" Target="https://omnipress.com/videos/catalyst-abstract-management-feature-focus-scheduling-tool/" TargetMode="External" Id="rId3008"/><Relationship Type="http://schemas.openxmlformats.org/officeDocument/2006/relationships/hyperlink" Target="https://omnipress.com/videos/catalyst-abstract-management-feature-focus-scheduling-tool/" TargetMode="External" Id="rId3009"/><Relationship Type="http://schemas.openxmlformats.org/officeDocument/2006/relationships/hyperlink" Target="https://omnipress.com/videos/catalyst-abstract-management-feature-focus-scheduling-tool/" TargetMode="External" Id="rId3010"/><Relationship Type="http://schemas.openxmlformats.org/officeDocument/2006/relationships/hyperlink" Target="https://omnipress.com/videos/catalyst-abstract-management-feature-focus-scheduling-tool/" TargetMode="External" Id="rId3011"/><Relationship Type="http://schemas.openxmlformats.org/officeDocument/2006/relationships/hyperlink" Target="https://omnipress.com/videos/catalyst-abstract-management-feature-focus-scheduling-tool/" TargetMode="External" Id="rId3012"/><Relationship Type="http://schemas.openxmlformats.org/officeDocument/2006/relationships/hyperlink" Target="https://omnipress.com/videos/catalyst-abstract-management-feature-focus-scheduling-tool/" TargetMode="External" Id="rId3013"/><Relationship Type="http://schemas.openxmlformats.org/officeDocument/2006/relationships/hyperlink" Target="https://omnipress.com/videos/catalyst-abstract-management-feature-focus-scheduling-tool/" TargetMode="External" Id="rId3014"/><Relationship Type="http://schemas.openxmlformats.org/officeDocument/2006/relationships/hyperlink" Target="https://omnipress.com/videos/catalyst-abstract-management-feature-focus-scheduling-tool/" TargetMode="External" Id="rId3015"/><Relationship Type="http://schemas.openxmlformats.org/officeDocument/2006/relationships/hyperlink" Target="https://omnipress.com/videos/catalyst-abstract-management-feature-focus-scheduling-tool/" TargetMode="External" Id="rId3016"/><Relationship Type="http://schemas.openxmlformats.org/officeDocument/2006/relationships/hyperlink" Target="https://omnipress.com/videos/catalyst-abstract-management-feature-focus-scheduling-tool/" TargetMode="External" Id="rId3017"/><Relationship Type="http://schemas.openxmlformats.org/officeDocument/2006/relationships/hyperlink" Target="https://omnipress.com/videos/catalyst-abstract-management-feature-focus-scheduling-tool/" TargetMode="External" Id="rId3018"/><Relationship Type="http://schemas.openxmlformats.org/officeDocument/2006/relationships/hyperlink" Target="https://omnipress.com/videos/catalyst-abstract-management-feature-focus-scheduling-tool/" TargetMode="External" Id="rId3019"/><Relationship Type="http://schemas.openxmlformats.org/officeDocument/2006/relationships/hyperlink" Target="https://omnipress.com/videos/catalyst-abstract-management-feature-focus-scheduling-tool/" TargetMode="External" Id="rId3020"/><Relationship Type="http://schemas.openxmlformats.org/officeDocument/2006/relationships/hyperlink" Target="https://omnipress.com/videos/catalyst-abstract-management-feature-focus-scheduling-tool/" TargetMode="External" Id="rId3021"/><Relationship Type="http://schemas.openxmlformats.org/officeDocument/2006/relationships/hyperlink" Target="https://omnipress.com/videos/catalyst-abstract-management-feature-focus-scheduling-tool/" TargetMode="External" Id="rId3022"/><Relationship Type="http://schemas.openxmlformats.org/officeDocument/2006/relationships/hyperlink" Target="https://omnipress.com/videos/catalyst-abstract-management-feature-focus-scheduling-tool/" TargetMode="External" Id="rId3023"/><Relationship Type="http://schemas.openxmlformats.org/officeDocument/2006/relationships/hyperlink" Target="https://omnipress.com/videos/catalyst-abstract-management-feature-focus-scheduling-tool/" TargetMode="External" Id="rId3024"/><Relationship Type="http://schemas.openxmlformats.org/officeDocument/2006/relationships/hyperlink" Target="https://omnipress.com/videos/catalyst-abstract-management-feature-focus-scheduling-tool/" TargetMode="External" Id="rId3025"/><Relationship Type="http://schemas.openxmlformats.org/officeDocument/2006/relationships/hyperlink" Target="https://omnipress.com/videos/catalyst-abstract-management-feature-focus-scheduling-tool/" TargetMode="External" Id="rId3026"/><Relationship Type="http://schemas.openxmlformats.org/officeDocument/2006/relationships/hyperlink" Target="https://omnipress.com/videos/catalyst-abstract-management-feature-focus-scheduling-tool/" TargetMode="External" Id="rId3027"/><Relationship Type="http://schemas.openxmlformats.org/officeDocument/2006/relationships/hyperlink" Target="https://omnipress.com/videos/catalyst-abstract-management-feature-focus-scheduling-tool/" TargetMode="External" Id="rId3028"/><Relationship Type="http://schemas.openxmlformats.org/officeDocument/2006/relationships/hyperlink" Target="https://omnipress.com/videos/catalyst-abstract-management-feature-focus-scheduling-tool/" TargetMode="External" Id="rId3029"/><Relationship Type="http://schemas.openxmlformats.org/officeDocument/2006/relationships/hyperlink" Target="https://omnipress.com/videos/catalyst-abstract-management-feature-focus-scheduling-tool/" TargetMode="External" Id="rId3030"/><Relationship Type="http://schemas.openxmlformats.org/officeDocument/2006/relationships/hyperlink" Target="https://omnipress.com/videos/catalyst-abstract-management-feature-focus-scheduling-tool/" TargetMode="External" Id="rId3031"/><Relationship Type="http://schemas.openxmlformats.org/officeDocument/2006/relationships/hyperlink" Target="https://omnipress.com/videos/catalyst-abstract-management-feature-focus-scheduling-tool/" TargetMode="External" Id="rId3032"/><Relationship Type="http://schemas.openxmlformats.org/officeDocument/2006/relationships/hyperlink" Target="https://omnipress.com/videos/catalyst-abstract-management-feature-focus-user-dashboard/" TargetMode="External" Id="rId3033"/><Relationship Type="http://schemas.openxmlformats.org/officeDocument/2006/relationships/hyperlink" Target="https://omnipress.com/videos/catalyst-abstract-management-feature-focus-user-dashboard/" TargetMode="External" Id="rId3034"/><Relationship Type="http://schemas.openxmlformats.org/officeDocument/2006/relationships/hyperlink" Target="https://omnipress.com/videos/catalyst-abstract-management-feature-focus-user-dashboard/" TargetMode="External" Id="rId3035"/><Relationship Type="http://schemas.openxmlformats.org/officeDocument/2006/relationships/hyperlink" Target="https://omnipress.com/videos/catalyst-abstract-management-feature-focus-user-dashboard/" TargetMode="External" Id="rId3036"/><Relationship Type="http://schemas.openxmlformats.org/officeDocument/2006/relationships/hyperlink" Target="https://omnipress.com/videos/catalyst-abstract-management-feature-focus-user-dashboard/" TargetMode="External" Id="rId3037"/><Relationship Type="http://schemas.openxmlformats.org/officeDocument/2006/relationships/hyperlink" Target="https://omnipress.com/videos/catalyst-abstract-management-feature-focus-user-dashboard/" TargetMode="External" Id="rId3038"/><Relationship Type="http://schemas.openxmlformats.org/officeDocument/2006/relationships/hyperlink" Target="https://omnipress.com/videos/catalyst-abstract-management-feature-focus-user-dashboard/" TargetMode="External" Id="rId3039"/><Relationship Type="http://schemas.openxmlformats.org/officeDocument/2006/relationships/hyperlink" Target="https://omnipress.com/videos/catalyst-abstract-management-feature-focus-user-dashboard/" TargetMode="External" Id="rId3040"/><Relationship Type="http://schemas.openxmlformats.org/officeDocument/2006/relationships/hyperlink" Target="https://omnipress.com/videos/catalyst-abstract-management-feature-focus-user-dashboard/" TargetMode="External" Id="rId3041"/><Relationship Type="http://schemas.openxmlformats.org/officeDocument/2006/relationships/hyperlink" Target="https://omnipress.com/videos/catalyst-abstract-management-feature-focus-user-dashboard/" TargetMode="External" Id="rId3042"/><Relationship Type="http://schemas.openxmlformats.org/officeDocument/2006/relationships/hyperlink" Target="https://omnipress.com/videos/catalyst-abstract-management-feature-focus-user-dashboard/" TargetMode="External" Id="rId3043"/><Relationship Type="http://schemas.openxmlformats.org/officeDocument/2006/relationships/hyperlink" Target="https://omnipress.com/videos/catalyst-abstract-management-feature-focus-user-dashboard/" TargetMode="External" Id="rId3044"/><Relationship Type="http://schemas.openxmlformats.org/officeDocument/2006/relationships/hyperlink" Target="https://omnipress.com/videos/catalyst-abstract-management-feature-focus-user-dashboard/" TargetMode="External" Id="rId3045"/><Relationship Type="http://schemas.openxmlformats.org/officeDocument/2006/relationships/hyperlink" Target="https://omnipress.com/videos/catalyst-abstract-management-feature-focus-user-dashboard/" TargetMode="External" Id="rId3046"/><Relationship Type="http://schemas.openxmlformats.org/officeDocument/2006/relationships/hyperlink" Target="https://omnipress.com/videos/catalyst-abstract-management-feature-focus-user-dashboard/" TargetMode="External" Id="rId3047"/><Relationship Type="http://schemas.openxmlformats.org/officeDocument/2006/relationships/hyperlink" Target="https://omnipress.com/videos/catalyst-abstract-management-feature-focus-user-dashboard/" TargetMode="External" Id="rId3048"/><Relationship Type="http://schemas.openxmlformats.org/officeDocument/2006/relationships/hyperlink" Target="https://omnipress.com/videos/catalyst-abstract-management-feature-focus-user-dashboard/" TargetMode="External" Id="rId3049"/><Relationship Type="http://schemas.openxmlformats.org/officeDocument/2006/relationships/hyperlink" Target="https://omnipress.com/videos/catalyst-abstract-management-feature-focus-user-dashboard/" TargetMode="External" Id="rId3050"/><Relationship Type="http://schemas.openxmlformats.org/officeDocument/2006/relationships/hyperlink" Target="https://omnipress.com/videos/catalyst-abstract-management-feature-focus-user-dashboard/" TargetMode="External" Id="rId3051"/><Relationship Type="http://schemas.openxmlformats.org/officeDocument/2006/relationships/hyperlink" Target="https://omnipress.com/videos/catalyst-abstract-management-feature-focus-user-dashboard/" TargetMode="External" Id="rId3052"/><Relationship Type="http://schemas.openxmlformats.org/officeDocument/2006/relationships/hyperlink" Target="https://omnipress.com/videos/catalyst-abstract-management-feature-focus-user-dashboard/" TargetMode="External" Id="rId3053"/><Relationship Type="http://schemas.openxmlformats.org/officeDocument/2006/relationships/hyperlink" Target="https://omnipress.com/videos/catalyst-abstract-management-feature-focus-user-dashboard/" TargetMode="External" Id="rId3054"/><Relationship Type="http://schemas.openxmlformats.org/officeDocument/2006/relationships/hyperlink" Target="https://omnipress.com/videos/catalyst-abstract-management-feature-focus-user-dashboard/" TargetMode="External" Id="rId3055"/><Relationship Type="http://schemas.openxmlformats.org/officeDocument/2006/relationships/hyperlink" Target="https://omnipress.com/videos/catalyst-abstract-management-feature-focus-user-dashboard/" TargetMode="External" Id="rId3056"/><Relationship Type="http://schemas.openxmlformats.org/officeDocument/2006/relationships/hyperlink" Target="https://omnipress.com/videos/catalyst-abstract-management-feature-focus-user-dashboard/" TargetMode="External" Id="rId3057"/><Relationship Type="http://schemas.openxmlformats.org/officeDocument/2006/relationships/hyperlink" Target="https://omnipress.com/videos/catalyst-abstract-management-feature-focus-user-dashboard/" TargetMode="External" Id="rId3058"/><Relationship Type="http://schemas.openxmlformats.org/officeDocument/2006/relationships/hyperlink" Target="https://omnipress.com/videos/catalyst-abstract-management-feature-focus-user-dashboard/" TargetMode="External" Id="rId3059"/><Relationship Type="http://schemas.openxmlformats.org/officeDocument/2006/relationships/hyperlink" Target="https://omnipress.com/videos/catalyst-abstract-management-feature-focus-user-dashboard/" TargetMode="External" Id="rId3060"/><Relationship Type="http://schemas.openxmlformats.org/officeDocument/2006/relationships/hyperlink" Target="https://omnipress.com/videos/catalyst-abstract-management-feature-focus-user-dashboard/" TargetMode="External" Id="rId3061"/><Relationship Type="http://schemas.openxmlformats.org/officeDocument/2006/relationships/hyperlink" Target="https://omnipress.com/videos/catalyst-abstract-management-feature-focus-user-dashboard/" TargetMode="External" Id="rId3062"/><Relationship Type="http://schemas.openxmlformats.org/officeDocument/2006/relationships/hyperlink" Target="https://omnipress.com/videos/catalyst-abstract-management-feature-focus-user-dashboard/" TargetMode="External" Id="rId3063"/><Relationship Type="http://schemas.openxmlformats.org/officeDocument/2006/relationships/hyperlink" Target="https://omnipress.com/videos/catalyst-abstract-management-feature-focus-user-dashboard/" TargetMode="External" Id="rId3064"/><Relationship Type="http://schemas.openxmlformats.org/officeDocument/2006/relationships/hyperlink" Target="https://omnipress.com/videos/catalyst-abstract-management-feature-focus-user-dashboard/" TargetMode="External" Id="rId3065"/><Relationship Type="http://schemas.openxmlformats.org/officeDocument/2006/relationships/hyperlink" Target="https://omnipress.com/videos/catalyst-abstract-management-system-quick-tour-video-by-omnipress/" TargetMode="External" Id="rId3066"/><Relationship Type="http://schemas.openxmlformats.org/officeDocument/2006/relationships/hyperlink" Target="https://omnipress.com/videos/catalyst-abstract-management-system-quick-tour-video-by-omnipress/" TargetMode="External" Id="rId3067"/><Relationship Type="http://schemas.openxmlformats.org/officeDocument/2006/relationships/hyperlink" Target="https://omnipress.com/videos/catalyst-abstract-management-system-quick-tour-video-by-omnipress/" TargetMode="External" Id="rId3068"/><Relationship Type="http://schemas.openxmlformats.org/officeDocument/2006/relationships/hyperlink" Target="https://omnipress.com/videos/catalyst-abstract-management-system-quick-tour-video-by-omnipress/" TargetMode="External" Id="rId3069"/><Relationship Type="http://schemas.openxmlformats.org/officeDocument/2006/relationships/hyperlink" Target="https://omnipress.com/videos/catalyst-abstract-management-system-quick-tour-video-by-omnipress/" TargetMode="External" Id="rId3070"/><Relationship Type="http://schemas.openxmlformats.org/officeDocument/2006/relationships/hyperlink" Target="https://omnipress.com/videos/catalyst-abstract-management-system-quick-tour-video-by-omnipress/" TargetMode="External" Id="rId3071"/><Relationship Type="http://schemas.openxmlformats.org/officeDocument/2006/relationships/hyperlink" Target="https://omnipress.com/videos/catalyst-abstract-management-system-quick-tour-video-by-omnipress/" TargetMode="External" Id="rId3072"/><Relationship Type="http://schemas.openxmlformats.org/officeDocument/2006/relationships/hyperlink" Target="https://omnipress.com/videos/catalyst-abstract-management-system-quick-tour-video-by-omnipress/" TargetMode="External" Id="rId3073"/><Relationship Type="http://schemas.openxmlformats.org/officeDocument/2006/relationships/hyperlink" Target="https://omnipress.com/videos/catalyst-abstract-management-system-quick-tour-video-by-omnipress/" TargetMode="External" Id="rId3074"/><Relationship Type="http://schemas.openxmlformats.org/officeDocument/2006/relationships/hyperlink" Target="https://omnipress.com/videos/catalyst-abstract-management-system-quick-tour-video-by-omnipress/" TargetMode="External" Id="rId3075"/><Relationship Type="http://schemas.openxmlformats.org/officeDocument/2006/relationships/hyperlink" Target="https://omnipress.com/videos/catalyst-abstract-management-system-quick-tour-video-by-omnipress/" TargetMode="External" Id="rId3076"/><Relationship Type="http://schemas.openxmlformats.org/officeDocument/2006/relationships/hyperlink" Target="https://omnipress.com/videos/catalyst-abstract-management-system-quick-tour-video-by-omnipress/" TargetMode="External" Id="rId3077"/><Relationship Type="http://schemas.openxmlformats.org/officeDocument/2006/relationships/hyperlink" Target="https://omnipress.com/videos/catalyst-abstract-management-system-quick-tour-video-by-omnipress/" TargetMode="External" Id="rId3078"/><Relationship Type="http://schemas.openxmlformats.org/officeDocument/2006/relationships/hyperlink" Target="https://omnipress.com/videos/catalyst-abstract-management-system-quick-tour-video-by-omnipress/" TargetMode="External" Id="rId3079"/><Relationship Type="http://schemas.openxmlformats.org/officeDocument/2006/relationships/hyperlink" Target="https://omnipress.com/videos/catalyst-abstract-management-system-quick-tour-video-by-omnipress/" TargetMode="External" Id="rId3080"/><Relationship Type="http://schemas.openxmlformats.org/officeDocument/2006/relationships/hyperlink" Target="https://omnipress.com/videos/catalyst-abstract-management-system-quick-tour-video-by-omnipress/" TargetMode="External" Id="rId3081"/><Relationship Type="http://schemas.openxmlformats.org/officeDocument/2006/relationships/hyperlink" Target="https://omnipress.com/videos/catalyst-abstract-management-system-quick-tour-video-by-omnipress/" TargetMode="External" Id="rId3082"/><Relationship Type="http://schemas.openxmlformats.org/officeDocument/2006/relationships/hyperlink" Target="https://omnipress.com/videos/catalyst-abstract-management-system-quick-tour-video-by-omnipress/" TargetMode="External" Id="rId3083"/><Relationship Type="http://schemas.openxmlformats.org/officeDocument/2006/relationships/hyperlink" Target="https://omnipress.com/videos/catalyst-abstract-management-system-quick-tour-video-by-omnipress/" TargetMode="External" Id="rId3084"/><Relationship Type="http://schemas.openxmlformats.org/officeDocument/2006/relationships/hyperlink" Target="https://omnipress.com/videos/catalyst-abstract-management-system-quick-tour-video-by-omnipress/" TargetMode="External" Id="rId3085"/><Relationship Type="http://schemas.openxmlformats.org/officeDocument/2006/relationships/hyperlink" Target="https://omnipress.com/videos/catalyst-abstract-management-system-quick-tour-video-by-omnipress/" TargetMode="External" Id="rId3086"/><Relationship Type="http://schemas.openxmlformats.org/officeDocument/2006/relationships/hyperlink" Target="https://omnipress.com/videos/catalyst-abstract-management-system-quick-tour-video-by-omnipress/" TargetMode="External" Id="rId3087"/><Relationship Type="http://schemas.openxmlformats.org/officeDocument/2006/relationships/hyperlink" Target="https://omnipress.com/videos/catalyst-abstract-management-system-quick-tour-video-by-omnipress/" TargetMode="External" Id="rId3088"/><Relationship Type="http://schemas.openxmlformats.org/officeDocument/2006/relationships/hyperlink" Target="https://omnipress.com/videos/catalyst-abstract-management-system-quick-tour-video-by-omnipress/" TargetMode="External" Id="rId3089"/><Relationship Type="http://schemas.openxmlformats.org/officeDocument/2006/relationships/hyperlink" Target="https://omnipress.com/videos/catalyst-abstract-management-system-quick-tour-video-by-omnipress/" TargetMode="External" Id="rId3090"/><Relationship Type="http://schemas.openxmlformats.org/officeDocument/2006/relationships/hyperlink" Target="https://omnipress.com/videos/catalyst-abstract-management-system-quick-tour-video-by-omnipress/" TargetMode="External" Id="rId3091"/><Relationship Type="http://schemas.openxmlformats.org/officeDocument/2006/relationships/hyperlink" Target="https://omnipress.com/videos/catalyst-abstract-management-system-quick-tour-video-by-omnipress/" TargetMode="External" Id="rId3092"/><Relationship Type="http://schemas.openxmlformats.org/officeDocument/2006/relationships/hyperlink" Target="https://omnipress.com/videos/catalyst-abstract-management-system-quick-tour-video-by-omnipress/" TargetMode="External" Id="rId3093"/><Relationship Type="http://schemas.openxmlformats.org/officeDocument/2006/relationships/hyperlink" Target="https://omnipress.com/videos/catalyst-abstract-management-system-quick-tour-video-by-omnipress/" TargetMode="External" Id="rId3094"/><Relationship Type="http://schemas.openxmlformats.org/officeDocument/2006/relationships/hyperlink" Target="https://omnipress.com/videos/catalyst-abstract-management-system-quick-tour-video-by-omnipress/" TargetMode="External" Id="rId3095"/><Relationship Type="http://schemas.openxmlformats.org/officeDocument/2006/relationships/hyperlink" Target="https://omnipress.com/videos/catalyst-abstract-management-system-quick-tour-video-by-omnipress/" TargetMode="External" Id="rId3096"/><Relationship Type="http://schemas.openxmlformats.org/officeDocument/2006/relationships/hyperlink" Target="https://omnipress.com/videos/catalyst-abstract-management-system-quick-tour-video-by-omnipress/" TargetMode="External" Id="rId3097"/><Relationship Type="http://schemas.openxmlformats.org/officeDocument/2006/relationships/hyperlink" Target="https://omnipress.com/videos/catalyst-abstract-management-system-quick-tour-video-by-omnipress/" TargetMode="External" Id="rId3098"/><Relationship Type="http://schemas.openxmlformats.org/officeDocument/2006/relationships/hyperlink" Target="https://omnipress.com/videos/omnipress-mobile-event-app-quick-tour/" TargetMode="External" Id="rId3099"/><Relationship Type="http://schemas.openxmlformats.org/officeDocument/2006/relationships/hyperlink" Target="https://omnipress.com/videos/omnipress-mobile-event-app-quick-tour/" TargetMode="External" Id="rId3100"/><Relationship Type="http://schemas.openxmlformats.org/officeDocument/2006/relationships/hyperlink" Target="https://omnipress.com/videos/omnipress-mobile-event-app-quick-tour/" TargetMode="External" Id="rId3101"/><Relationship Type="http://schemas.openxmlformats.org/officeDocument/2006/relationships/hyperlink" Target="https://omnipress.com/videos/omnipress-mobile-event-app-quick-tour/" TargetMode="External" Id="rId3102"/><Relationship Type="http://schemas.openxmlformats.org/officeDocument/2006/relationships/hyperlink" Target="https://omnipress.com/videos/omnipress-mobile-event-app-quick-tour/" TargetMode="External" Id="rId3103"/><Relationship Type="http://schemas.openxmlformats.org/officeDocument/2006/relationships/hyperlink" Target="https://omnipress.com/videos/omnipress-mobile-event-app-quick-tour/" TargetMode="External" Id="rId3104"/><Relationship Type="http://schemas.openxmlformats.org/officeDocument/2006/relationships/hyperlink" Target="https://omnipress.com/videos/omnipress-mobile-event-app-quick-tour/" TargetMode="External" Id="rId3105"/><Relationship Type="http://schemas.openxmlformats.org/officeDocument/2006/relationships/hyperlink" Target="https://omnipress.com/videos/omnipress-mobile-event-app-quick-tour/" TargetMode="External" Id="rId3106"/><Relationship Type="http://schemas.openxmlformats.org/officeDocument/2006/relationships/hyperlink" Target="https://omnipress.com/videos/omnipress-mobile-event-app-quick-tour/" TargetMode="External" Id="rId3107"/><Relationship Type="http://schemas.openxmlformats.org/officeDocument/2006/relationships/hyperlink" Target="https://omnipress.com/videos/omnipress-mobile-event-app-quick-tour/" TargetMode="External" Id="rId3108"/><Relationship Type="http://schemas.openxmlformats.org/officeDocument/2006/relationships/hyperlink" Target="https://omnipress.com/videos/omnipress-mobile-event-app-quick-tour/" TargetMode="External" Id="rId3109"/><Relationship Type="http://schemas.openxmlformats.org/officeDocument/2006/relationships/hyperlink" Target="https://omnipress.com/videos/omnipress-mobile-event-app-quick-tour/" TargetMode="External" Id="rId3110"/><Relationship Type="http://schemas.openxmlformats.org/officeDocument/2006/relationships/hyperlink" Target="https://omnipress.com/videos/omnipress-mobile-event-app-quick-tour/" TargetMode="External" Id="rId3111"/><Relationship Type="http://schemas.openxmlformats.org/officeDocument/2006/relationships/hyperlink" Target="https://omnipress.com/videos/omnipress-mobile-event-app-quick-tour/" TargetMode="External" Id="rId3112"/><Relationship Type="http://schemas.openxmlformats.org/officeDocument/2006/relationships/hyperlink" Target="https://omnipress.com/videos/omnipress-mobile-event-app-quick-tour/" TargetMode="External" Id="rId3113"/><Relationship Type="http://schemas.openxmlformats.org/officeDocument/2006/relationships/hyperlink" Target="https://omnipress.com/videos/omnipress-mobile-event-app-quick-tour/" TargetMode="External" Id="rId3114"/><Relationship Type="http://schemas.openxmlformats.org/officeDocument/2006/relationships/hyperlink" Target="https://omnipress.com/videos/omnipress-mobile-event-app-quick-tour/" TargetMode="External" Id="rId3115"/><Relationship Type="http://schemas.openxmlformats.org/officeDocument/2006/relationships/hyperlink" Target="https://omnipress.com/videos/omnipress-mobile-event-app-quick-tour/" TargetMode="External" Id="rId3116"/><Relationship Type="http://schemas.openxmlformats.org/officeDocument/2006/relationships/hyperlink" Target="https://omnipress.com/videos/omnipress-mobile-event-app-quick-tour/" TargetMode="External" Id="rId3117"/><Relationship Type="http://schemas.openxmlformats.org/officeDocument/2006/relationships/hyperlink" Target="https://omnipress.com/videos/omnipress-mobile-event-app-quick-tour/" TargetMode="External" Id="rId3118"/><Relationship Type="http://schemas.openxmlformats.org/officeDocument/2006/relationships/hyperlink" Target="https://omnipress.com/videos/omnipress-mobile-event-app-quick-tour/" TargetMode="External" Id="rId3119"/><Relationship Type="http://schemas.openxmlformats.org/officeDocument/2006/relationships/hyperlink" Target="https://omnipress.com/videos/omnipress-mobile-event-app-quick-tour/" TargetMode="External" Id="rId3120"/><Relationship Type="http://schemas.openxmlformats.org/officeDocument/2006/relationships/hyperlink" Target="https://omnipress.com/videos/omnipress-mobile-event-app-quick-tour/" TargetMode="External" Id="rId3121"/><Relationship Type="http://schemas.openxmlformats.org/officeDocument/2006/relationships/hyperlink" Target="https://omnipress.com/videos/omnipress-mobile-event-app-quick-tour/" TargetMode="External" Id="rId3122"/><Relationship Type="http://schemas.openxmlformats.org/officeDocument/2006/relationships/hyperlink" Target="https://omnipress.com/videos/omnipress-mobile-event-app-quick-tour/" TargetMode="External" Id="rId3123"/><Relationship Type="http://schemas.openxmlformats.org/officeDocument/2006/relationships/hyperlink" Target="https://omnipress.com/videos/omnipress-mobile-event-app-quick-tour/" TargetMode="External" Id="rId3124"/><Relationship Type="http://schemas.openxmlformats.org/officeDocument/2006/relationships/hyperlink" Target="https://omnipress.com/videos/omnipress-mobile-event-app-quick-tour/" TargetMode="External" Id="rId3125"/><Relationship Type="http://schemas.openxmlformats.org/officeDocument/2006/relationships/hyperlink" Target="https://omnipress.com/videos/omnipress-mobile-event-app-quick-tour/" TargetMode="External" Id="rId3126"/><Relationship Type="http://schemas.openxmlformats.org/officeDocument/2006/relationships/hyperlink" Target="https://omnipress.com/videos/omnipress-mobile-event-app-quick-tour/" TargetMode="External" Id="rId3127"/><Relationship Type="http://schemas.openxmlformats.org/officeDocument/2006/relationships/hyperlink" Target="https://omnipress.com/videos/omnipress-mobile-event-app-quick-tour/" TargetMode="External" Id="rId3128"/><Relationship Type="http://schemas.openxmlformats.org/officeDocument/2006/relationships/hyperlink" Target="https://omnipress.com/videos/omnipress-mobile-event-app-quick-tour/" TargetMode="External" Id="rId3129"/><Relationship Type="http://schemas.openxmlformats.org/officeDocument/2006/relationships/hyperlink" Target="https://omnipress.com/videos/omnipress-mobile-event-app-quick-tour/" TargetMode="External" Id="rId3130"/><Relationship Type="http://schemas.openxmlformats.org/officeDocument/2006/relationships/hyperlink" Target="https://omnipress.com/videos/omnipress-mobile-event-app-quick-tour/" TargetMode="External" Id="rId3131"/><Relationship Type="http://schemas.openxmlformats.org/officeDocument/2006/relationships/hyperlink" Target="https://omnipress.com/videos/omnipress-print-and-fulfillment-for-training-materials/" TargetMode="External" Id="rId3132"/><Relationship Type="http://schemas.openxmlformats.org/officeDocument/2006/relationships/hyperlink" Target="https://omnipress.com/videos/omnipress-print-and-fulfillment-for-training-materials/" TargetMode="External" Id="rId3133"/><Relationship Type="http://schemas.openxmlformats.org/officeDocument/2006/relationships/hyperlink" Target="https://omnipress.com/videos/omnipress-print-and-fulfillment-for-training-materials/" TargetMode="External" Id="rId3134"/><Relationship Type="http://schemas.openxmlformats.org/officeDocument/2006/relationships/hyperlink" Target="https://omnipress.com/videos/omnipress-print-and-fulfillment-for-training-materials/" TargetMode="External" Id="rId3135"/><Relationship Type="http://schemas.openxmlformats.org/officeDocument/2006/relationships/hyperlink" Target="https://omnipress.com/videos/omnipress-print-and-fulfillment-for-training-materials/" TargetMode="External" Id="rId3136"/><Relationship Type="http://schemas.openxmlformats.org/officeDocument/2006/relationships/hyperlink" Target="https://omnipress.com/videos/omnipress-print-and-fulfillment-for-training-materials/" TargetMode="External" Id="rId3137"/><Relationship Type="http://schemas.openxmlformats.org/officeDocument/2006/relationships/hyperlink" Target="https://omnipress.com/videos/omnipress-print-and-fulfillment-for-training-materials/" TargetMode="External" Id="rId3138"/><Relationship Type="http://schemas.openxmlformats.org/officeDocument/2006/relationships/hyperlink" Target="https://omnipress.com/videos/omnipress-print-and-fulfillment-for-training-materials/" TargetMode="External" Id="rId3139"/><Relationship Type="http://schemas.openxmlformats.org/officeDocument/2006/relationships/hyperlink" Target="https://omnipress.com/videos/omnipress-print-and-fulfillment-for-training-materials/" TargetMode="External" Id="rId3140"/><Relationship Type="http://schemas.openxmlformats.org/officeDocument/2006/relationships/hyperlink" Target="https://omnipress.com/videos/omnipress-print-and-fulfillment-for-training-materials/" TargetMode="External" Id="rId3141"/><Relationship Type="http://schemas.openxmlformats.org/officeDocument/2006/relationships/hyperlink" Target="https://omnipress.com/videos/omnipress-print-and-fulfillment-for-training-materials/" TargetMode="External" Id="rId3142"/><Relationship Type="http://schemas.openxmlformats.org/officeDocument/2006/relationships/hyperlink" Target="https://omnipress.com/videos/omnipress-print-and-fulfillment-for-training-materials/" TargetMode="External" Id="rId3143"/><Relationship Type="http://schemas.openxmlformats.org/officeDocument/2006/relationships/hyperlink" Target="https://omnipress.com/videos/omnipress-print-and-fulfillment-for-training-materials/" TargetMode="External" Id="rId3144"/><Relationship Type="http://schemas.openxmlformats.org/officeDocument/2006/relationships/hyperlink" Target="https://omnipress.com/videos/omnipress-print-and-fulfillment-for-training-materials/" TargetMode="External" Id="rId3145"/><Relationship Type="http://schemas.openxmlformats.org/officeDocument/2006/relationships/hyperlink" Target="https://omnipress.com/videos/omnipress-print-and-fulfillment-for-training-materials/" TargetMode="External" Id="rId3146"/><Relationship Type="http://schemas.openxmlformats.org/officeDocument/2006/relationships/hyperlink" Target="https://omnipress.com/videos/omnipress-print-and-fulfillment-for-training-materials/" TargetMode="External" Id="rId3147"/><Relationship Type="http://schemas.openxmlformats.org/officeDocument/2006/relationships/hyperlink" Target="https://omnipress.com/videos/omnipress-print-and-fulfillment-for-training-materials/" TargetMode="External" Id="rId3148"/><Relationship Type="http://schemas.openxmlformats.org/officeDocument/2006/relationships/hyperlink" Target="https://omnipress.com/videos/omnipress-print-and-fulfillment-for-training-materials/" TargetMode="External" Id="rId3149"/><Relationship Type="http://schemas.openxmlformats.org/officeDocument/2006/relationships/hyperlink" Target="https://omnipress.com/videos/omnipress-print-and-fulfillment-for-training-materials/" TargetMode="External" Id="rId3150"/><Relationship Type="http://schemas.openxmlformats.org/officeDocument/2006/relationships/hyperlink" Target="https://omnipress.com/videos/omnipress-print-and-fulfillment-for-training-materials/" TargetMode="External" Id="rId3151"/><Relationship Type="http://schemas.openxmlformats.org/officeDocument/2006/relationships/hyperlink" Target="https://omnipress.com/videos/omnipress-print-and-fulfillment-for-training-materials/" TargetMode="External" Id="rId3152"/><Relationship Type="http://schemas.openxmlformats.org/officeDocument/2006/relationships/hyperlink" Target="https://omnipress.com/videos/omnipress-print-and-fulfillment-for-training-materials/" TargetMode="External" Id="rId3153"/><Relationship Type="http://schemas.openxmlformats.org/officeDocument/2006/relationships/hyperlink" Target="https://omnipress.com/videos/omnipress-print-and-fulfillment-for-training-materials/" TargetMode="External" Id="rId3154"/><Relationship Type="http://schemas.openxmlformats.org/officeDocument/2006/relationships/hyperlink" Target="https://omnipress.com/videos/omnipress-print-and-fulfillment-for-training-materials/" TargetMode="External" Id="rId3155"/><Relationship Type="http://schemas.openxmlformats.org/officeDocument/2006/relationships/hyperlink" Target="https://omnipress.com/videos/omnipress-print-and-fulfillment-for-training-materials/" TargetMode="External" Id="rId3156"/><Relationship Type="http://schemas.openxmlformats.org/officeDocument/2006/relationships/hyperlink" Target="https://omnipress.com/videos/omnipress-print-and-fulfillment-for-training-materials/" TargetMode="External" Id="rId3157"/><Relationship Type="http://schemas.openxmlformats.org/officeDocument/2006/relationships/hyperlink" Target="https://omnipress.com/videos/omnipress-print-and-fulfillment-for-training-materials/" TargetMode="External" Id="rId3158"/><Relationship Type="http://schemas.openxmlformats.org/officeDocument/2006/relationships/hyperlink" Target="https://omnipress.com/videos/omnipress-print-and-fulfillment-for-training-materials/" TargetMode="External" Id="rId3159"/><Relationship Type="http://schemas.openxmlformats.org/officeDocument/2006/relationships/hyperlink" Target="https://omnipress.com/videos/omnipress-print-and-fulfillment-for-training-materials/" TargetMode="External" Id="rId3160"/><Relationship Type="http://schemas.openxmlformats.org/officeDocument/2006/relationships/hyperlink" Target="https://omnipress.com/videos/omnipress-print-and-fulfillment-for-training-materials/" TargetMode="External" Id="rId3161"/><Relationship Type="http://schemas.openxmlformats.org/officeDocument/2006/relationships/hyperlink" Target="https://omnipress.com/videos/omnipress-print-and-fulfillment-for-training-materials/" TargetMode="External" Id="rId3162"/><Relationship Type="http://schemas.openxmlformats.org/officeDocument/2006/relationships/hyperlink" Target="https://omnipress.com/videos/omnipress-print-and-fulfillment-for-training-materials/" TargetMode="External" Id="rId3163"/><Relationship Type="http://schemas.openxmlformats.org/officeDocument/2006/relationships/hyperlink" Target="https://omnipress.com/videos/omnipress-print-and-fulfillment-for-training-materials/" TargetMode="External" Id="rId3164"/><Relationship Type="http://schemas.openxmlformats.org/officeDocument/2006/relationships/hyperlink" Target="https://omnipress.com/videos/omnipress-print-and-fulfillment-for-training-materials/" TargetMode="External" Id="rId3165"/><Relationship Type="http://schemas.openxmlformats.org/officeDocument/2006/relationships/hyperlink" Target="https://omnipress.com/videos/omnipress-print-and-fulfillment-for-training-materials/" TargetMode="External" Id="rId3166"/><Relationship Type="http://schemas.openxmlformats.org/officeDocument/2006/relationships/hyperlink" Target="https://omnipress.com/videos/omnipress-quick-demo-catalyst-abstract-management-platform-mobile-app-integration/" TargetMode="External" Id="rId3167"/><Relationship Type="http://schemas.openxmlformats.org/officeDocument/2006/relationships/hyperlink" Target="https://omnipress.com/videos/omnipress-quick-demo-catalyst-abstract-management-platform-mobile-app-integration/" TargetMode="External" Id="rId3168"/><Relationship Type="http://schemas.openxmlformats.org/officeDocument/2006/relationships/hyperlink" Target="https://omnipress.com/videos/omnipress-quick-demo-catalyst-abstract-management-platform-mobile-app-integration/" TargetMode="External" Id="rId3169"/><Relationship Type="http://schemas.openxmlformats.org/officeDocument/2006/relationships/hyperlink" Target="https://omnipress.com/videos/omnipress-quick-demo-catalyst-abstract-management-platform-mobile-app-integration/" TargetMode="External" Id="rId3170"/><Relationship Type="http://schemas.openxmlformats.org/officeDocument/2006/relationships/hyperlink" Target="https://omnipress.com/videos/omnipress-quick-demo-catalyst-abstract-management-platform-mobile-app-integration/" TargetMode="External" Id="rId3171"/><Relationship Type="http://schemas.openxmlformats.org/officeDocument/2006/relationships/hyperlink" Target="https://omnipress.com/videos/omnipress-quick-demo-catalyst-abstract-management-platform-mobile-app-integration/" TargetMode="External" Id="rId3172"/><Relationship Type="http://schemas.openxmlformats.org/officeDocument/2006/relationships/hyperlink" Target="https://omnipress.com/videos/omnipress-quick-demo-catalyst-abstract-management-platform-mobile-app-integration/" TargetMode="External" Id="rId3173"/><Relationship Type="http://schemas.openxmlformats.org/officeDocument/2006/relationships/hyperlink" Target="https://omnipress.com/videos/omnipress-quick-demo-catalyst-abstract-management-platform-mobile-app-integration/" TargetMode="External" Id="rId3174"/><Relationship Type="http://schemas.openxmlformats.org/officeDocument/2006/relationships/hyperlink" Target="https://omnipress.com/videos/omnipress-quick-demo-catalyst-abstract-management-platform-mobile-app-integration/" TargetMode="External" Id="rId3175"/><Relationship Type="http://schemas.openxmlformats.org/officeDocument/2006/relationships/hyperlink" Target="https://omnipress.com/videos/omnipress-quick-demo-catalyst-abstract-management-platform-mobile-app-integration/" TargetMode="External" Id="rId3176"/><Relationship Type="http://schemas.openxmlformats.org/officeDocument/2006/relationships/hyperlink" Target="https://omnipress.com/videos/omnipress-quick-demo-catalyst-abstract-management-platform-mobile-app-integration/" TargetMode="External" Id="rId3177"/><Relationship Type="http://schemas.openxmlformats.org/officeDocument/2006/relationships/hyperlink" Target="https://omnipress.com/videos/omnipress-quick-demo-catalyst-abstract-management-platform-mobile-app-integration/" TargetMode="External" Id="rId3178"/><Relationship Type="http://schemas.openxmlformats.org/officeDocument/2006/relationships/hyperlink" Target="https://omnipress.com/videos/omnipress-quick-demo-catalyst-abstract-management-platform-mobile-app-integration/" TargetMode="External" Id="rId3179"/><Relationship Type="http://schemas.openxmlformats.org/officeDocument/2006/relationships/hyperlink" Target="https://omnipress.com/videos/omnipress-quick-demo-catalyst-abstract-management-platform-mobile-app-integration/" TargetMode="External" Id="rId3180"/><Relationship Type="http://schemas.openxmlformats.org/officeDocument/2006/relationships/hyperlink" Target="https://omnipress.com/videos/omnipress-quick-demo-catalyst-abstract-management-platform-mobile-app-integration/" TargetMode="External" Id="rId3181"/><Relationship Type="http://schemas.openxmlformats.org/officeDocument/2006/relationships/hyperlink" Target="https://omnipress.com/videos/omnipress-quick-demo-catalyst-abstract-management-platform-mobile-app-integration/" TargetMode="External" Id="rId3182"/><Relationship Type="http://schemas.openxmlformats.org/officeDocument/2006/relationships/hyperlink" Target="https://omnipress.com/videos/omnipress-quick-demo-catalyst-abstract-management-platform-mobile-app-integration/" TargetMode="External" Id="rId3183"/><Relationship Type="http://schemas.openxmlformats.org/officeDocument/2006/relationships/hyperlink" Target="https://omnipress.com/videos/omnipress-quick-demo-catalyst-abstract-management-platform-mobile-app-integration/" TargetMode="External" Id="rId3184"/><Relationship Type="http://schemas.openxmlformats.org/officeDocument/2006/relationships/hyperlink" Target="https://omnipress.com/videos/omnipress-quick-demo-catalyst-abstract-management-platform-mobile-app-integration/" TargetMode="External" Id="rId3185"/><Relationship Type="http://schemas.openxmlformats.org/officeDocument/2006/relationships/hyperlink" Target="https://omnipress.com/videos/omnipress-quick-demo-catalyst-abstract-management-platform-mobile-app-integration/" TargetMode="External" Id="rId3186"/><Relationship Type="http://schemas.openxmlformats.org/officeDocument/2006/relationships/hyperlink" Target="https://omnipress.com/videos/omnipress-quick-demo-catalyst-abstract-management-platform-mobile-app-integration/" TargetMode="External" Id="rId3187"/><Relationship Type="http://schemas.openxmlformats.org/officeDocument/2006/relationships/hyperlink" Target="https://omnipress.com/videos/omnipress-quick-demo-catalyst-abstract-management-platform-mobile-app-integration/" TargetMode="External" Id="rId3188"/><Relationship Type="http://schemas.openxmlformats.org/officeDocument/2006/relationships/hyperlink" Target="https://omnipress.com/videos/omnipress-quick-demo-catalyst-abstract-management-platform-mobile-app-integration/" TargetMode="External" Id="rId3189"/><Relationship Type="http://schemas.openxmlformats.org/officeDocument/2006/relationships/hyperlink" Target="https://omnipress.com/videos/omnipress-quick-demo-catalyst-abstract-management-platform-mobile-app-integration/" TargetMode="External" Id="rId3190"/><Relationship Type="http://schemas.openxmlformats.org/officeDocument/2006/relationships/hyperlink" Target="https://omnipress.com/videos/omnipress-quick-demo-catalyst-abstract-management-platform-mobile-app-integration/" TargetMode="External" Id="rId3191"/><Relationship Type="http://schemas.openxmlformats.org/officeDocument/2006/relationships/hyperlink" Target="https://omnipress.com/videos/omnipress-quick-demo-catalyst-abstract-management-platform-mobile-app-integration/" TargetMode="External" Id="rId3192"/><Relationship Type="http://schemas.openxmlformats.org/officeDocument/2006/relationships/hyperlink" Target="https://omnipress.com/videos/omnipress-quick-demo-catalyst-abstract-management-platform-mobile-app-integration/" TargetMode="External" Id="rId3193"/><Relationship Type="http://schemas.openxmlformats.org/officeDocument/2006/relationships/hyperlink" Target="https://omnipress.com/videos/omnipress-quick-demo-catalyst-abstract-management-platform-mobile-app-integration/" TargetMode="External" Id="rId3194"/><Relationship Type="http://schemas.openxmlformats.org/officeDocument/2006/relationships/hyperlink" Target="https://omnipress.com/videos/omnipress-quick-demo-catalyst-abstract-management-platform-mobile-app-integration/" TargetMode="External" Id="rId3195"/><Relationship Type="http://schemas.openxmlformats.org/officeDocument/2006/relationships/hyperlink" Target="https://omnipress.com/videos/omnipress-quick-demo-catalyst-abstract-management-platform-mobile-app-integration/" TargetMode="External" Id="rId3196"/><Relationship Type="http://schemas.openxmlformats.org/officeDocument/2006/relationships/hyperlink" Target="https://omnipress.com/videos/omnipress-quick-demo-catalyst-abstract-management-platform-mobile-app-integration/" TargetMode="External" Id="rId3197"/><Relationship Type="http://schemas.openxmlformats.org/officeDocument/2006/relationships/hyperlink" Target="https://omnipress.com/videos/omnipress-quick-demo-catalyst-abstract-management-platform-mobile-app-integration/" TargetMode="External" Id="rId3198"/><Relationship Type="http://schemas.openxmlformats.org/officeDocument/2006/relationships/hyperlink" Target="https://omnipress.com/videos/omnipress-quick-demo-catalyst-abstract-management-platform-mobile-app-integration/" TargetMode="External" Id="rId3199"/><Relationship Type="http://schemas.openxmlformats.org/officeDocument/2006/relationships/hyperlink" Target="https://omnipress.com/videos/omnipress-tip-1-way-to-refresh-your-training-materials/" TargetMode="External" Id="rId3200"/><Relationship Type="http://schemas.openxmlformats.org/officeDocument/2006/relationships/hyperlink" Target="https://omnipress.com/videos/omnipress-tip-1-way-to-refresh-your-training-materials/" TargetMode="External" Id="rId3201"/><Relationship Type="http://schemas.openxmlformats.org/officeDocument/2006/relationships/hyperlink" Target="https://omnipress.com/videos/omnipress-tip-1-way-to-refresh-your-training-materials/" TargetMode="External" Id="rId3202"/><Relationship Type="http://schemas.openxmlformats.org/officeDocument/2006/relationships/hyperlink" Target="https://omnipress.com/videos/omnipress-tip-1-way-to-refresh-your-training-materials/" TargetMode="External" Id="rId3203"/><Relationship Type="http://schemas.openxmlformats.org/officeDocument/2006/relationships/hyperlink" Target="https://omnipress.com/videos/omnipress-tip-1-way-to-refresh-your-training-materials/" TargetMode="External" Id="rId3204"/><Relationship Type="http://schemas.openxmlformats.org/officeDocument/2006/relationships/hyperlink" Target="https://omnipress.com/videos/omnipress-tip-1-way-to-refresh-your-training-materials/" TargetMode="External" Id="rId3205"/><Relationship Type="http://schemas.openxmlformats.org/officeDocument/2006/relationships/hyperlink" Target="https://omnipress.com/videos/omnipress-tip-1-way-to-refresh-your-training-materials/" TargetMode="External" Id="rId3206"/><Relationship Type="http://schemas.openxmlformats.org/officeDocument/2006/relationships/hyperlink" Target="https://omnipress.com/videos/omnipress-tip-1-way-to-refresh-your-training-materials/" TargetMode="External" Id="rId3207"/><Relationship Type="http://schemas.openxmlformats.org/officeDocument/2006/relationships/hyperlink" Target="https://omnipress.com/videos/omnipress-tip-1-way-to-refresh-your-training-materials/" TargetMode="External" Id="rId3208"/><Relationship Type="http://schemas.openxmlformats.org/officeDocument/2006/relationships/hyperlink" Target="https://omnipress.com/videos/omnipress-tip-1-way-to-refresh-your-training-materials/" TargetMode="External" Id="rId3209"/><Relationship Type="http://schemas.openxmlformats.org/officeDocument/2006/relationships/hyperlink" Target="https://omnipress.com/videos/omnipress-tip-1-way-to-refresh-your-training-materials/" TargetMode="External" Id="rId3210"/><Relationship Type="http://schemas.openxmlformats.org/officeDocument/2006/relationships/hyperlink" Target="https://omnipress.com/videos/omnipress-tip-1-way-to-refresh-your-training-materials/" TargetMode="External" Id="rId3211"/><Relationship Type="http://schemas.openxmlformats.org/officeDocument/2006/relationships/hyperlink" Target="https://omnipress.com/videos/omnipress-tip-1-way-to-refresh-your-training-materials/" TargetMode="External" Id="rId3212"/><Relationship Type="http://schemas.openxmlformats.org/officeDocument/2006/relationships/hyperlink" Target="https://omnipress.com/videos/omnipress-tip-1-way-to-refresh-your-training-materials/" TargetMode="External" Id="rId3213"/><Relationship Type="http://schemas.openxmlformats.org/officeDocument/2006/relationships/hyperlink" Target="https://omnipress.com/videos/omnipress-tip-1-way-to-refresh-your-training-materials/" TargetMode="External" Id="rId3214"/><Relationship Type="http://schemas.openxmlformats.org/officeDocument/2006/relationships/hyperlink" Target="https://omnipress.com/videos/omnipress-tip-1-way-to-refresh-your-training-materials/" TargetMode="External" Id="rId3215"/><Relationship Type="http://schemas.openxmlformats.org/officeDocument/2006/relationships/hyperlink" Target="https://omnipress.com/videos/omnipress-tip-1-way-to-refresh-your-training-materials/" TargetMode="External" Id="rId3216"/><Relationship Type="http://schemas.openxmlformats.org/officeDocument/2006/relationships/hyperlink" Target="https://omnipress.com/videos/omnipress-tip-1-way-to-refresh-your-training-materials/" TargetMode="External" Id="rId3217"/><Relationship Type="http://schemas.openxmlformats.org/officeDocument/2006/relationships/hyperlink" Target="https://omnipress.com/videos/omnipress-tip-1-way-to-refresh-your-training-materials/" TargetMode="External" Id="rId3218"/><Relationship Type="http://schemas.openxmlformats.org/officeDocument/2006/relationships/hyperlink" Target="https://omnipress.com/videos/omnipress-tip-1-way-to-refresh-your-training-materials/" TargetMode="External" Id="rId3219"/><Relationship Type="http://schemas.openxmlformats.org/officeDocument/2006/relationships/hyperlink" Target="https://omnipress.com/videos/omnipress-tip-1-way-to-refresh-your-training-materials/" TargetMode="External" Id="rId3220"/><Relationship Type="http://schemas.openxmlformats.org/officeDocument/2006/relationships/hyperlink" Target="https://omnipress.com/videos/omnipress-tip-1-way-to-refresh-your-training-materials/" TargetMode="External" Id="rId3221"/><Relationship Type="http://schemas.openxmlformats.org/officeDocument/2006/relationships/hyperlink" Target="https://omnipress.com/videos/omnipress-tip-1-way-to-refresh-your-training-materials/" TargetMode="External" Id="rId3222"/><Relationship Type="http://schemas.openxmlformats.org/officeDocument/2006/relationships/hyperlink" Target="https://omnipress.com/videos/omnipress-tip-1-way-to-refresh-your-training-materials/" TargetMode="External" Id="rId3223"/><Relationship Type="http://schemas.openxmlformats.org/officeDocument/2006/relationships/hyperlink" Target="https://omnipress.com/videos/omnipress-tip-1-way-to-refresh-your-training-materials/" TargetMode="External" Id="rId3224"/><Relationship Type="http://schemas.openxmlformats.org/officeDocument/2006/relationships/hyperlink" Target="https://omnipress.com/videos/omnipress-tip-1-way-to-refresh-your-training-materials/" TargetMode="External" Id="rId3225"/><Relationship Type="http://schemas.openxmlformats.org/officeDocument/2006/relationships/hyperlink" Target="https://omnipress.com/videos/omnipress-tip-1-way-to-refresh-your-training-materials/" TargetMode="External" Id="rId3226"/><Relationship Type="http://schemas.openxmlformats.org/officeDocument/2006/relationships/hyperlink" Target="https://omnipress.com/videos/omnipress-tip-1-way-to-refresh-your-training-materials/" TargetMode="External" Id="rId3227"/><Relationship Type="http://schemas.openxmlformats.org/officeDocument/2006/relationships/hyperlink" Target="https://omnipress.com/videos/omnipress-tip-1-way-to-refresh-your-training-materials/" TargetMode="External" Id="rId3228"/><Relationship Type="http://schemas.openxmlformats.org/officeDocument/2006/relationships/hyperlink" Target="https://omnipress.com/videos/omnipress-tip-1-way-to-refresh-your-training-materials/" TargetMode="External" Id="rId3229"/><Relationship Type="http://schemas.openxmlformats.org/officeDocument/2006/relationships/hyperlink" Target="https://omnipress.com/videos/omnipress-tip-1-way-to-refresh-your-training-materials/" TargetMode="External" Id="rId3230"/><Relationship Type="http://schemas.openxmlformats.org/officeDocument/2006/relationships/hyperlink" Target="https://omnipress.com/videos/omnipress-tip-1-way-to-refresh-your-training-materials/" TargetMode="External" Id="rId3231"/><Relationship Type="http://schemas.openxmlformats.org/officeDocument/2006/relationships/hyperlink" Target="https://omnipress.com/videos/omnipress-tip-1-way-to-refresh-your-training-materials/" TargetMode="External" Id="rId3232"/><Relationship Type="http://schemas.openxmlformats.org/officeDocument/2006/relationships/hyperlink" Target="https://omnipress.com/videos/omnipress-virtual-event-platform-quick-tour/" TargetMode="External" Id="rId3233"/><Relationship Type="http://schemas.openxmlformats.org/officeDocument/2006/relationships/hyperlink" Target="https://omnipress.com/videos/omnipress-virtual-event-platform-quick-tour/" TargetMode="External" Id="rId3234"/><Relationship Type="http://schemas.openxmlformats.org/officeDocument/2006/relationships/hyperlink" Target="https://omnipress.com/videos/omnipress-virtual-event-platform-quick-tour/" TargetMode="External" Id="rId3235"/><Relationship Type="http://schemas.openxmlformats.org/officeDocument/2006/relationships/hyperlink" Target="https://omnipress.com/videos/omnipress-virtual-event-platform-quick-tour/" TargetMode="External" Id="rId3236"/><Relationship Type="http://schemas.openxmlformats.org/officeDocument/2006/relationships/hyperlink" Target="https://omnipress.com/videos/omnipress-virtual-event-platform-quick-tour/" TargetMode="External" Id="rId3237"/><Relationship Type="http://schemas.openxmlformats.org/officeDocument/2006/relationships/hyperlink" Target="https://omnipress.com/videos/omnipress-virtual-event-platform-quick-tour/" TargetMode="External" Id="rId3238"/><Relationship Type="http://schemas.openxmlformats.org/officeDocument/2006/relationships/hyperlink" Target="https://omnipress.com/videos/omnipress-virtual-event-platform-quick-tour/" TargetMode="External" Id="rId3239"/><Relationship Type="http://schemas.openxmlformats.org/officeDocument/2006/relationships/hyperlink" Target="https://omnipress.com/videos/omnipress-virtual-event-platform-quick-tour/" TargetMode="External" Id="rId3240"/><Relationship Type="http://schemas.openxmlformats.org/officeDocument/2006/relationships/hyperlink" Target="https://omnipress.com/videos/omnipress-virtual-event-platform-quick-tour/" TargetMode="External" Id="rId3241"/><Relationship Type="http://schemas.openxmlformats.org/officeDocument/2006/relationships/hyperlink" Target="https://omnipress.com/videos/omnipress-virtual-event-platform-quick-tour/" TargetMode="External" Id="rId3242"/><Relationship Type="http://schemas.openxmlformats.org/officeDocument/2006/relationships/hyperlink" Target="https://omnipress.com/videos/omnipress-virtual-event-platform-quick-tour/" TargetMode="External" Id="rId3243"/><Relationship Type="http://schemas.openxmlformats.org/officeDocument/2006/relationships/hyperlink" Target="https://omnipress.com/videos/omnipress-virtual-event-platform-quick-tour/" TargetMode="External" Id="rId3244"/><Relationship Type="http://schemas.openxmlformats.org/officeDocument/2006/relationships/hyperlink" Target="https://omnipress.com/videos/omnipress-virtual-event-platform-quick-tour/" TargetMode="External" Id="rId3245"/><Relationship Type="http://schemas.openxmlformats.org/officeDocument/2006/relationships/hyperlink" Target="https://omnipress.com/videos/omnipress-virtual-event-platform-quick-tour/" TargetMode="External" Id="rId3246"/><Relationship Type="http://schemas.openxmlformats.org/officeDocument/2006/relationships/hyperlink" Target="https://omnipress.com/videos/omnipress-virtual-event-platform-quick-tour/" TargetMode="External" Id="rId3247"/><Relationship Type="http://schemas.openxmlformats.org/officeDocument/2006/relationships/hyperlink" Target="https://omnipress.com/videos/omnipress-virtual-event-platform-quick-tour/" TargetMode="External" Id="rId3248"/><Relationship Type="http://schemas.openxmlformats.org/officeDocument/2006/relationships/hyperlink" Target="https://omnipress.com/videos/omnipress-virtual-event-platform-quick-tour/" TargetMode="External" Id="rId3249"/><Relationship Type="http://schemas.openxmlformats.org/officeDocument/2006/relationships/hyperlink" Target="https://omnipress.com/videos/omnipress-virtual-event-platform-quick-tour/" TargetMode="External" Id="rId3250"/><Relationship Type="http://schemas.openxmlformats.org/officeDocument/2006/relationships/hyperlink" Target="https://omnipress.com/videos/omnipress-virtual-event-platform-quick-tour/" TargetMode="External" Id="rId3251"/><Relationship Type="http://schemas.openxmlformats.org/officeDocument/2006/relationships/hyperlink" Target="https://omnipress.com/videos/omnipress-virtual-event-platform-quick-tour/" TargetMode="External" Id="rId3252"/><Relationship Type="http://schemas.openxmlformats.org/officeDocument/2006/relationships/hyperlink" Target="https://omnipress.com/videos/omnipress-virtual-event-platform-quick-tour/" TargetMode="External" Id="rId3253"/><Relationship Type="http://schemas.openxmlformats.org/officeDocument/2006/relationships/hyperlink" Target="https://omnipress.com/videos/omnipress-virtual-event-platform-quick-tour/" TargetMode="External" Id="rId3254"/><Relationship Type="http://schemas.openxmlformats.org/officeDocument/2006/relationships/hyperlink" Target="https://omnipress.com/videos/omnipress-virtual-event-platform-quick-tour/" TargetMode="External" Id="rId3255"/><Relationship Type="http://schemas.openxmlformats.org/officeDocument/2006/relationships/hyperlink" Target="https://omnipress.com/videos/omnipress-virtual-event-platform-quick-tour/" TargetMode="External" Id="rId3256"/><Relationship Type="http://schemas.openxmlformats.org/officeDocument/2006/relationships/hyperlink" Target="https://omnipress.com/videos/omnipress-virtual-event-platform-quick-tour/" TargetMode="External" Id="rId3257"/><Relationship Type="http://schemas.openxmlformats.org/officeDocument/2006/relationships/hyperlink" Target="https://omnipress.com/videos/omnipress-virtual-event-platform-quick-tour/" TargetMode="External" Id="rId3258"/><Relationship Type="http://schemas.openxmlformats.org/officeDocument/2006/relationships/hyperlink" Target="https://omnipress.com/videos/omnipress-virtual-event-platform-quick-tour/" TargetMode="External" Id="rId3259"/><Relationship Type="http://schemas.openxmlformats.org/officeDocument/2006/relationships/hyperlink" Target="https://omnipress.com/videos/omnipress-virtual-event-platform-quick-tour/" TargetMode="External" Id="rId3260"/><Relationship Type="http://schemas.openxmlformats.org/officeDocument/2006/relationships/hyperlink" Target="https://omnipress.com/videos/omnipress-virtual-event-platform-quick-tour/" TargetMode="External" Id="rId3261"/><Relationship Type="http://schemas.openxmlformats.org/officeDocument/2006/relationships/hyperlink" Target="https://omnipress.com/videos/omnipress-virtual-event-platform-quick-tour/" TargetMode="External" Id="rId3262"/><Relationship Type="http://schemas.openxmlformats.org/officeDocument/2006/relationships/hyperlink" Target="https://omnipress.com/videos/omnipress-virtual-event-platform-quick-tour/" TargetMode="External" Id="rId3263"/><Relationship Type="http://schemas.openxmlformats.org/officeDocument/2006/relationships/hyperlink" Target="https://omnipress.com/videos/omnipress-virtual-event-platform-quick-tour/" TargetMode="External" Id="rId3264"/><Relationship Type="http://schemas.openxmlformats.org/officeDocument/2006/relationships/hyperlink" Target="https://omnipress.com/videos/omnipress-virtual-event-platform-quick-tour/" TargetMode="External" Id="rId3265"/><Relationship Type="http://schemas.openxmlformats.org/officeDocument/2006/relationships/hyperlink" Target="https://omnipress.com/videos/omnipress-virtual-event-platform-quick-tour/" TargetMode="External" Id="rId3266"/><Relationship Type="http://schemas.openxmlformats.org/officeDocument/2006/relationships/hyperlink" Target="https://omnipress.com/videos/print-and-fulfillment-with-omnipress/" TargetMode="External" Id="rId3267"/><Relationship Type="http://schemas.openxmlformats.org/officeDocument/2006/relationships/hyperlink" Target="https://omnipress.com/videos/print-and-fulfillment-with-omnipress/" TargetMode="External" Id="rId3268"/><Relationship Type="http://schemas.openxmlformats.org/officeDocument/2006/relationships/hyperlink" Target="https://omnipress.com/videos/print-and-fulfillment-with-omnipress/" TargetMode="External" Id="rId3269"/><Relationship Type="http://schemas.openxmlformats.org/officeDocument/2006/relationships/hyperlink" Target="https://omnipress.com/videos/print-and-fulfillment-with-omnipress/" TargetMode="External" Id="rId3270"/><Relationship Type="http://schemas.openxmlformats.org/officeDocument/2006/relationships/hyperlink" Target="https://omnipress.com/videos/print-and-fulfillment-with-omnipress/" TargetMode="External" Id="rId3271"/><Relationship Type="http://schemas.openxmlformats.org/officeDocument/2006/relationships/hyperlink" Target="https://omnipress.com/videos/print-and-fulfillment-with-omnipress/" TargetMode="External" Id="rId3272"/><Relationship Type="http://schemas.openxmlformats.org/officeDocument/2006/relationships/hyperlink" Target="https://omnipress.com/videos/print-and-fulfillment-with-omnipress/" TargetMode="External" Id="rId3273"/><Relationship Type="http://schemas.openxmlformats.org/officeDocument/2006/relationships/hyperlink" Target="https://omnipress.com/videos/print-and-fulfillment-with-omnipress/" TargetMode="External" Id="rId3274"/><Relationship Type="http://schemas.openxmlformats.org/officeDocument/2006/relationships/hyperlink" Target="https://omnipress.com/videos/print-and-fulfillment-with-omnipress/" TargetMode="External" Id="rId3275"/><Relationship Type="http://schemas.openxmlformats.org/officeDocument/2006/relationships/hyperlink" Target="https://omnipress.com/videos/print-and-fulfillment-with-omnipress/" TargetMode="External" Id="rId3276"/><Relationship Type="http://schemas.openxmlformats.org/officeDocument/2006/relationships/hyperlink" Target="https://omnipress.com/videos/print-and-fulfillment-with-omnipress/" TargetMode="External" Id="rId3277"/><Relationship Type="http://schemas.openxmlformats.org/officeDocument/2006/relationships/hyperlink" Target="https://omnipress.com/videos/print-and-fulfillment-with-omnipress/" TargetMode="External" Id="rId3278"/><Relationship Type="http://schemas.openxmlformats.org/officeDocument/2006/relationships/hyperlink" Target="https://omnipress.com/videos/print-and-fulfillment-with-omnipress/" TargetMode="External" Id="rId3279"/><Relationship Type="http://schemas.openxmlformats.org/officeDocument/2006/relationships/hyperlink" Target="https://omnipress.com/videos/print-and-fulfillment-with-omnipress/" TargetMode="External" Id="rId3280"/><Relationship Type="http://schemas.openxmlformats.org/officeDocument/2006/relationships/hyperlink" Target="https://omnipress.com/videos/print-and-fulfillment-with-omnipress/" TargetMode="External" Id="rId3281"/><Relationship Type="http://schemas.openxmlformats.org/officeDocument/2006/relationships/hyperlink" Target="https://omnipress.com/videos/print-and-fulfillment-with-omnipress/" TargetMode="External" Id="rId3282"/><Relationship Type="http://schemas.openxmlformats.org/officeDocument/2006/relationships/hyperlink" Target="https://omnipress.com/videos/print-and-fulfillment-with-omnipress/" TargetMode="External" Id="rId3283"/><Relationship Type="http://schemas.openxmlformats.org/officeDocument/2006/relationships/hyperlink" Target="https://omnipress.com/videos/print-and-fulfillment-with-omnipress/" TargetMode="External" Id="rId3284"/><Relationship Type="http://schemas.openxmlformats.org/officeDocument/2006/relationships/hyperlink" Target="https://omnipress.com/videos/print-and-fulfillment-with-omnipress/" TargetMode="External" Id="rId3285"/><Relationship Type="http://schemas.openxmlformats.org/officeDocument/2006/relationships/hyperlink" Target="https://omnipress.com/videos/print-and-fulfillment-with-omnipress/" TargetMode="External" Id="rId3286"/><Relationship Type="http://schemas.openxmlformats.org/officeDocument/2006/relationships/hyperlink" Target="https://omnipress.com/videos/print-and-fulfillment-with-omnipress/" TargetMode="External" Id="rId3287"/><Relationship Type="http://schemas.openxmlformats.org/officeDocument/2006/relationships/hyperlink" Target="https://omnipress.com/videos/print-and-fulfillment-with-omnipress/" TargetMode="External" Id="rId3288"/><Relationship Type="http://schemas.openxmlformats.org/officeDocument/2006/relationships/hyperlink" Target="https://omnipress.com/videos/print-and-fulfillment-with-omnipress/" TargetMode="External" Id="rId3289"/><Relationship Type="http://schemas.openxmlformats.org/officeDocument/2006/relationships/hyperlink" Target="https://omnipress.com/videos/print-and-fulfillment-with-omnipress/" TargetMode="External" Id="rId3290"/><Relationship Type="http://schemas.openxmlformats.org/officeDocument/2006/relationships/hyperlink" Target="https://omnipress.com/videos/print-and-fulfillment-with-omnipress/" TargetMode="External" Id="rId3291"/><Relationship Type="http://schemas.openxmlformats.org/officeDocument/2006/relationships/hyperlink" Target="https://omnipress.com/videos/print-and-fulfillment-with-omnipress/" TargetMode="External" Id="rId3292"/><Relationship Type="http://schemas.openxmlformats.org/officeDocument/2006/relationships/hyperlink" Target="https://omnipress.com/videos/print-and-fulfillment-with-omnipress/" TargetMode="External" Id="rId3293"/><Relationship Type="http://schemas.openxmlformats.org/officeDocument/2006/relationships/hyperlink" Target="https://omnipress.com/videos/print-and-fulfillment-with-omnipress/" TargetMode="External" Id="rId3294"/><Relationship Type="http://schemas.openxmlformats.org/officeDocument/2006/relationships/hyperlink" Target="https://omnipress.com/videos/print-and-fulfillment-with-omnipress/" TargetMode="External" Id="rId3295"/><Relationship Type="http://schemas.openxmlformats.org/officeDocument/2006/relationships/hyperlink" Target="https://omnipress.com/videos/print-and-fulfillment-with-omnipress/" TargetMode="External" Id="rId3296"/><Relationship Type="http://schemas.openxmlformats.org/officeDocument/2006/relationships/hyperlink" Target="https://omnipress.com/videos/print-and-fulfillment-with-omnipress/" TargetMode="External" Id="rId3297"/><Relationship Type="http://schemas.openxmlformats.org/officeDocument/2006/relationships/hyperlink" Target="https://omnipress.com/videos/print-and-fulfillment-with-omnipress/" TargetMode="External" Id="rId3298"/><Relationship Type="http://schemas.openxmlformats.org/officeDocument/2006/relationships/hyperlink" Target="https://omnipress.com/videos/print-and-fulfillment-with-omnipress/" TargetMode="External" Id="rId3299"/><Relationship Type="http://schemas.openxmlformats.org/officeDocument/2006/relationships/hyperlink" Target="https://omnipress.com/videos/print-and-fulfillment-with-omnipress/" TargetMode="External" Id="rId3300"/><Relationship Type="http://schemas.openxmlformats.org/officeDocument/2006/relationships/hyperlink" Target="https://omnipress.com/videos/print-and-fulfillment-with-omnipress/" TargetMode="External" Id="rId3301"/><Relationship Type="http://schemas.openxmlformats.org/officeDocument/2006/relationships/hyperlink" Target="https://omnipress.com/videos/quick-tour-omnipress-digital-conference-flipbook/" TargetMode="External" Id="rId3302"/><Relationship Type="http://schemas.openxmlformats.org/officeDocument/2006/relationships/hyperlink" Target="https://omnipress.com/videos/quick-tour-omnipress-digital-conference-flipbook/" TargetMode="External" Id="rId3303"/><Relationship Type="http://schemas.openxmlformats.org/officeDocument/2006/relationships/hyperlink" Target="https://omnipress.com/videos/quick-tour-omnipress-digital-conference-flipbook/" TargetMode="External" Id="rId3304"/><Relationship Type="http://schemas.openxmlformats.org/officeDocument/2006/relationships/hyperlink" Target="https://omnipress.com/videos/quick-tour-omnipress-digital-conference-flipbook/" TargetMode="External" Id="rId3305"/><Relationship Type="http://schemas.openxmlformats.org/officeDocument/2006/relationships/hyperlink" Target="https://omnipress.com/videos/quick-tour-omnipress-digital-conference-flipbook/" TargetMode="External" Id="rId3306"/><Relationship Type="http://schemas.openxmlformats.org/officeDocument/2006/relationships/hyperlink" Target="https://omnipress.com/videos/quick-tour-omnipress-digital-conference-flipbook/" TargetMode="External" Id="rId3307"/><Relationship Type="http://schemas.openxmlformats.org/officeDocument/2006/relationships/hyperlink" Target="https://omnipress.com/videos/quick-tour-omnipress-digital-conference-flipbook/" TargetMode="External" Id="rId3308"/><Relationship Type="http://schemas.openxmlformats.org/officeDocument/2006/relationships/hyperlink" Target="https://omnipress.com/videos/quick-tour-omnipress-digital-conference-flipbook/" TargetMode="External" Id="rId3309"/><Relationship Type="http://schemas.openxmlformats.org/officeDocument/2006/relationships/hyperlink" Target="https://omnipress.com/videos/quick-tour-omnipress-digital-conference-flipbook/" TargetMode="External" Id="rId3310"/><Relationship Type="http://schemas.openxmlformats.org/officeDocument/2006/relationships/hyperlink" Target="https://omnipress.com/videos/quick-tour-omnipress-digital-conference-flipbook/" TargetMode="External" Id="rId3311"/><Relationship Type="http://schemas.openxmlformats.org/officeDocument/2006/relationships/hyperlink" Target="https://omnipress.com/videos/quick-tour-omnipress-digital-conference-flipbook/" TargetMode="External" Id="rId3312"/><Relationship Type="http://schemas.openxmlformats.org/officeDocument/2006/relationships/hyperlink" Target="https://omnipress.com/videos/quick-tour-omnipress-digital-conference-flipbook/" TargetMode="External" Id="rId3313"/><Relationship Type="http://schemas.openxmlformats.org/officeDocument/2006/relationships/hyperlink" Target="https://omnipress.com/videos/quick-tour-omnipress-digital-conference-flipbook/" TargetMode="External" Id="rId3314"/><Relationship Type="http://schemas.openxmlformats.org/officeDocument/2006/relationships/hyperlink" Target="https://omnipress.com/videos/quick-tour-omnipress-digital-conference-flipbook/" TargetMode="External" Id="rId3315"/><Relationship Type="http://schemas.openxmlformats.org/officeDocument/2006/relationships/hyperlink" Target="https://omnipress.com/videos/quick-tour-omnipress-digital-conference-flipbook/" TargetMode="External" Id="rId3316"/><Relationship Type="http://schemas.openxmlformats.org/officeDocument/2006/relationships/hyperlink" Target="https://omnipress.com/videos/quick-tour-omnipress-digital-conference-flipbook/" TargetMode="External" Id="rId3317"/><Relationship Type="http://schemas.openxmlformats.org/officeDocument/2006/relationships/hyperlink" Target="https://omnipress.com/videos/quick-tour-omnipress-digital-conference-flipbook/" TargetMode="External" Id="rId3318"/><Relationship Type="http://schemas.openxmlformats.org/officeDocument/2006/relationships/hyperlink" Target="https://omnipress.com/videos/quick-tour-omnipress-digital-conference-flipbook/" TargetMode="External" Id="rId3319"/><Relationship Type="http://schemas.openxmlformats.org/officeDocument/2006/relationships/hyperlink" Target="https://omnipress.com/videos/quick-tour-omnipress-digital-conference-flipbook/" TargetMode="External" Id="rId3320"/><Relationship Type="http://schemas.openxmlformats.org/officeDocument/2006/relationships/hyperlink" Target="https://omnipress.com/videos/quick-tour-omnipress-digital-conference-flipbook/" TargetMode="External" Id="rId3321"/><Relationship Type="http://schemas.openxmlformats.org/officeDocument/2006/relationships/hyperlink" Target="https://omnipress.com/videos/quick-tour-omnipress-digital-conference-flipbook/" TargetMode="External" Id="rId3322"/><Relationship Type="http://schemas.openxmlformats.org/officeDocument/2006/relationships/hyperlink" Target="https://omnipress.com/videos/quick-tour-omnipress-digital-conference-flipbook/" TargetMode="External" Id="rId3323"/><Relationship Type="http://schemas.openxmlformats.org/officeDocument/2006/relationships/hyperlink" Target="https://omnipress.com/videos/quick-tour-omnipress-digital-conference-flipbook/" TargetMode="External" Id="rId3324"/><Relationship Type="http://schemas.openxmlformats.org/officeDocument/2006/relationships/hyperlink" Target="https://omnipress.com/videos/quick-tour-omnipress-digital-conference-flipbook/" TargetMode="External" Id="rId3325"/><Relationship Type="http://schemas.openxmlformats.org/officeDocument/2006/relationships/hyperlink" Target="https://omnipress.com/videos/quick-tour-omnipress-digital-conference-flipbook/" TargetMode="External" Id="rId3326"/><Relationship Type="http://schemas.openxmlformats.org/officeDocument/2006/relationships/hyperlink" Target="https://omnipress.com/videos/quick-tour-omnipress-digital-conference-flipbook/" TargetMode="External" Id="rId3327"/><Relationship Type="http://schemas.openxmlformats.org/officeDocument/2006/relationships/hyperlink" Target="https://omnipress.com/videos/quick-tour-omnipress-digital-conference-flipbook/" TargetMode="External" Id="rId3328"/><Relationship Type="http://schemas.openxmlformats.org/officeDocument/2006/relationships/hyperlink" Target="https://omnipress.com/videos/quick-tour-omnipress-digital-conference-flipbook/" TargetMode="External" Id="rId3329"/><Relationship Type="http://schemas.openxmlformats.org/officeDocument/2006/relationships/hyperlink" Target="https://omnipress.com/videos/quick-tour-omnipress-digital-conference-flipbook/" TargetMode="External" Id="rId3330"/><Relationship Type="http://schemas.openxmlformats.org/officeDocument/2006/relationships/hyperlink" Target="https://omnipress.com/videos/quick-tour-omnipress-digital-conference-flipbook/" TargetMode="External" Id="rId3331"/><Relationship Type="http://schemas.openxmlformats.org/officeDocument/2006/relationships/hyperlink" Target="https://omnipress.com/videos/quick-tour-omnipress-digital-conference-flipbook/" TargetMode="External" Id="rId3332"/><Relationship Type="http://schemas.openxmlformats.org/officeDocument/2006/relationships/hyperlink" Target="https://omnipress.com/videos/quick-tour-omnipress-digital-conference-flipbook/" TargetMode="External" Id="rId3333"/><Relationship Type="http://schemas.openxmlformats.org/officeDocument/2006/relationships/hyperlink" Target="https://omnipress.com/videos/quick-tour-omnipress-digital-conference-flipbook/" TargetMode="External" Id="rId3334"/><Relationship Type="http://schemas.openxmlformats.org/officeDocument/2006/relationships/hyperlink" Target="https://omnipress.com/videos/quick-tour-omnipress-digital-conference-flipbook/" TargetMode="External" Id="rId3335"/><Relationship Type="http://schemas.openxmlformats.org/officeDocument/2006/relationships/hyperlink" Target="https://omnipress.com/webinars/" TargetMode="External" Id="rId3336"/><Relationship Type="http://schemas.openxmlformats.org/officeDocument/2006/relationships/hyperlink" Target="https://omnipress.com/webinars/" TargetMode="External" Id="rId3337"/><Relationship Type="http://schemas.openxmlformats.org/officeDocument/2006/relationships/hyperlink" Target="https://omnipress.com/webinars/" TargetMode="External" Id="rId3338"/><Relationship Type="http://schemas.openxmlformats.org/officeDocument/2006/relationships/hyperlink" Target="https://omnipress.com/webinars/" TargetMode="External" Id="rId3339"/><Relationship Type="http://schemas.openxmlformats.org/officeDocument/2006/relationships/hyperlink" Target="https://omnipress.com/webinars/" TargetMode="External" Id="rId3340"/><Relationship Type="http://schemas.openxmlformats.org/officeDocument/2006/relationships/hyperlink" Target="https://omnipress.com/webinars/" TargetMode="External" Id="rId3341"/><Relationship Type="http://schemas.openxmlformats.org/officeDocument/2006/relationships/hyperlink" Target="https://omnipress.com/webinars/" TargetMode="External" Id="rId3342"/><Relationship Type="http://schemas.openxmlformats.org/officeDocument/2006/relationships/hyperlink" Target="https://omnipress.com/webinars/2023-conference-industry-report-takeaways-panel/" TargetMode="External" Id="rId3343"/><Relationship Type="http://schemas.openxmlformats.org/officeDocument/2006/relationships/hyperlink" Target="https://omnipress.com/webinars/2023-conference-industry-report-takeaways-panel/" TargetMode="External" Id="rId3344"/><Relationship Type="http://schemas.openxmlformats.org/officeDocument/2006/relationships/hyperlink" Target="https://omnipress.com/webinars/2023-conference-industry-report-takeaways-panel/" TargetMode="External" Id="rId3345"/><Relationship Type="http://schemas.openxmlformats.org/officeDocument/2006/relationships/hyperlink" Target="https://omnipress.com/webinars/2023-conference-industry-report-takeaways-panel/" TargetMode="External" Id="rId3346"/><Relationship Type="http://schemas.openxmlformats.org/officeDocument/2006/relationships/hyperlink" Target="https://omnipress.com/webinars/2023-conference-industry-report-takeaways-panel/" TargetMode="External" Id="rId3347"/><Relationship Type="http://schemas.openxmlformats.org/officeDocument/2006/relationships/hyperlink" Target="https://omnipress.com/webinars/2023-conference-industry-report-takeaways-panel/" TargetMode="External" Id="rId3348"/><Relationship Type="http://schemas.openxmlformats.org/officeDocument/2006/relationships/hyperlink" Target="https://omnipress.com/webinars/2023-conference-industry-report-takeaways-panel/" TargetMode="External" Id="rId3349"/><Relationship Type="http://schemas.openxmlformats.org/officeDocument/2006/relationships/hyperlink" Target="https://omnipress.com/webinars/2023-conference-industry-report-takeaways-panel/" TargetMode="External" Id="rId3350"/><Relationship Type="http://schemas.openxmlformats.org/officeDocument/2006/relationships/hyperlink" Target="https://omnipress.com/webinars/2023-conference-industry-report-takeaways-panel/" TargetMode="External" Id="rId3351"/><Relationship Type="http://schemas.openxmlformats.org/officeDocument/2006/relationships/hyperlink" Target="https://omnipress.com/webinars/2023-conference-industry-report-takeaways-panel/" TargetMode="External" Id="rId3352"/><Relationship Type="http://schemas.openxmlformats.org/officeDocument/2006/relationships/hyperlink" Target="https://omnipress.com/webinars/30-min-demo-catalyst-and-mobile-app-integration/" TargetMode="External" Id="rId3353"/><Relationship Type="http://schemas.openxmlformats.org/officeDocument/2006/relationships/hyperlink" Target="https://omnipress.com/webinars/30-min-demo-catalyst-and-mobile-app-integration/" TargetMode="External" Id="rId3354"/><Relationship Type="http://schemas.openxmlformats.org/officeDocument/2006/relationships/hyperlink" Target="https://omnipress.com/webinars/30-min-demo-catalyst-and-mobile-app-integration/" TargetMode="External" Id="rId3355"/><Relationship Type="http://schemas.openxmlformats.org/officeDocument/2006/relationships/hyperlink" Target="https://omnipress.com/webinars/30-min-demo-catalyst-and-mobile-app-integration/" TargetMode="External" Id="rId3356"/><Relationship Type="http://schemas.openxmlformats.org/officeDocument/2006/relationships/hyperlink" Target="https://omnipress.com/webinars/30-min-demo-catalyst-and-mobile-app-integration/" TargetMode="External" Id="rId3357"/><Relationship Type="http://schemas.openxmlformats.org/officeDocument/2006/relationships/hyperlink" Target="https://omnipress.com/webinars/30-min-demo-catalyst-and-mobile-app-integration/" TargetMode="External" Id="rId3358"/><Relationship Type="http://schemas.openxmlformats.org/officeDocument/2006/relationships/hyperlink" Target="https://omnipress.com/webinars/30-min-demo-catalyst-and-mobile-app-integration/" TargetMode="External" Id="rId3359"/><Relationship Type="http://schemas.openxmlformats.org/officeDocument/2006/relationships/hyperlink" Target="https://omnipress.com/webinars/designing-in-person-neuro-inclusive-education-events/" TargetMode="External" Id="rId3360"/><Relationship Type="http://schemas.openxmlformats.org/officeDocument/2006/relationships/hyperlink" Target="https://omnipress.com/webinars/designing-in-person-neuro-inclusive-education-events/" TargetMode="External" Id="rId3361"/><Relationship Type="http://schemas.openxmlformats.org/officeDocument/2006/relationships/hyperlink" Target="https://omnipress.com/webinars/designing-in-person-neuro-inclusive-education-events/" TargetMode="External" Id="rId3362"/><Relationship Type="http://schemas.openxmlformats.org/officeDocument/2006/relationships/hyperlink" Target="https://omnipress.com/webinars/designing-in-person-neuro-inclusive-education-events/" TargetMode="External" Id="rId3363"/><Relationship Type="http://schemas.openxmlformats.org/officeDocument/2006/relationships/hyperlink" Target="https://omnipress.com/webinars/designing-in-person-neuro-inclusive-education-events/" TargetMode="External" Id="rId3364"/><Relationship Type="http://schemas.openxmlformats.org/officeDocument/2006/relationships/hyperlink" Target="https://omnipress.com/webinars/designing-in-person-neuro-inclusive-education-events/" TargetMode="External" Id="rId3365"/><Relationship Type="http://schemas.openxmlformats.org/officeDocument/2006/relationships/hyperlink" Target="https://omnipress.com/webinars/designing-in-person-neuro-inclusive-education-events/" TargetMode="External" Id="rId3366"/><Relationship Type="http://schemas.openxmlformats.org/officeDocument/2006/relationships/hyperlink" Target="https://omnipress.com/webinars/designing-in-person-neuro-inclusive-education-events/" TargetMode="External" Id="rId3367"/><Relationship Type="http://schemas.openxmlformats.org/officeDocument/2006/relationships/hyperlink" Target="https://omnipress.com/webinars/how-associations-can-use-seo-to-stay-competitive-and-attract-new-members/" TargetMode="External" Id="rId3368"/><Relationship Type="http://schemas.openxmlformats.org/officeDocument/2006/relationships/hyperlink" Target="https://omnipress.com/webinars/how-associations-can-use-seo-to-stay-competitive-and-attract-new-members/" TargetMode="External" Id="rId3369"/><Relationship Type="http://schemas.openxmlformats.org/officeDocument/2006/relationships/hyperlink" Target="https://omnipress.com/webinars/how-associations-can-use-seo-to-stay-competitive-and-attract-new-members/" TargetMode="External" Id="rId3370"/><Relationship Type="http://schemas.openxmlformats.org/officeDocument/2006/relationships/hyperlink" Target="https://omnipress.com/webinars/how-associations-can-use-seo-to-stay-competitive-and-attract-new-members/" TargetMode="External" Id="rId3371"/><Relationship Type="http://schemas.openxmlformats.org/officeDocument/2006/relationships/hyperlink" Target="https://omnipress.com/webinars/how-associations-can-use-seo-to-stay-competitive-and-attract-new-members/" TargetMode="External" Id="rId3372"/><Relationship Type="http://schemas.openxmlformats.org/officeDocument/2006/relationships/hyperlink" Target="https://omnipress.com/webinars/how-associations-can-use-seo-to-stay-competitive-and-attract-new-members/" TargetMode="External" Id="rId3373"/><Relationship Type="http://schemas.openxmlformats.org/officeDocument/2006/relationships/hyperlink" Target="https://omnipress.com/webinars/how-associations-can-use-seo-to-stay-competitive-and-attract-new-members/" TargetMode="External" Id="rId3374"/><Relationship Type="http://schemas.openxmlformats.org/officeDocument/2006/relationships/hyperlink" Target="https://omnipress.com/webinars/how-associations-can-use-seo-to-stay-competitive-and-attract-new-members/" TargetMode="External" Id="rId3375"/><Relationship Type="http://schemas.openxmlformats.org/officeDocument/2006/relationships/hyperlink" Target="https://omnipress.com/webinars/looking-to-engage-gen-z/" TargetMode="External" Id="rId3376"/><Relationship Type="http://schemas.openxmlformats.org/officeDocument/2006/relationships/hyperlink" Target="https://omnipress.com/webinars/looking-to-engage-gen-z/" TargetMode="External" Id="rId3377"/><Relationship Type="http://schemas.openxmlformats.org/officeDocument/2006/relationships/hyperlink" Target="https://omnipress.com/webinars/looking-to-engage-gen-z/" TargetMode="External" Id="rId3378"/><Relationship Type="http://schemas.openxmlformats.org/officeDocument/2006/relationships/hyperlink" Target="https://omnipress.com/webinars/looking-to-engage-gen-z/" TargetMode="External" Id="rId3379"/><Relationship Type="http://schemas.openxmlformats.org/officeDocument/2006/relationships/hyperlink" Target="https://omnipress.com/webinars/looking-to-engage-gen-z/" TargetMode="External" Id="rId3380"/><Relationship Type="http://schemas.openxmlformats.org/officeDocument/2006/relationships/hyperlink" Target="https://omnipress.com/webinars/looking-to-engage-gen-z/" TargetMode="External" Id="rId3381"/><Relationship Type="http://schemas.openxmlformats.org/officeDocument/2006/relationships/hyperlink" Target="https://omnipress.com/webinars/looking-to-engage-gen-z/" TargetMode="External" Id="rId3382"/><Relationship Type="http://schemas.openxmlformats.org/officeDocument/2006/relationships/hyperlink" Target="https://omnipress.com/webinars/spilling-the-tea-on-gen-z-as-your-future-members-employees/" TargetMode="External" Id="rId3383"/><Relationship Type="http://schemas.openxmlformats.org/officeDocument/2006/relationships/hyperlink" Target="https://omnipress.com/webinars/spilling-the-tea-on-gen-z-as-your-future-members-employees/" TargetMode="External" Id="rId3384"/><Relationship Type="http://schemas.openxmlformats.org/officeDocument/2006/relationships/hyperlink" Target="https://omnipress.com/webinars/spilling-the-tea-on-gen-z-as-your-future-members-employees/" TargetMode="External" Id="rId3385"/><Relationship Type="http://schemas.openxmlformats.org/officeDocument/2006/relationships/hyperlink" Target="https://omnipress.com/webinars/spilling-the-tea-on-gen-z-as-your-future-members-employees/" TargetMode="External" Id="rId3386"/><Relationship Type="http://schemas.openxmlformats.org/officeDocument/2006/relationships/hyperlink" Target="https://omnipress.com/webinars/spilling-the-tea-on-gen-z-as-your-future-members-employees/" TargetMode="External" Id="rId3387"/><Relationship Type="http://schemas.openxmlformats.org/officeDocument/2006/relationships/hyperlink" Target="https://omnipress.com/webinars/spilling-the-tea-on-gen-z-as-your-future-members-employees/" TargetMode="External" Id="rId3388"/><Relationship Type="http://schemas.openxmlformats.org/officeDocument/2006/relationships/hyperlink" Target="https://omnipress.com/webinars/spilling-the-tea-on-gen-z-as-your-future-members-employees/" TargetMode="External" Id="rId3389"/></Relationships>
</file>

<file path=xl/worksheets/_rels/sheet2.xml.rels><Relationships xmlns="http://schemas.openxmlformats.org/package/2006/relationships"><Relationship Type="http://schemas.openxmlformats.org/officeDocument/2006/relationships/hyperlink" Target="https://omnipress.com/conferences/conference-printing/" TargetMode="External" Id="rId1"/><Relationship Type="http://schemas.openxmlformats.org/officeDocument/2006/relationships/hyperlink" Target="https://omnipress.com/blog/focus-12-traits-effective-adult-learning-infographic/" TargetMode="External" Id="rId2"/><Relationship Type="http://schemas.openxmlformats.org/officeDocument/2006/relationships/hyperlink" Target="https://omnipress.com/publications/publication-printing/" TargetMode="External" Id="rId3"/><Relationship Type="http://schemas.openxmlformats.org/officeDocument/2006/relationships/hyperlink" Target="https://omnipress.com/publications/publication-printing/" TargetMode="External" Id="rId4"/><Relationship Type="http://schemas.openxmlformats.org/officeDocument/2006/relationships/hyperlink" Target="https://omnipress.com/customers/california-speech-language-hearing-association/" TargetMode="External" Id="rId5"/><Relationship Type="http://schemas.openxmlformats.org/officeDocument/2006/relationships/hyperlink" Target="https://omnipress.com/customers/california-speech-language-hearing-association/" TargetMode="External" Id="rId6"/><Relationship Type="http://schemas.openxmlformats.org/officeDocument/2006/relationships/hyperlink" Target="https://omnipress.com/application-management/awards-management/" TargetMode="External" Id="rId7"/><Relationship Type="http://schemas.openxmlformats.org/officeDocument/2006/relationships/hyperlink" Target="https://omnipress.com/conferences/digital-conference-flipbook/" TargetMode="External" Id="rId8"/><Relationship Type="http://schemas.openxmlformats.org/officeDocument/2006/relationships/hyperlink" Target="https://omnipress.com/conferences/" TargetMode="External" Id="rId9"/><Relationship Type="http://schemas.openxmlformats.org/officeDocument/2006/relationships/hyperlink" Target="https://omnipress.com/conferences/event-app/" TargetMode="External" Id="rId10"/><Relationship Type="http://schemas.openxmlformats.org/officeDocument/2006/relationships/hyperlink" Target="https://omnipress.com/conferences/event-app/" TargetMode="External" Id="rId11"/><Relationship Type="http://schemas.openxmlformats.org/officeDocument/2006/relationships/hyperlink" Target="https://omnipress.com/blog/book-binding-101-conference-materials-educational-publications/" TargetMode="External" Id="rId12"/><Relationship Type="http://schemas.openxmlformats.org/officeDocument/2006/relationships/hyperlink" Target="https://omnipress.com/training/" TargetMode="External" Id="rId13"/><Relationship Type="http://schemas.openxmlformats.org/officeDocument/2006/relationships/hyperlink" Target="https://omnipress.com/training/" TargetMode="External" Id="rId14"/><Relationship Type="http://schemas.openxmlformats.org/officeDocument/2006/relationships/hyperlink" Target="https://omnipress.com/training/print-training-manuals/" TargetMode="External" Id="rId15"/><Relationship Type="http://schemas.openxmlformats.org/officeDocument/2006/relationships/hyperlink" Target="https://omnipress.com/training/training-manual-printing/" TargetMode="External" Id="rId16"/><Relationship Type="http://schemas.openxmlformats.org/officeDocument/2006/relationships/hyperlink" Target="https://omnipress.com/videos/omnipress-print-and-fulfillment-for-training-materials/" TargetMode="External" Id="rId17"/><Relationship Type="http://schemas.openxmlformats.org/officeDocument/2006/relationships/hyperlink" Target="https://omnipress.com/videos/print-and-fulfillment-with-omnipress/" TargetMode="External" Id="rId18"/><Relationship Type="http://schemas.openxmlformats.org/officeDocument/2006/relationships/hyperlink" Target="https://omnipress.com/videos/omnipress-virtual-event-platform-quick-tour/" TargetMode="External" Id="rId19"/><Relationship Type="http://schemas.openxmlformats.org/officeDocument/2006/relationships/hyperlink" Target="https://omnipress.com/videos/omnipress-print-and-fulfillment-for-training-materials/" TargetMode="External" Id="rId20"/><Relationship Type="http://schemas.openxmlformats.org/officeDocument/2006/relationships/hyperlink" Target="https://www.omnipress.com/" TargetMode="External" Id="rId21"/><Relationship Type="http://schemas.openxmlformats.org/officeDocument/2006/relationships/hyperlink" Target="https://omnipress.com/" TargetMode="External" Id="rId22"/><Relationship Type="http://schemas.openxmlformats.org/officeDocument/2006/relationships/hyperlink" Target="https://omnipress.com/application-management/" TargetMode="External" Id="rId23"/><Relationship Type="http://schemas.openxmlformats.org/officeDocument/2006/relationships/hyperlink" Target="https://omnipress.com/bindings-tabs-finishes/" TargetMode="External" Id="rId24"/><Relationship Type="http://schemas.openxmlformats.org/officeDocument/2006/relationships/hyperlink" Target="https://omnipress.com/application-management/scholarship-management/" TargetMode="External" Id="rId25"/><Relationship Type="http://schemas.openxmlformats.org/officeDocument/2006/relationships/hyperlink" Target="https://omnipress.com/conferences/conference-printing/" TargetMode="External" Id="rId26"/><Relationship Type="http://schemas.openxmlformats.org/officeDocument/2006/relationships/hyperlink" Target="https://omnipress.com/blog/book-binding-101-conference-materials-educational-publications/" TargetMode="External" Id="rId27"/><Relationship Type="http://schemas.openxmlformats.org/officeDocument/2006/relationships/hyperlink" Target="https://omnipress.com/blog/book-binding-101-conference-materials-educational-publications/" TargetMode="External" Id="rId28"/><Relationship Type="http://schemas.openxmlformats.org/officeDocument/2006/relationships/hyperlink" Target="https://omnipress.com/bindings-tabs-finishes/" TargetMode="External" Id="rId29"/><Relationship Type="http://schemas.openxmlformats.org/officeDocument/2006/relationships/hyperlink" Target="https://omnipress.com/" TargetMode="External" Id="rId30"/><Relationship Type="http://schemas.openxmlformats.org/officeDocument/2006/relationships/hyperlink" Target="https://omnipress.com/conferences/event-app/" TargetMode="External" Id="rId31"/><Relationship Type="http://schemas.openxmlformats.org/officeDocument/2006/relationships/hyperlink" Target="https://omnipress.com/conferences/conference-printing/" TargetMode="External" Id="rId32"/><Relationship Type="http://schemas.openxmlformats.org/officeDocument/2006/relationships/hyperlink" Target="https://omnipress.com/conferences/conference-printing/" TargetMode="External" Id="rId33"/><Relationship Type="http://schemas.openxmlformats.org/officeDocument/2006/relationships/hyperlink" Target="https://omnipress.com/faqs/does-catalyst-integrate-with-other-software-providers/" TargetMode="External" Id="rId34"/><Relationship Type="http://schemas.openxmlformats.org/officeDocument/2006/relationships/hyperlink" Target="https://omnipress.com/conferences/event-app/" TargetMode="External" Id="rId35"/><Relationship Type="http://schemas.openxmlformats.org/officeDocument/2006/relationships/hyperlink" Target="https://omnipress.com/conferences/event-app/" TargetMode="External" Id="rId36"/><Relationship Type="http://schemas.openxmlformats.org/officeDocument/2006/relationships/hyperlink" Target="https://omnipress.com/blog/book-binding-101-conference-materials-educational-publications/" TargetMode="External" Id="rId37"/><Relationship Type="http://schemas.openxmlformats.org/officeDocument/2006/relationships/hyperlink" Target="https://omnipress.com/blog/book-binding-101-conference-materials-educational-publications/" TargetMode="External" Id="rId38"/><Relationship Type="http://schemas.openxmlformats.org/officeDocument/2006/relationships/hyperlink" Target="https://omnipress.com/bindings-tabs-finishes/" TargetMode="External" Id="rId39"/><Relationship Type="http://schemas.openxmlformats.org/officeDocument/2006/relationships/hyperlink" Target="https://omnipress.com/conferences/event-app/" TargetMode="External" Id="rId40"/><Relationship Type="http://schemas.openxmlformats.org/officeDocument/2006/relationships/hyperlink" Target="https://omnipress.com/training/training-manual-printing/" TargetMode="External" Id="rId41"/><Relationship Type="http://schemas.openxmlformats.org/officeDocument/2006/relationships/hyperlink" Target="https://omnipress.com/training/training-manual-printing/" TargetMode="External" Id="rId42"/><Relationship Type="http://schemas.openxmlformats.org/officeDocument/2006/relationships/hyperlink" Target="https://omnipress.com/blog/book-binding-101-conference-materials-educational-publications/" TargetMode="External" Id="rId43"/><Relationship Type="http://schemas.openxmlformats.org/officeDocument/2006/relationships/hyperlink" Target="https://omnipress.com/blog/book-binding-101-conference-materials-educational-publications/" TargetMode="External" Id="rId44"/><Relationship Type="http://schemas.openxmlformats.org/officeDocument/2006/relationships/hyperlink" Target="https://omnipress.com/blog/book-binding-101-conference-materials-educational-publications/" TargetMode="External" Id="rId45"/><Relationship Type="http://schemas.openxmlformats.org/officeDocument/2006/relationships/hyperlink" Target="https://omnipress.com/conferences/conference-printing/" TargetMode="External" Id="rId46"/><Relationship Type="http://schemas.openxmlformats.org/officeDocument/2006/relationships/hyperlink" Target="https://omnipress.com/blog/focus-12-traits-effective-adult-learning-infographic/" TargetMode="External" Id="rId47"/><Relationship Type="http://schemas.openxmlformats.org/officeDocument/2006/relationships/hyperlink" Target="https://omnipress.com/bindings-tabs-finishes/" TargetMode="External" Id="rId48"/><Relationship Type="http://schemas.openxmlformats.org/officeDocument/2006/relationships/hyperlink" Target="https://omnipress.com/conferences/event-app/" TargetMode="External" Id="rId49"/><Relationship Type="http://schemas.openxmlformats.org/officeDocument/2006/relationships/hyperlink" Target="https://omnipress.com/conferences/event-app/" TargetMode="External" Id="rId50"/><Relationship Type="http://schemas.openxmlformats.org/officeDocument/2006/relationships/hyperlink" Target="https://omnipress.com/conferences/event-app/" TargetMode="External" Id="rId51"/><Relationship Type="http://schemas.openxmlformats.org/officeDocument/2006/relationships/hyperlink" Target="https://omnipress.com/training/print-training-manuals/" TargetMode="External" Id="rId52"/><Relationship Type="http://schemas.openxmlformats.org/officeDocument/2006/relationships/hyperlink" Target="https://omnipress.com/bindings-tabs-finishes/" TargetMode="External" Id="rId53"/><Relationship Type="http://schemas.openxmlformats.org/officeDocument/2006/relationships/hyperlink" Target="https://omnipress.com/conferences/abstract-management/" TargetMode="External" Id="rId54"/><Relationship Type="http://schemas.openxmlformats.org/officeDocument/2006/relationships/hyperlink" Target="https://omnipress.com/bindings-tabs-finishes/" TargetMode="External" Id="rId55"/><Relationship Type="http://schemas.openxmlformats.org/officeDocument/2006/relationships/hyperlink" Target="https://omnipress.com/customers/geo-institute-american-society-of-civil-engineers/" TargetMode="External" Id="rId56"/><Relationship Type="http://schemas.openxmlformats.org/officeDocument/2006/relationships/hyperlink" Target="https://omnipress.com/blog/book-binding-101-conference-materials-educational-publications/" TargetMode="External" Id="rId57"/><Relationship Type="http://schemas.openxmlformats.org/officeDocument/2006/relationships/hyperlink" Target="https://omnipress.com/blog/beginners-guide-to-abstract-management/" TargetMode="External" Id="rId58"/><Relationship Type="http://schemas.openxmlformats.org/officeDocument/2006/relationships/hyperlink" Target="https://omnipress.com/blog/beginners-guide-to-abstract-management/" TargetMode="External" Id="rId59"/><Relationship Type="http://schemas.openxmlformats.org/officeDocument/2006/relationships/hyperlink" Target="https://omnipress.com/faqs/what-is-an-abstract-management-system/" TargetMode="External" Id="rId60"/><Relationship Type="http://schemas.openxmlformats.org/officeDocument/2006/relationships/hyperlink" Target="https://omnipress.com/conferences/abstract-management/" TargetMode="External" Id="rId61"/><Relationship Type="http://schemas.openxmlformats.org/officeDocument/2006/relationships/hyperlink" Target="https://omnipress.com/bindings-tabs-finishes/" TargetMode="External" Id="rId62"/><Relationship Type="http://schemas.openxmlformats.org/officeDocument/2006/relationships/hyperlink" Target="https://omnipress.com/videos/print-and-fulfillment-with-omnipress/" TargetMode="External" Id="rId63"/><Relationship Type="http://schemas.openxmlformats.org/officeDocument/2006/relationships/hyperlink" Target="https://omnipress.com/videos/omnipress-print-and-fulfillment-for-training-materials/" TargetMode="External" Id="rId64"/><Relationship Type="http://schemas.openxmlformats.org/officeDocument/2006/relationships/hyperlink" Target="https://omnipress.com/" TargetMode="External" Id="rId65"/><Relationship Type="http://schemas.openxmlformats.org/officeDocument/2006/relationships/hyperlink" Target="https://omnipress.com/conferences/event-app/" TargetMode="External" Id="rId66"/><Relationship Type="http://schemas.openxmlformats.org/officeDocument/2006/relationships/hyperlink" Target="https://omnipress.com/blog/book-binding-101-conference-materials-educational-publications/" TargetMode="External" Id="rId67"/><Relationship Type="http://schemas.openxmlformats.org/officeDocument/2006/relationships/hyperlink" Target="https://omnipress.com/blog/book-binding-101-conference-materials-educational-publications/" TargetMode="External" Id="rId68"/><Relationship Type="http://schemas.openxmlformats.org/officeDocument/2006/relationships/hyperlink" Target="https://omnipress.com/blog/tips-for-designing-an-inspiring-conference-program-booklet/" TargetMode="External" Id="rId69"/><Relationship Type="http://schemas.openxmlformats.org/officeDocument/2006/relationships/hyperlink" Target="https://omnipress.com/customers/geo-institute-american-society-of-civil-engineers/" TargetMode="External" Id="rId70"/><Relationship Type="http://schemas.openxmlformats.org/officeDocument/2006/relationships/hyperlink" Target="https://omnipress.com/bindings-tabs-finishes/" TargetMode="External" Id="rId71"/><Relationship Type="http://schemas.openxmlformats.org/officeDocument/2006/relationships/hyperlink" Target="https://omnipress.com/customers/national-retail-federation-foundation/" TargetMode="External" Id="rId72"/><Relationship Type="http://schemas.openxmlformats.org/officeDocument/2006/relationships/hyperlink" Target="https://omnipress.com/customers/international-facility-management-association/" TargetMode="External" Id="rId73"/><Relationship Type="http://schemas.openxmlformats.org/officeDocument/2006/relationships/hyperlink" Target="https://omnipress.com/customers/international-facility-management-association/" TargetMode="External" Id="rId74"/><Relationship Type="http://schemas.openxmlformats.org/officeDocument/2006/relationships/hyperlink" Target="https://omnipress.com/conferences/event-app/" TargetMode="External" Id="rId75"/><Relationship Type="http://schemas.openxmlformats.org/officeDocument/2006/relationships/hyperlink" Target="http://proofs.omnipress.com/WSC_57467/data/papers/115.pdf" TargetMode="External" Id="rId76"/><Relationship Type="http://schemas.openxmlformats.org/officeDocument/2006/relationships/hyperlink" Target="http://proofs.omnipress.com/WSC_57467/data/papers/115.pdf" TargetMode="External" Id="rId77"/><Relationship Type="http://schemas.openxmlformats.org/officeDocument/2006/relationships/hyperlink" Target="https://omnipress.com/" TargetMode="External" Id="rId78"/><Relationship Type="http://schemas.openxmlformats.org/officeDocument/2006/relationships/hyperlink" Target="https://omnipress.com/" TargetMode="External" Id="rId79"/><Relationship Type="http://schemas.openxmlformats.org/officeDocument/2006/relationships/hyperlink" Target="https://omnipress.com/bindings-tabs-finishes/" TargetMode="External" Id="rId80"/><Relationship Type="http://schemas.openxmlformats.org/officeDocument/2006/relationships/hyperlink" Target="https://omnipress.com/blog/tips-for-designing-an-inspiring-conference-program-booklet/" TargetMode="External" Id="rId81"/><Relationship Type="http://schemas.openxmlformats.org/officeDocument/2006/relationships/hyperlink" Target="https://omnipress.com/videos/quick-tour-omnipress-digital-conference-flipbook/" TargetMode="External" Id="rId82"/><Relationship Type="http://schemas.openxmlformats.org/officeDocument/2006/relationships/hyperlink" Target="https://omnipress.com/blog/tips-for-designing-an-inspiring-conference-program-booklet/" TargetMode="External" Id="rId83"/><Relationship Type="http://schemas.openxmlformats.org/officeDocument/2006/relationships/hyperlink" Target="https://omnipress.com/blog/book-binding-101-conference-materials-educational-publications/" TargetMode="External" Id="rId84"/><Relationship Type="http://schemas.openxmlformats.org/officeDocument/2006/relationships/hyperlink" Target="https://omnipress.com/resources/print-prep-resources/" TargetMode="External" Id="rId85"/><Relationship Type="http://schemas.openxmlformats.org/officeDocument/2006/relationships/hyperlink" Target="https://omnipress.com/training/" TargetMode="External" Id="rId86"/><Relationship Type="http://schemas.openxmlformats.org/officeDocument/2006/relationships/hyperlink" Target="https://omnipress.com/training/training-manual-printing/" TargetMode="External" Id="rId87"/><Relationship Type="http://schemas.openxmlformats.org/officeDocument/2006/relationships/hyperlink" Target="https://omnipress.com/training/print-training-manuals/" TargetMode="External" Id="rId88"/><Relationship Type="http://schemas.openxmlformats.org/officeDocument/2006/relationships/hyperlink" Target="https://omnipress.com/training/training-manual-printing/" TargetMode="External" Id="rId89"/><Relationship Type="http://schemas.openxmlformats.org/officeDocument/2006/relationships/hyperlink" Target="https://omnipress.com/training/print-training-manuals/" TargetMode="External" Id="rId90"/><Relationship Type="http://schemas.openxmlformats.org/officeDocument/2006/relationships/hyperlink" Target="https://omnipress.com/publications/publication-printing/" TargetMode="External" Id="rId91"/><Relationship Type="http://schemas.openxmlformats.org/officeDocument/2006/relationships/hyperlink" Target="https://omnipress.com/videos/catalyst-abstract-management-system-quick-tour-video-by-omnipress/" TargetMode="External" Id="rId92"/><Relationship Type="http://schemas.openxmlformats.org/officeDocument/2006/relationships/hyperlink" Target="https://omnipress.com/conferences/abstract-management/" TargetMode="External" Id="rId93"/><Relationship Type="http://schemas.openxmlformats.org/officeDocument/2006/relationships/hyperlink" Target="https://omnipress.com/conferences/" TargetMode="External" Id="rId94"/><Relationship Type="http://schemas.openxmlformats.org/officeDocument/2006/relationships/hyperlink" Target="https://omnipress.com/conferences/virtual-conference-event-platform/" TargetMode="External" Id="rId95"/><Relationship Type="http://schemas.openxmlformats.org/officeDocument/2006/relationships/hyperlink" Target="https://omnipress.com/application-management/grants-management/" TargetMode="External" Id="rId96"/><Relationship Type="http://schemas.openxmlformats.org/officeDocument/2006/relationships/hyperlink" Target="https://omnipress.com/webinars/how-associations-can-use-seo-to-stay-competitive-and-attract-new-members/" TargetMode="External" Id="rId97"/><Relationship Type="http://schemas.openxmlformats.org/officeDocument/2006/relationships/hyperlink" Target="https://omnipress.com/webinars/how-associations-can-use-seo-to-stay-competitive-and-attract-new-members/" TargetMode="External" Id="rId98"/><Relationship Type="http://schemas.openxmlformats.org/officeDocument/2006/relationships/hyperlink" Target="https://omnipress.com/application-management/scholarship-management/" TargetMode="External" Id="rId99"/><Relationship Type="http://schemas.openxmlformats.org/officeDocument/2006/relationships/hyperlink" Target="https://omnipress.com/print-and-fulfillment-services/" TargetMode="External" Id="rId100"/><Relationship Type="http://schemas.openxmlformats.org/officeDocument/2006/relationships/hyperlink" Target="https://omnipress.com/blog/what-is-print-and-fulfillment/" TargetMode="External" Id="rId101"/><Relationship Type="http://schemas.openxmlformats.org/officeDocument/2006/relationships/hyperlink" Target="https://omnipress.com/training/training-manual-printing/" TargetMode="External" Id="rId102"/><Relationship Type="http://schemas.openxmlformats.org/officeDocument/2006/relationships/hyperlink" Target="https://omnipress.com/training/training-manual-printing/" TargetMode="External" Id="rId103"/><Relationship Type="http://schemas.openxmlformats.org/officeDocument/2006/relationships/hyperlink" Target="https://omnipress.com/videos/omnipress-print-and-fulfillment-for-training-materials/" TargetMode="External" Id="rId104"/><Relationship Type="http://schemas.openxmlformats.org/officeDocument/2006/relationships/hyperlink" Target="https://omnipress.com/training/print-training-manuals/" TargetMode="External" Id="rId105"/><Relationship Type="http://schemas.openxmlformats.org/officeDocument/2006/relationships/hyperlink" Target="https://omnipress.com/blog/creating-printed-training-materials-that-support-bite-sized-learning/" TargetMode="External" Id="rId106"/><Relationship Type="http://schemas.openxmlformats.org/officeDocument/2006/relationships/hyperlink" Target="https://omnipress.com/training/print-training-manuals/" TargetMode="External" Id="rId107"/><Relationship Type="http://schemas.openxmlformats.org/officeDocument/2006/relationships/hyperlink" Target="https://omnipress.com/bindings-tabs-finishes/" TargetMode="External" Id="rId108"/><Relationship Type="http://schemas.openxmlformats.org/officeDocument/2006/relationships/hyperlink" Target="https://catalyst.omnipress.com/" TargetMode="External" Id="rId109"/><Relationship Type="http://schemas.openxmlformats.org/officeDocument/2006/relationships/hyperlink" Target="https://omnipress.com/conferences/abstract-management/" TargetMode="External" Id="rId110"/><Relationship Type="http://schemas.openxmlformats.org/officeDocument/2006/relationships/hyperlink" Target="https://omnipress.com/blog/beginners-guide-to-abstract-management/" TargetMode="External" Id="rId111"/><Relationship Type="http://schemas.openxmlformats.org/officeDocument/2006/relationships/hyperlink" Target="https://omnipress.com/application-management/awards-management/" TargetMode="External" Id="rId112"/><Relationship Type="http://schemas.openxmlformats.org/officeDocument/2006/relationships/hyperlink" Target="https://omnipress.com/publications/publication-printing/" TargetMode="External" Id="rId113"/><Relationship Type="http://schemas.openxmlformats.org/officeDocument/2006/relationships/hyperlink" Target="https://omnipress.com/files/box-template-small.pdf" TargetMode="External" Id="rId114"/><Relationship Type="http://schemas.openxmlformats.org/officeDocument/2006/relationships/hyperlink" Target="https://omnipress.com/blog/focus-12-traits-effective-adult-learning-infographic/" TargetMode="External" Id="rId115"/><Relationship Type="http://schemas.openxmlformats.org/officeDocument/2006/relationships/hyperlink" Target="https://omnipress.com/application-management/" TargetMode="External" Id="rId116"/><Relationship Type="http://schemas.openxmlformats.org/officeDocument/2006/relationships/hyperlink" Target="https://support.omnipress.com/catalyst/home/help-me-with-fee-payment/what-credit-cards-do-you-accept/" TargetMode="External" Id="rId117"/><Relationship Type="http://schemas.openxmlformats.org/officeDocument/2006/relationships/hyperlink" Target="https://omnipress.com/blog/10-tips-for-writing-instructions-for-your-call-for-papers/" TargetMode="External" Id="rId118"/><Relationship Type="http://schemas.openxmlformats.org/officeDocument/2006/relationships/hyperlink" Target="https://omnipress.com/blog/focus-12-traits-effective-adult-learning-infographic/" TargetMode="External" Id="rId119"/><Relationship Type="http://schemas.openxmlformats.org/officeDocument/2006/relationships/hyperlink" Target="https://omnipress.com/conferences/conference-printing/" TargetMode="External" Id="rId120"/><Relationship Type="http://schemas.openxmlformats.org/officeDocument/2006/relationships/hyperlink" Target="https://omnipress.com/training/training-manual-printing/" TargetMode="External" Id="rId121"/><Relationship Type="http://schemas.openxmlformats.org/officeDocument/2006/relationships/hyperlink" Target="https://omnipress.com/training/print-training-manuals/" TargetMode="External" Id="rId122"/><Relationship Type="http://schemas.openxmlformats.org/officeDocument/2006/relationships/hyperlink" Target="https://omnipress.com/conferences/event-app/" TargetMode="External" Id="rId123"/><Relationship Type="http://schemas.openxmlformats.org/officeDocument/2006/relationships/hyperlink" Target="https://omnipress.com/conferences/event-app/" TargetMode="External" Id="rId124"/><Relationship Type="http://schemas.openxmlformats.org/officeDocument/2006/relationships/hyperlink" Target="https://omnipress.com/conferences/conference-printing/" TargetMode="External" Id="rId125"/><Relationship Type="http://schemas.openxmlformats.org/officeDocument/2006/relationships/hyperlink" Target="https://omnipress.com/customers/cit-international/" TargetMode="External" Id="rId126"/><Relationship Type="http://schemas.openxmlformats.org/officeDocument/2006/relationships/hyperlink" Target="https://omnipress.com/blog/book-binding-101-conference-materials-educational-publications/" TargetMode="External" Id="rId127"/><Relationship Type="http://schemas.openxmlformats.org/officeDocument/2006/relationships/hyperlink" Target="https://omnipress.com/conferences/event-swag-bags/" TargetMode="External" Id="rId128"/><Relationship Type="http://schemas.openxmlformats.org/officeDocument/2006/relationships/hyperlink" Target="https://omnipress.com/training/print-training-manuals/" TargetMode="External" Id="rId129"/><Relationship Type="http://schemas.openxmlformats.org/officeDocument/2006/relationships/hyperlink" Target="https://omnipress.com/conferences/event-swag-bags/" TargetMode="External" Id="rId130"/><Relationship Type="http://schemas.openxmlformats.org/officeDocument/2006/relationships/hyperlink" Target="https://omnipress.com/blog/use-your-conference-program-book-to-increase-learning-engagement-and-revenue/" TargetMode="External" Id="rId131"/><Relationship Type="http://schemas.openxmlformats.org/officeDocument/2006/relationships/hyperlink" Target="https://omnipress.com/conferences/digital-conference-flipbook/" TargetMode="External" Id="rId132"/><Relationship Type="http://schemas.openxmlformats.org/officeDocument/2006/relationships/hyperlink" Target="https://omnipress.com/blog/tips-for-designing-an-inspiring-conference-program-booklet/" TargetMode="External" Id="rId133"/><Relationship Type="http://schemas.openxmlformats.org/officeDocument/2006/relationships/hyperlink" Target="https://omnipress.com/videos/quick-tour-omnipress-digital-conference-flipbook/" TargetMode="External" Id="rId134"/><Relationship Type="http://schemas.openxmlformats.org/officeDocument/2006/relationships/hyperlink" Target="https://omnipress.com/conferences/conference-printing/" TargetMode="External" Id="rId135"/><Relationship Type="http://schemas.openxmlformats.org/officeDocument/2006/relationships/hyperlink" Target="https://omnipress.com/publications/publication-printing/" TargetMode="External" Id="rId136"/><Relationship Type="http://schemas.openxmlformats.org/officeDocument/2006/relationships/hyperlink" Target="https://omnipress.com/bindings-tabs-finishes/" TargetMode="External" Id="rId137"/><Relationship Type="http://schemas.openxmlformats.org/officeDocument/2006/relationships/hyperlink" Target="https://omnipress.com/blog/gated-vs-ungated-content-finding-the-right-balance-for-associations/" TargetMode="External" Id="rId138"/><Relationship Type="http://schemas.openxmlformats.org/officeDocument/2006/relationships/hyperlink" Target="http://proofs.omnipress.com/WSC_57467/data/papers/175.pdf" TargetMode="External" Id="rId139"/><Relationship Type="http://schemas.openxmlformats.org/officeDocument/2006/relationships/hyperlink" Target="http://proofs.omnipress.com/WSC_57467/data/papers/175.pdf" TargetMode="External" Id="rId140"/><Relationship Type="http://schemas.openxmlformats.org/officeDocument/2006/relationships/hyperlink" Target="https://omnipress.com/webinars/how-associations-can-use-seo-to-stay-competitive-and-attract-new-members/" TargetMode="External" Id="rId141"/><Relationship Type="http://schemas.openxmlformats.org/officeDocument/2006/relationships/hyperlink" Target="https://omnipress.com/conferences/event-app/" TargetMode="External" Id="rId142"/><Relationship Type="http://schemas.openxmlformats.org/officeDocument/2006/relationships/hyperlink" Target="https://www.omnipress.com/" TargetMode="External" Id="rId143"/><Relationship Type="http://schemas.openxmlformats.org/officeDocument/2006/relationships/hyperlink" Target="https://omnipress.com/videos/quick-tour-omnipress-digital-conference-flipbook/" TargetMode="External" Id="rId144"/><Relationship Type="http://schemas.openxmlformats.org/officeDocument/2006/relationships/hyperlink" Target="https://omnipress.com/videos/omnipress-print-and-fulfillment-for-training-materials/" TargetMode="External" Id="rId145"/><Relationship Type="http://schemas.openxmlformats.org/officeDocument/2006/relationships/hyperlink" Target="https://omnipress.com/videos/print-and-fulfillment-with-omnipress/" TargetMode="External" Id="rId146"/><Relationship Type="http://schemas.openxmlformats.org/officeDocument/2006/relationships/hyperlink" Target="https://omnipress.com/training/fulfillment/" TargetMode="External" Id="rId147"/><Relationship Type="http://schemas.openxmlformats.org/officeDocument/2006/relationships/hyperlink" Target="https://omnipress.com/" TargetMode="External" Id="rId148"/><Relationship Type="http://schemas.openxmlformats.org/officeDocument/2006/relationships/hyperlink" Target="https://omnipress.com/bindings-tabs-finishes/" TargetMode="External" Id="rId149"/><Relationship Type="http://schemas.openxmlformats.org/officeDocument/2006/relationships/hyperlink" Target="https://omnipress.com/conferences/event-swag-bags/" TargetMode="External" Id="rId150"/><Relationship Type="http://schemas.openxmlformats.org/officeDocument/2006/relationships/hyperlink" Target="https://omnipress.com/bindings-tabs-finishes/" TargetMode="External" Id="rId151"/><Relationship Type="http://schemas.openxmlformats.org/officeDocument/2006/relationships/hyperlink" Target="https://omnipress.com/bindings-tabs-finishes/" TargetMode="External" Id="rId152"/><Relationship Type="http://schemas.openxmlformats.org/officeDocument/2006/relationships/hyperlink" Target="https://omnipress.com/application-management/" TargetMode="External" Id="rId153"/><Relationship Type="http://schemas.openxmlformats.org/officeDocument/2006/relationships/hyperlink" Target="https://omnipress.com/publications/publication-printing/" TargetMode="External" Id="rId154"/><Relationship Type="http://schemas.openxmlformats.org/officeDocument/2006/relationships/hyperlink" Target="https://omnipress.com/conferences/event-app/" TargetMode="External" Id="rId155"/><Relationship Type="http://schemas.openxmlformats.org/officeDocument/2006/relationships/hyperlink" Target="https://omnipress.com/bindings-tabs-finishes/" TargetMode="External" Id="rId156"/><Relationship Type="http://schemas.openxmlformats.org/officeDocument/2006/relationships/hyperlink" Target="https://omnipress.com/customers/international-information-systems-security-certification-consortium/" TargetMode="External" Id="rId157"/><Relationship Type="http://schemas.openxmlformats.org/officeDocument/2006/relationships/hyperlink" Target="https://omnipress.com/conferences/conference-printing/" TargetMode="External" Id="rId158"/><Relationship Type="http://schemas.openxmlformats.org/officeDocument/2006/relationships/hyperlink" Target="https://omnipress.com/conferences/event-app/" TargetMode="External" Id="rId159"/><Relationship Type="http://schemas.openxmlformats.org/officeDocument/2006/relationships/hyperlink" Target="https://omnipress.com/conferences/event-app/" TargetMode="External" Id="rId160"/><Relationship Type="http://schemas.openxmlformats.org/officeDocument/2006/relationships/hyperlink" Target="https://omnipress.com/conferences/event-app/" TargetMode="External" Id="rId161"/><Relationship Type="http://schemas.openxmlformats.org/officeDocument/2006/relationships/hyperlink" Target="http://proofs.omnipress.com/WSC_57467/data/papers/115.pdf" TargetMode="External" Id="rId162"/><Relationship Type="http://schemas.openxmlformats.org/officeDocument/2006/relationships/hyperlink" Target="https://omnipress.com/jobs/print-press-and-bindery-operator-part-time/" TargetMode="External" Id="rId163"/><Relationship Type="http://schemas.openxmlformats.org/officeDocument/2006/relationships/hyperlink" Target="https://omnipress.com/jobs/print-press-and-bindery-operator-part-time/" TargetMode="External" Id="rId164"/><Relationship Type="http://schemas.openxmlformats.org/officeDocument/2006/relationships/hyperlink" Target="https://omnipress.com/training/" TargetMode="External" Id="rId165"/><Relationship Type="http://schemas.openxmlformats.org/officeDocument/2006/relationships/hyperlink" Target="https://omnipress.com/videos/omnipress-print-and-fulfillment-for-training-materials/" TargetMode="External" Id="rId166"/><Relationship Type="http://schemas.openxmlformats.org/officeDocument/2006/relationships/hyperlink" Target="https://omnipress.com/training/print-training-manuals/" TargetMode="External" Id="rId167"/><Relationship Type="http://schemas.openxmlformats.org/officeDocument/2006/relationships/hyperlink" Target="https://omnipress.com/customers/national-retail-federation-foundation/" TargetMode="External" Id="rId168"/><Relationship Type="http://schemas.openxmlformats.org/officeDocument/2006/relationships/hyperlink" Target="https://omnipress.com/bindings-tabs-finishes/" TargetMode="External" Id="rId169"/><Relationship Type="http://schemas.openxmlformats.org/officeDocument/2006/relationships/hyperlink" Target="https://omnipress.com/application-management/scholarship-management/" TargetMode="External" Id="rId170"/><Relationship Type="http://schemas.openxmlformats.org/officeDocument/2006/relationships/hyperlink" Target="https://omnipress.com/training/print-k-12-course-materials/" TargetMode="External" Id="rId171"/><Relationship Type="http://schemas.openxmlformats.org/officeDocument/2006/relationships/hyperlink" Target="https://omnipress.com/videos/catalyst-abstract-management-system-quick-tour-video-by-omnipress/" TargetMode="External" Id="rId172"/><Relationship Type="http://schemas.openxmlformats.org/officeDocument/2006/relationships/hyperlink" Target="https://omnipress.com/conferences/abstract-management/" TargetMode="External" Id="rId173"/><Relationship Type="http://schemas.openxmlformats.org/officeDocument/2006/relationships/hyperlink" Target="https://omnipress.com/training/print-training-manuals/" TargetMode="External" Id="rId174"/><Relationship Type="http://schemas.openxmlformats.org/officeDocument/2006/relationships/hyperlink" Target="https://omnipress.com/bindings-tabs-finishes/" TargetMode="External" Id="rId175"/><Relationship Type="http://schemas.openxmlformats.org/officeDocument/2006/relationships/hyperlink" Target="https://omnipress.com/training/training-manual-printing/" TargetMode="External" Id="rId176"/><Relationship Type="http://schemas.openxmlformats.org/officeDocument/2006/relationships/hyperlink" Target="https://omnipress.com/training/print-training-manuals/" TargetMode="External" Id="rId177"/><Relationship Type="http://schemas.openxmlformats.org/officeDocument/2006/relationships/hyperlink" Target="https://omnipress.com/webinars/how-associations-can-use-seo-to-stay-competitive-and-attract-new-members/" TargetMode="External" Id="rId178"/><Relationship Type="http://schemas.openxmlformats.org/officeDocument/2006/relationships/hyperlink" Target="https://omnipress.com/webinars/how-associations-can-use-seo-to-stay-competitive-and-attract-new-members/" TargetMode="External" Id="rId179"/><Relationship Type="http://schemas.openxmlformats.org/officeDocument/2006/relationships/hyperlink" Target="https://omnipress.com/application-management/" TargetMode="External" Id="rId180"/><Relationship Type="http://schemas.openxmlformats.org/officeDocument/2006/relationships/hyperlink" Target="https://omnipress.com/training/training-manual-printing/" TargetMode="External" Id="rId181"/><Relationship Type="http://schemas.openxmlformats.org/officeDocument/2006/relationships/hyperlink" Target="https://omnipress.com/videos/omnipress-print-and-fulfillment-for-training-materials/" TargetMode="External" Id="rId182"/><Relationship Type="http://schemas.openxmlformats.org/officeDocument/2006/relationships/hyperlink" Target="https://omnipress.com/training/print-training-manuals/" TargetMode="External" Id="rId183"/><Relationship Type="http://schemas.openxmlformats.org/officeDocument/2006/relationships/hyperlink" Target="https://omnipress.com/blog/how-to-avoid-last-minute-printing-problems-for-your-event-or-conference/" TargetMode="External" Id="rId184"/><Relationship Type="http://schemas.openxmlformats.org/officeDocument/2006/relationships/hyperlink" Target="https://omnipress.com/conferences/" TargetMode="External" Id="rId185"/><Relationship Type="http://schemas.openxmlformats.org/officeDocument/2006/relationships/hyperlink" Target="https://omnipress.com/conferences/" TargetMode="External" Id="rId186"/><Relationship Type="http://schemas.openxmlformats.org/officeDocument/2006/relationships/hyperlink" Target="https://omnipress.com/conferences/conference-printing/" TargetMode="External" Id="rId187"/><Relationship Type="http://schemas.openxmlformats.org/officeDocument/2006/relationships/hyperlink" Target="https://omnipress.com/bindings-tabs-finishes/" TargetMode="External" Id="rId188"/><Relationship Type="http://schemas.openxmlformats.org/officeDocument/2006/relationships/hyperlink" Target="https://omnipress.com/" TargetMode="External" Id="rId189"/><Relationship Type="http://schemas.openxmlformats.org/officeDocument/2006/relationships/hyperlink" Target="https://omnipress.com/bindings-tabs-finishes/" TargetMode="External" Id="rId190"/><Relationship Type="http://schemas.openxmlformats.org/officeDocument/2006/relationships/hyperlink" Target="https://omnipress.com/bindings-tabs-finishes/" TargetMode="External" Id="rId191"/><Relationship Type="http://schemas.openxmlformats.org/officeDocument/2006/relationships/hyperlink" Target="https://omnipress.com/bindings-tabs-finishes/" TargetMode="External" Id="rId192"/><Relationship Type="http://schemas.openxmlformats.org/officeDocument/2006/relationships/hyperlink" Target="https://omnipress.com/conferences/event-app/" TargetMode="External" Id="rId193"/><Relationship Type="http://schemas.openxmlformats.org/officeDocument/2006/relationships/hyperlink" Target="https://omnipress.com/bindings-tabs-finishes/" TargetMode="External" Id="rId194"/><Relationship Type="http://schemas.openxmlformats.org/officeDocument/2006/relationships/hyperlink" Target="https://omnipress.com/blog/gated-vs-ungated-content-finding-the-right-balance-for-associations/" TargetMode="External" Id="rId195"/><Relationship Type="http://schemas.openxmlformats.org/officeDocument/2006/relationships/hyperlink" Target="https://omnipress.com/blog/gated-vs-ungated-content-finding-the-right-balance-for-associations/" TargetMode="External" Id="rId196"/><Relationship Type="http://schemas.openxmlformats.org/officeDocument/2006/relationships/hyperlink" Target="https://omnipress.com/report-category/training-reports/" TargetMode="External" Id="rId197"/><Relationship Type="http://schemas.openxmlformats.org/officeDocument/2006/relationships/hyperlink" Target="https://omnipress.com/newsletter-signup/" TargetMode="External" Id="rId198"/><Relationship Type="http://schemas.openxmlformats.org/officeDocument/2006/relationships/hyperlink" Target="https://omnipress.com/print-and-fulfillment-services/" TargetMode="External" Id="rId199"/><Relationship Type="http://schemas.openxmlformats.org/officeDocument/2006/relationships/hyperlink" Target="https://omnipress.com/jobs/print-press-and-bindery-operator-part-time/" TargetMode="External" Id="rId200"/><Relationship Type="http://schemas.openxmlformats.org/officeDocument/2006/relationships/hyperlink" Target="https://omnipress.com/jobs/lead-print-press-and-bindery-operator-2nd-shift/" TargetMode="External" Id="rId201"/><Relationship Type="http://schemas.openxmlformats.org/officeDocument/2006/relationships/hyperlink" Target="https://omnipress.com/jobs/lead-print-press-and-bindery-operator-2nd-shift/" TargetMode="External" Id="rId202"/><Relationship Type="http://schemas.openxmlformats.org/officeDocument/2006/relationships/hyperlink" Target="https://omnipress.com/videos/quick-tour-omnipress-digital-conference-flipbook/" TargetMode="External" Id="rId203"/><Relationship Type="http://schemas.openxmlformats.org/officeDocument/2006/relationships/hyperlink" Target="https://omnipress.com/videos/" TargetMode="External" Id="rId204"/><Relationship Type="http://schemas.openxmlformats.org/officeDocument/2006/relationships/hyperlink" Target="https://omnipress.com/jobs/print-press-and-bindery-operator-internship-2/" TargetMode="External" Id="rId205"/><Relationship Type="http://schemas.openxmlformats.org/officeDocument/2006/relationships/hyperlink" Target="https://omnipress.com/jobs/fulfillment-warehouse-associate-2nd-shift/" TargetMode="External" Id="rId206"/><Relationship Type="http://schemas.openxmlformats.org/officeDocument/2006/relationships/hyperlink" Target="https://omnipress.com/careers/omnipress-application-form/" TargetMode="External" Id="rId207"/><Relationship Type="http://schemas.openxmlformats.org/officeDocument/2006/relationships/hyperlink" Target="https://omnipress.com/blog/job_category/current-openings/" TargetMode="External" Id="rId208"/><Relationship Type="http://schemas.openxmlformats.org/officeDocument/2006/relationships/hyperlink" Target="https://omnipress.com/support/" TargetMode="External" Id="rId209"/><Relationship Type="http://schemas.openxmlformats.org/officeDocument/2006/relationships/hyperlink" Target="https://omnipress.com/contacts/bob-hamm/" TargetMode="External" Id="rId210"/><Relationship Type="http://schemas.openxmlformats.org/officeDocument/2006/relationships/hyperlink" Target="https://omnipress.com/training/fulfillment/" TargetMode="External" Id="rId211"/><Relationship Type="http://schemas.openxmlformats.org/officeDocument/2006/relationships/hyperlink" Target="https://omnipress.com/videos/omnipress-print-and-fulfillment-for-training-materials/" TargetMode="External" Id="rId212"/><Relationship Type="http://schemas.openxmlformats.org/officeDocument/2006/relationships/hyperlink" Target="https://omnipress.com/support/" TargetMode="External" Id="rId213"/><Relationship Type="http://schemas.openxmlformats.org/officeDocument/2006/relationships/hyperlink" Target="https://omnipress.com/training/fulfillment/" TargetMode="External" Id="rId214"/><Relationship Type="http://schemas.openxmlformats.org/officeDocument/2006/relationships/hyperlink" Target="https://omnipress.com/resources/print-prep-resources/" TargetMode="External" Id="rId215"/><Relationship Type="http://schemas.openxmlformats.org/officeDocument/2006/relationships/hyperlink" Target="https://omnipress.com/videos/print-and-fulfillment-with-omnipress/" TargetMode="External" Id="rId216"/><Relationship Type="http://schemas.openxmlformats.org/officeDocument/2006/relationships/hyperlink" Target="https://omnipress.com/contact/" TargetMode="External" Id="rId217"/><Relationship Type="http://schemas.openxmlformats.org/officeDocument/2006/relationships/hyperlink" Target="https://omnipress.com/about-us/" TargetMode="External" Id="rId218"/><Relationship Type="http://schemas.openxmlformats.org/officeDocument/2006/relationships/hyperlink" Target="https://omnipress.com/careers/" TargetMode="External" Id="rId219"/><Relationship Type="http://schemas.openxmlformats.org/officeDocument/2006/relationships/hyperlink" Target="https://omnipress.com/" TargetMode="External" Id="rId220"/><Relationship Type="http://schemas.openxmlformats.org/officeDocument/2006/relationships/hyperlink" Target="https://omnipress.com/blog/gated-vs-ungated-content-finding-the-right-balance-for-associations/" TargetMode="External" Id="rId221"/><Relationship Type="http://schemas.openxmlformats.org/officeDocument/2006/relationships/hyperlink" Target="https://omnipress.com/conferences/virtual-conference-event-platform/" TargetMode="External" Id="rId222"/><Relationship Type="http://schemas.openxmlformats.org/officeDocument/2006/relationships/hyperlink" Target="https://omnipress.com/blog/how-to-refresh-your-training-manuals-for-todays-learners/" TargetMode="External" Id="rId223"/><Relationship Type="http://schemas.openxmlformats.org/officeDocument/2006/relationships/hyperlink" Target="https://omnipress.com/" TargetMode="External" Id="rId224"/><Relationship Type="http://schemas.openxmlformats.org/officeDocument/2006/relationships/hyperlink" Target="https://omnipress.com/application-management/scholarship-management/" TargetMode="External" Id="rId225"/><Relationship Type="http://schemas.openxmlformats.org/officeDocument/2006/relationships/hyperlink" Target="https://omnipress.com/blog/beginners-guide-to-abstract-management/" TargetMode="External" Id="rId226"/><Relationship Type="http://schemas.openxmlformats.org/officeDocument/2006/relationships/hyperlink" Target="https://omnipress.com/videos/abstract-management-tip-3-managing-deadlines/" TargetMode="External" Id="rId227"/><Relationship Type="http://schemas.openxmlformats.org/officeDocument/2006/relationships/hyperlink" Target="https://omnipress.com/conferences/abstract-management/" TargetMode="External" Id="rId228"/><Relationship Type="http://schemas.openxmlformats.org/officeDocument/2006/relationships/hyperlink" Target="https://omnipress.com/videos/catalyst-abstract-management-system-quick-tour-video-by-omnipress/" TargetMode="External" Id="rId229"/><Relationship Type="http://schemas.openxmlformats.org/officeDocument/2006/relationships/hyperlink" Target="https://omnipress.com/bindings-tabs-finishes/" TargetMode="External" Id="rId230"/><Relationship Type="http://schemas.openxmlformats.org/officeDocument/2006/relationships/hyperlink" Target="https://omnipress.com/publications/publication-printing/" TargetMode="External" Id="rId231"/><Relationship Type="http://schemas.openxmlformats.org/officeDocument/2006/relationships/hyperlink" Target="https://omnipress.com/bindings-tabs-finishes/" TargetMode="External" Id="rId232"/><Relationship Type="http://schemas.openxmlformats.org/officeDocument/2006/relationships/hyperlink" Target="https://omnipress.com/application-management/awards-management/" TargetMode="External" Id="rId233"/><Relationship Type="http://schemas.openxmlformats.org/officeDocument/2006/relationships/hyperlink" Target="https://omnipress.com/training/print-training-manuals/" TargetMode="External" Id="rId234"/><Relationship Type="http://schemas.openxmlformats.org/officeDocument/2006/relationships/hyperlink" Target="https://omnipress.com/conferences/event-swag-bags/" TargetMode="External" Id="rId235"/><Relationship Type="http://schemas.openxmlformats.org/officeDocument/2006/relationships/hyperlink" Target="https://omnipress.com/bindings-tabs-finishes/" TargetMode="External" Id="rId236"/><Relationship Type="http://schemas.openxmlformats.org/officeDocument/2006/relationships/hyperlink" Target="https://omnipress.com/conferences/conference-printing/" TargetMode="External" Id="rId237"/><Relationship Type="http://schemas.openxmlformats.org/officeDocument/2006/relationships/hyperlink" Target="https://omnipress.com/conferences/event-swag-bags/" TargetMode="External" Id="rId238"/><Relationship Type="http://schemas.openxmlformats.org/officeDocument/2006/relationships/hyperlink" Target="https://omnipress.com/conferences/event-swag-bags/" TargetMode="External" Id="rId239"/><Relationship Type="http://schemas.openxmlformats.org/officeDocument/2006/relationships/hyperlink" Target="https://omnipress.com/application-management/scholarship-management/" TargetMode="External" Id="rId240"/><Relationship Type="http://schemas.openxmlformats.org/officeDocument/2006/relationships/hyperlink" Target="https://omnipress.com/blog/gated-vs-ungated-content-finding-the-right-balance-for-associations/" TargetMode="External" Id="rId241"/><Relationship Type="http://schemas.openxmlformats.org/officeDocument/2006/relationships/hyperlink" Target="https://omnipress.com/blog/focus-12-traits-effective-adult-learning-infographic/" TargetMode="External" Id="rId242"/><Relationship Type="http://schemas.openxmlformats.org/officeDocument/2006/relationships/hyperlink" Target="https://omnipress.com/training/fulfillment/" TargetMode="External" Id="rId243"/><Relationship Type="http://schemas.openxmlformats.org/officeDocument/2006/relationships/hyperlink" Target="https://omnipress.com/blog/book-binding-101-conference-materials-educational-publications/" TargetMode="External" Id="rId244"/><Relationship Type="http://schemas.openxmlformats.org/officeDocument/2006/relationships/hyperlink" Target="https://omnipress.com/" TargetMode="External" Id="rId245"/><Relationship Type="http://schemas.openxmlformats.org/officeDocument/2006/relationships/hyperlink" Target="https://omnipress.com/" TargetMode="External" Id="rId246"/><Relationship Type="http://schemas.openxmlformats.org/officeDocument/2006/relationships/hyperlink" Target="https://omnipress.com/faqs/how-does-your-print-and-fulfillment-process-work-from-the-order-being-placed-through-shipping/" TargetMode="External" Id="rId247"/><Relationship Type="http://schemas.openxmlformats.org/officeDocument/2006/relationships/hyperlink" Target="https://omnipress.com/blog/tips-for-designing-an-inspiring-conference-program-booklet/" TargetMode="External" Id="rId248"/><Relationship Type="http://schemas.openxmlformats.org/officeDocument/2006/relationships/hyperlink" Target="https://omnipress.com/blog/use-your-conference-program-book-to-increase-learning-engagement-and-revenue/" TargetMode="External" Id="rId249"/><Relationship Type="http://schemas.openxmlformats.org/officeDocument/2006/relationships/hyperlink" Target="https://omnipress.com/conferences/conference-printing/" TargetMode="External" Id="rId250"/><Relationship Type="http://schemas.openxmlformats.org/officeDocument/2006/relationships/hyperlink" Target="https://omnipress.com/bindings-tabs-finishes/" TargetMode="External" Id="rId251"/><Relationship Type="http://schemas.openxmlformats.org/officeDocument/2006/relationships/hyperlink" Target="https://omnipress.com/conferences/event-app/" TargetMode="External" Id="rId252"/><Relationship Type="http://schemas.openxmlformats.org/officeDocument/2006/relationships/hyperlink" Target="https://omnipress.com/customers/cit-international/" TargetMode="External" Id="rId253"/><Relationship Type="http://schemas.openxmlformats.org/officeDocument/2006/relationships/hyperlink" Target="https://omnipress.com/customers/cit-international/" TargetMode="External" Id="rId254"/><Relationship Type="http://schemas.openxmlformats.org/officeDocument/2006/relationships/hyperlink" Target="https://www.omnipress.com/" TargetMode="External" Id="rId255"/><Relationship Type="http://schemas.openxmlformats.org/officeDocument/2006/relationships/hyperlink" Target="https://omnipress.com/blog/designing-for-neurodiversity-how-to-make-your-in-person-education-events-neuro-inclusive/" TargetMode="External" Id="rId256"/><Relationship Type="http://schemas.openxmlformats.org/officeDocument/2006/relationships/hyperlink" Target="https://omnipress.com/training/training-manual-printing/" TargetMode="External" Id="rId257"/><Relationship Type="http://schemas.openxmlformats.org/officeDocument/2006/relationships/hyperlink" Target="https://omnipress.com/videos/omnipress-print-and-fulfillment-for-training-materials/" TargetMode="External" Id="rId258"/><Relationship Type="http://schemas.openxmlformats.org/officeDocument/2006/relationships/hyperlink" Target="https://omnipress.com/training/" TargetMode="External" Id="rId259"/><Relationship Type="http://schemas.openxmlformats.org/officeDocument/2006/relationships/hyperlink" Target="https://omnipress.com/training/print-training-manuals/" TargetMode="External" Id="rId260"/><Relationship Type="http://schemas.openxmlformats.org/officeDocument/2006/relationships/hyperlink" Target="https://omnipress.com/videos/omnipress-print-and-fulfillment-for-training-materials/" TargetMode="External" Id="rId261"/><Relationship Type="http://schemas.openxmlformats.org/officeDocument/2006/relationships/hyperlink" Target="https://omnipress.com/training/fulfillment/" TargetMode="External" Id="rId262"/><Relationship Type="http://schemas.openxmlformats.org/officeDocument/2006/relationships/hyperlink" Target="https://omnipress.com/blog/book-binding-101-conference-materials-educational-publications/" TargetMode="External" Id="rId263"/><Relationship Type="http://schemas.openxmlformats.org/officeDocument/2006/relationships/hyperlink" Target="https://omnipress.com/application-management/scholarship-management/" TargetMode="External" Id="rId264"/><Relationship Type="http://schemas.openxmlformats.org/officeDocument/2006/relationships/hyperlink" Target="https://omnipress.com/conferences/conference-printing/" TargetMode="External" Id="rId265"/><Relationship Type="http://schemas.openxmlformats.org/officeDocument/2006/relationships/hyperlink" Target="https://omnipress.com/videos/omnipress-print-and-fulfillment-for-training-materials/" TargetMode="External" Id="rId266"/><Relationship Type="http://schemas.openxmlformats.org/officeDocument/2006/relationships/hyperlink" Target="https://omnipress.com/training/training-manual-printing/" TargetMode="External" Id="rId267"/><Relationship Type="http://schemas.openxmlformats.org/officeDocument/2006/relationships/hyperlink" Target="https://omnipress.com/training/print-training-manuals/" TargetMode="External" Id="rId268"/><Relationship Type="http://schemas.openxmlformats.org/officeDocument/2006/relationships/hyperlink" Target="https://omnipress.com/conferences/event-app/" TargetMode="External" Id="rId269"/><Relationship Type="http://schemas.openxmlformats.org/officeDocument/2006/relationships/hyperlink" Target="https://omnipress.com/about-us/" TargetMode="External" Id="rId270"/><Relationship Type="http://schemas.openxmlformats.org/officeDocument/2006/relationships/hyperlink" Target="https://omnipress.com/about-us/" TargetMode="External" Id="rId271"/><Relationship Type="http://schemas.openxmlformats.org/officeDocument/2006/relationships/hyperlink" Target="https://omnipress.com/customers/national-retail-federation-foundation/" TargetMode="External" Id="rId272"/><Relationship Type="http://schemas.openxmlformats.org/officeDocument/2006/relationships/hyperlink" Target="https://omnipress.com/blog/use-your-conference-program-book-to-increase-learning-engagement-and-revenue/" TargetMode="External" Id="rId273"/><Relationship Type="http://schemas.openxmlformats.org/officeDocument/2006/relationships/hyperlink" Target="https://omnipress.com/conferences/digital-conference-flipbook/" TargetMode="External" Id="rId274"/><Relationship Type="http://schemas.openxmlformats.org/officeDocument/2006/relationships/hyperlink" Target="https://omnipress.com/blog/gated-vs-ungated-content-finding-the-right-balance-for-associations/" TargetMode="External" Id="rId275"/><Relationship Type="http://schemas.openxmlformats.org/officeDocument/2006/relationships/hyperlink" Target="https://omnipress.com/blog/focus-12-traits-effective-adult-learning-infographic/" TargetMode="External" Id="rId276"/><Relationship Type="http://schemas.openxmlformats.org/officeDocument/2006/relationships/hyperlink" Target="https://omnipress.com/blog/focus-12-traits-effective-adult-learning-infographic/" TargetMode="External" Id="rId277"/><Relationship Type="http://schemas.openxmlformats.org/officeDocument/2006/relationships/hyperlink" Target="https://omnipress.com/webinars/how-associations-can-use-seo-to-stay-competitive-and-attract-new-members/" TargetMode="External" Id="rId278"/><Relationship Type="http://schemas.openxmlformats.org/officeDocument/2006/relationships/hyperlink" Target="https://omnipress.com/blog/beginners-guide-to-abstract-management/" TargetMode="External" Id="rId279"/><Relationship Type="http://schemas.openxmlformats.org/officeDocument/2006/relationships/hyperlink" Target="https://omnipress.com/blog/beginners-guide-to-abstract-management/" TargetMode="External" Id="rId280"/><Relationship Type="http://schemas.openxmlformats.org/officeDocument/2006/relationships/hyperlink" Target="https://omnipress.com/conferences/abstract-management/" TargetMode="External" Id="rId281"/><Relationship Type="http://schemas.openxmlformats.org/officeDocument/2006/relationships/hyperlink" Target="https://omnipress.com/conferences/event-app/" TargetMode="External" Id="rId282"/><Relationship Type="http://schemas.openxmlformats.org/officeDocument/2006/relationships/hyperlink" Target="https://omnipress.com/conferences/event-app/" TargetMode="External" Id="rId283"/><Relationship Type="http://schemas.openxmlformats.org/officeDocument/2006/relationships/hyperlink" Target="https://omnipress.com/training/print-k-12-course-materials/" TargetMode="External" Id="rId284"/><Relationship Type="http://schemas.openxmlformats.org/officeDocument/2006/relationships/hyperlink" Target="https://omnipress.com/conferences/conference-printing/" TargetMode="External" Id="rId285"/><Relationship Type="http://schemas.openxmlformats.org/officeDocument/2006/relationships/hyperlink" Target="https://omnipress.com/conferences/abstract-management/" TargetMode="External" Id="rId286"/><Relationship Type="http://schemas.openxmlformats.org/officeDocument/2006/relationships/hyperlink" Target="https://omnipress.com/application-management/" TargetMode="External" Id="rId287"/><Relationship Type="http://schemas.openxmlformats.org/officeDocument/2006/relationships/hyperlink" Target="https://omnipress.com/faq_categories/conference-faqs/abstract-management-faqs/general-abstract-management-faqs/" TargetMode="External" Id="rId288"/><Relationship Type="http://schemas.openxmlformats.org/officeDocument/2006/relationships/hyperlink" Target="https://omnipress.com/videos/abstract-management-tip-3-managing-deadlines/" TargetMode="External" Id="rId289"/><Relationship Type="http://schemas.openxmlformats.org/officeDocument/2006/relationships/hyperlink" Target="https://omnipress.com/conferences/abstract-management/" TargetMode="External" Id="rId290"/><Relationship Type="http://schemas.openxmlformats.org/officeDocument/2006/relationships/hyperlink" Target="https://omnipress.com/faqs/what-is-an-abstract-management-system/" TargetMode="External" Id="rId291"/><Relationship Type="http://schemas.openxmlformats.org/officeDocument/2006/relationships/hyperlink" Target="https://omnipress.com/blog/beginners-guide-to-abstract-management/" TargetMode="External" Id="rId292"/><Relationship Type="http://schemas.openxmlformats.org/officeDocument/2006/relationships/hyperlink" Target="https://omnipress.com/videos/catalyst-abstract-management-system-quick-tour-video-by-omnipress/" TargetMode="External" Id="rId293"/><Relationship Type="http://schemas.openxmlformats.org/officeDocument/2006/relationships/hyperlink" Target="https://omnipress.com/conferences/abstract-management/" TargetMode="External" Id="rId294"/><Relationship Type="http://schemas.openxmlformats.org/officeDocument/2006/relationships/hyperlink" Target="https://catalyst.omnipress.com/" TargetMode="External" Id="rId295"/><Relationship Type="http://schemas.openxmlformats.org/officeDocument/2006/relationships/hyperlink" Target="https://omnipress.com/conferences/conference-printing/" TargetMode="External" Id="rId296"/><Relationship Type="http://schemas.openxmlformats.org/officeDocument/2006/relationships/hyperlink" Target="https://omnipress.com/conferences/conference-printing/" TargetMode="External" Id="rId297"/><Relationship Type="http://schemas.openxmlformats.org/officeDocument/2006/relationships/hyperlink" Target="https://omnipress.com/bindings-tabs-finishes/" TargetMode="External" Id="rId298"/><Relationship Type="http://schemas.openxmlformats.org/officeDocument/2006/relationships/hyperlink" Target="https://omnipress.com/videos/omnipress-print-and-fulfillment-for-training-materials/" TargetMode="External" Id="rId299"/><Relationship Type="http://schemas.openxmlformats.org/officeDocument/2006/relationships/hyperlink" Target="https://omnipress.com/videos/omnipress-print-and-fulfillment-for-training-materials/" TargetMode="External" Id="rId300"/><Relationship Type="http://schemas.openxmlformats.org/officeDocument/2006/relationships/hyperlink" Target="https://omnipress.com/training/training-manual-printing/" TargetMode="External" Id="rId301"/><Relationship Type="http://schemas.openxmlformats.org/officeDocument/2006/relationships/hyperlink" Target="https://omnipress.com/training/" TargetMode="External" Id="rId302"/><Relationship Type="http://schemas.openxmlformats.org/officeDocument/2006/relationships/hyperlink" Target="https://omnipress.com/training/print-training-manuals/" TargetMode="External" Id="rId303"/><Relationship Type="http://schemas.openxmlformats.org/officeDocument/2006/relationships/hyperlink" Target="https://omnipress.com/bindings-tabs-finishes/" TargetMode="External" Id="rId304"/><Relationship Type="http://schemas.openxmlformats.org/officeDocument/2006/relationships/hyperlink" Target="https://omnipress.com/training/training-manual-printing/" TargetMode="External" Id="rId305"/><Relationship Type="http://schemas.openxmlformats.org/officeDocument/2006/relationships/hyperlink" Target="https://omnipress.com/training/print-training-manuals/" TargetMode="External" Id="rId306"/><Relationship Type="http://schemas.openxmlformats.org/officeDocument/2006/relationships/hyperlink" Target="https://omnipress.com/conferences/conference-printing/" TargetMode="External" Id="rId307"/><Relationship Type="http://schemas.openxmlformats.org/officeDocument/2006/relationships/hyperlink" Target="https://omnipress.com/application-management/awards-management/" TargetMode="External" Id="rId308"/><Relationship Type="http://schemas.openxmlformats.org/officeDocument/2006/relationships/hyperlink" Target="https://omnipress.com/blog/harnessing-ai-for-associations-enhancing-educational-content-and-member-engagement/" TargetMode="External" Id="rId309"/><Relationship Type="http://schemas.openxmlformats.org/officeDocument/2006/relationships/hyperlink" Target="https://omnipress.com/application-management/scholarship-management/" TargetMode="External" Id="rId310"/><Relationship Type="http://schemas.openxmlformats.org/officeDocument/2006/relationships/hyperlink" Target="https://omnipress.com/faqs/what-is-an-abstract-management-system/" TargetMode="External" Id="rId311"/><Relationship Type="http://schemas.openxmlformats.org/officeDocument/2006/relationships/hyperlink" Target="https://omnipress.com/blog/get-your-team-on-board-with-abstract-management-software/" TargetMode="External" Id="rId312"/><Relationship Type="http://schemas.openxmlformats.org/officeDocument/2006/relationships/hyperlink" Target="https://omnipress.com/videos/catalyst-abstract-management-system-quick-tour-video-by-omnipress/" TargetMode="External" Id="rId313"/><Relationship Type="http://schemas.openxmlformats.org/officeDocument/2006/relationships/hyperlink" Target="https://omnipress.com/conferences/abstract-management/" TargetMode="External" Id="rId314"/><Relationship Type="http://schemas.openxmlformats.org/officeDocument/2006/relationships/hyperlink" Target="https://omnipress.com/conferences/conference-printing/" TargetMode="External" Id="rId315"/><Relationship Type="http://schemas.openxmlformats.org/officeDocument/2006/relationships/hyperlink" Target="https://omnipress.com/publications/publication-printing/" TargetMode="External" Id="rId316"/><Relationship Type="http://schemas.openxmlformats.org/officeDocument/2006/relationships/hyperlink" Target="https://omnipress.com/customers/the-international-wire-cable-symposium/" TargetMode="External" Id="rId317"/><Relationship Type="http://schemas.openxmlformats.org/officeDocument/2006/relationships/hyperlink" Target="https://omnipress.com/" TargetMode="External" Id="rId318"/><Relationship Type="http://schemas.openxmlformats.org/officeDocument/2006/relationships/hyperlink" Target="https://omnipress.com/conferences/conference-printing/" TargetMode="External" Id="rId319"/><Relationship Type="http://schemas.openxmlformats.org/officeDocument/2006/relationships/hyperlink" Target="https://omnipress.com/print-and-fulfillment-services/" TargetMode="External" Id="rId320"/><Relationship Type="http://schemas.openxmlformats.org/officeDocument/2006/relationships/hyperlink" Target="https://omnipress.com/print-and-fulfillment-services/" TargetMode="External" Id="rId321"/><Relationship Type="http://schemas.openxmlformats.org/officeDocument/2006/relationships/hyperlink" Target="https://omnipress.com/conferences/abstract-management/" TargetMode="External" Id="rId322"/><Relationship Type="http://schemas.openxmlformats.org/officeDocument/2006/relationships/hyperlink" Target="https://omnipress.com/conferences/abstract-management/" TargetMode="External" Id="rId323"/><Relationship Type="http://schemas.openxmlformats.org/officeDocument/2006/relationships/hyperlink" Target="https://omnipress.com/conferences/event-app/" TargetMode="External" Id="rId324"/><Relationship Type="http://schemas.openxmlformats.org/officeDocument/2006/relationships/hyperlink" Target="https://omnipress.com/videos/catalyst-abstract-management-system-quick-tour-video-by-omnipress/" TargetMode="External" Id="rId325"/><Relationship Type="http://schemas.openxmlformats.org/officeDocument/2006/relationships/hyperlink" Target="https://omnipress.com/conferences/abstract-management/" TargetMode="External" Id="rId326"/><Relationship Type="http://schemas.openxmlformats.org/officeDocument/2006/relationships/hyperlink" Target="https://omnipress.com/application-management/scholarship-management/" TargetMode="External" Id="rId327"/><Relationship Type="http://schemas.openxmlformats.org/officeDocument/2006/relationships/hyperlink" Target="https://omnipress.com/conferences/conference-printing/" TargetMode="External" Id="rId328"/><Relationship Type="http://schemas.openxmlformats.org/officeDocument/2006/relationships/hyperlink" Target="https://omnipress.com/blog/book-binding-101-conference-materials-educational-publications/" TargetMode="External" Id="rId329"/><Relationship Type="http://schemas.openxmlformats.org/officeDocument/2006/relationships/hyperlink" Target="https://omnipress.com/blog/book-binding-101-conference-materials-educational-publications/" TargetMode="External" Id="rId330"/><Relationship Type="http://schemas.openxmlformats.org/officeDocument/2006/relationships/hyperlink" Target="https://omnipress.com/bindings-tabs-finishes/" TargetMode="External" Id="rId331"/><Relationship Type="http://schemas.openxmlformats.org/officeDocument/2006/relationships/hyperlink" Target="https://omnipress.com/application-management/" TargetMode="External" Id="rId332"/><Relationship Type="http://schemas.openxmlformats.org/officeDocument/2006/relationships/hyperlink" Target="https://omnipress.com/conferences/event-app/" TargetMode="External" Id="rId333"/><Relationship Type="http://schemas.openxmlformats.org/officeDocument/2006/relationships/hyperlink" Target="https://omnipress.com/conferences/event-app/" TargetMode="External" Id="rId334"/><Relationship Type="http://schemas.openxmlformats.org/officeDocument/2006/relationships/hyperlink" Target="https://omnipress.com/blog/book-binding-101-conference-materials-educational-publications/" TargetMode="External" Id="rId335"/><Relationship Type="http://schemas.openxmlformats.org/officeDocument/2006/relationships/hyperlink" Target="https://omnipress.com/blog/creating-printed-training-materials-that-support-bite-sized-learning/" TargetMode="External" Id="rId336"/><Relationship Type="http://schemas.openxmlformats.org/officeDocument/2006/relationships/hyperlink" Target="https://omnipress.com/application-management/awards-management/" TargetMode="External" Id="rId337"/><Relationship Type="http://schemas.openxmlformats.org/officeDocument/2006/relationships/hyperlink" Target="https://omnipress.com/application-management/scholarship-management/" TargetMode="External" Id="rId338"/><Relationship Type="http://schemas.openxmlformats.org/officeDocument/2006/relationships/hyperlink" Target="https://omnipress.com/blog/beginners-guide-to-abstract-management/" TargetMode="External" Id="rId339"/><Relationship Type="http://schemas.openxmlformats.org/officeDocument/2006/relationships/hyperlink" Target="https://omnipress.com/faqs/what-is-an-abstract-management-system/" TargetMode="External" Id="rId340"/><Relationship Type="http://schemas.openxmlformats.org/officeDocument/2006/relationships/hyperlink" Target="https://omnipress.com/videos/catalyst-abstract-management-system-quick-tour-video-by-omnipress/" TargetMode="External" Id="rId341"/><Relationship Type="http://schemas.openxmlformats.org/officeDocument/2006/relationships/hyperlink" Target="https://omnipress.com/conferences/abstract-management/" TargetMode="External" Id="rId342"/><Relationship Type="http://schemas.openxmlformats.org/officeDocument/2006/relationships/hyperlink" Target="https://omnipress.com/training/" TargetMode="External" Id="rId343"/><Relationship Type="http://schemas.openxmlformats.org/officeDocument/2006/relationships/hyperlink" Target="http://proofs.omnipress.com/WSC_57467/data/papers/115.pdf" TargetMode="External" Id="rId344"/><Relationship Type="http://schemas.openxmlformats.org/officeDocument/2006/relationships/hyperlink" Target="https://omnipress.com/training/fulfillment/" TargetMode="External" Id="rId345"/><Relationship Type="http://schemas.openxmlformats.org/officeDocument/2006/relationships/hyperlink" Target="https://omnipress.com/bindings-tabs-finishes/" TargetMode="External" Id="rId346"/><Relationship Type="http://schemas.openxmlformats.org/officeDocument/2006/relationships/hyperlink" Target="https://omnipress.com/bindings-tabs-finishes/" TargetMode="External" Id="rId347"/><Relationship Type="http://schemas.openxmlformats.org/officeDocument/2006/relationships/hyperlink" Target="https://omnipress.com/conferences/conference-printing/" TargetMode="External" Id="rId348"/><Relationship Type="http://schemas.openxmlformats.org/officeDocument/2006/relationships/hyperlink" Target="https://omnipress.com/videos/omnipress-print-and-fulfillment-for-training-materials/" TargetMode="External" Id="rId349"/><Relationship Type="http://schemas.openxmlformats.org/officeDocument/2006/relationships/hyperlink" Target="https://omnipress.com/videos/omnipress-print-and-fulfillment-for-training-materials/" TargetMode="External" Id="rId350"/><Relationship Type="http://schemas.openxmlformats.org/officeDocument/2006/relationships/hyperlink" Target="https://omnipress.com/training/training-manual-printing/" TargetMode="External" Id="rId351"/><Relationship Type="http://schemas.openxmlformats.org/officeDocument/2006/relationships/hyperlink" Target="https://omnipress.com/videos/omnipress-print-and-fulfillment-for-training-materials/" TargetMode="External" Id="rId352"/><Relationship Type="http://schemas.openxmlformats.org/officeDocument/2006/relationships/hyperlink" Target="https://omnipress.com/training/" TargetMode="External" Id="rId353"/><Relationship Type="http://schemas.openxmlformats.org/officeDocument/2006/relationships/hyperlink" Target="https://omnipress.com/training/print-training-manuals/" TargetMode="External" Id="rId354"/><Relationship Type="http://schemas.openxmlformats.org/officeDocument/2006/relationships/hyperlink" Target="https://omnipress.com/training/print-training-manuals/" TargetMode="External" Id="rId355"/><Relationship Type="http://schemas.openxmlformats.org/officeDocument/2006/relationships/hyperlink" Target="https://omnipress.com/blog/tips-for-designing-an-inspiring-conference-program-booklet/" TargetMode="External" Id="rId356"/><Relationship Type="http://schemas.openxmlformats.org/officeDocument/2006/relationships/hyperlink" Target="https://omnipress.com/conferences/conference-printing/" TargetMode="External" Id="rId357"/><Relationship Type="http://schemas.openxmlformats.org/officeDocument/2006/relationships/hyperlink" Target="http://www.selectaward.com" TargetMode="External" Id="rId358"/><Relationship Type="http://schemas.openxmlformats.org/officeDocument/2006/relationships/hyperlink" Target="https://omnipress.com/application-management/awards-management/" TargetMode="External" Id="rId359"/><Relationship Type="http://schemas.openxmlformats.org/officeDocument/2006/relationships/hyperlink" Target="https://omnipress.com/conferences/event-swag-bags/" TargetMode="External" Id="rId360"/><Relationship Type="http://schemas.openxmlformats.org/officeDocument/2006/relationships/hyperlink" Target="https://omnipress.com/videos/catalyst-abstract-management-system-quick-tour-video-by-omnipress/" TargetMode="External" Id="rId361"/><Relationship Type="http://schemas.openxmlformats.org/officeDocument/2006/relationships/hyperlink" Target="https://omnipress.com/conferences/abstract-management/" TargetMode="External" Id="rId362"/><Relationship Type="http://schemas.openxmlformats.org/officeDocument/2006/relationships/hyperlink" Target="https://omnipress.com/blog/infographic-10-easy-ways-promote-call-papers/" TargetMode="External" Id="rId363"/><Relationship Type="http://schemas.openxmlformats.org/officeDocument/2006/relationships/hyperlink" Target="https://omnipress.com/conferences/conference-printing/" TargetMode="External" Id="rId364"/><Relationship Type="http://schemas.openxmlformats.org/officeDocument/2006/relationships/hyperlink" Target="https://omnipress.com/blog/gated-vs-ungated-content-finding-the-right-balance-for-associations/" TargetMode="External" Id="rId365"/><Relationship Type="http://schemas.openxmlformats.org/officeDocument/2006/relationships/hyperlink" Target="https://omnipress.com/blog/gated-vs-ungated-content-finding-the-right-balance-for-associations/" TargetMode="External" Id="rId366"/><Relationship Type="http://schemas.openxmlformats.org/officeDocument/2006/relationships/hyperlink" Target="https://omnipress.com/application-management/" TargetMode="External" Id="rId367"/><Relationship Type="http://schemas.openxmlformats.org/officeDocument/2006/relationships/hyperlink" Target="https://omnipress.com/blog/focus-12-traits-effective-adult-learning-infographic/" TargetMode="External" Id="rId368"/><Relationship Type="http://schemas.openxmlformats.org/officeDocument/2006/relationships/hyperlink" Target="https://omnipress.com/blog/book-binding-101-conference-materials-educational-publications/" TargetMode="External" Id="rId369"/><Relationship Type="http://schemas.openxmlformats.org/officeDocument/2006/relationships/hyperlink" Target="https://omnipress.com/blog/focus-12-traits-effective-adult-learning-infographic/" TargetMode="External" Id="rId370"/><Relationship Type="http://schemas.openxmlformats.org/officeDocument/2006/relationships/hyperlink" Target="https://omnipress.com/blog/book-binding-101-conference-materials-educational-publications/" TargetMode="External" Id="rId371"/><Relationship Type="http://schemas.openxmlformats.org/officeDocument/2006/relationships/hyperlink" Target="https://omnipress.com/bindings-tabs-finishes/" TargetMode="External" Id="rId372"/><Relationship Type="http://schemas.openxmlformats.org/officeDocument/2006/relationships/hyperlink" Target="https://omnipress.com/conferences/event-app/" TargetMode="External" Id="rId373"/><Relationship Type="http://schemas.openxmlformats.org/officeDocument/2006/relationships/hyperlink" Target="https://omnipress.com/application-management/" TargetMode="External" Id="rId374"/><Relationship Type="http://schemas.openxmlformats.org/officeDocument/2006/relationships/hyperlink" Target="https://omnipress.com/conferences/event-swag-bags/" TargetMode="External" Id="rId375"/><Relationship Type="http://schemas.openxmlformats.org/officeDocument/2006/relationships/hyperlink" Target="https://omnipress.com/conferences/conference-printing/" TargetMode="External" Id="rId376"/><Relationship Type="http://schemas.openxmlformats.org/officeDocument/2006/relationships/hyperlink" Target="https://omnipress.com/conferences/event-swag-bags/" TargetMode="External" Id="rId377"/><Relationship Type="http://schemas.openxmlformats.org/officeDocument/2006/relationships/hyperlink" Target="https://omnipress.com/conferences/event-app/" TargetMode="External" Id="rId378"/><Relationship Type="http://schemas.openxmlformats.org/officeDocument/2006/relationships/hyperlink" Target="https://omnipress.com/conferences/event-app/" TargetMode="External" Id="rId379"/><Relationship Type="http://schemas.openxmlformats.org/officeDocument/2006/relationships/hyperlink" Target="https://omnipress.com/application-management/grants-management/" TargetMode="External" Id="rId380"/><Relationship Type="http://schemas.openxmlformats.org/officeDocument/2006/relationships/hyperlink" Target="https://omnipress.com/application-management/" TargetMode="External" Id="rId381"/><Relationship Type="http://schemas.openxmlformats.org/officeDocument/2006/relationships/hyperlink" Target="https://omnipress.com/blog/book-binding-101-conference-materials-educational-publications/" TargetMode="External" Id="rId382"/><Relationship Type="http://schemas.openxmlformats.org/officeDocument/2006/relationships/hyperlink" Target="https://catalyst.omnipress.com/" TargetMode="External" Id="rId383"/><Relationship Type="http://schemas.openxmlformats.org/officeDocument/2006/relationships/hyperlink" Target="https://omnipress.com/blog/book-binding-101-conference-materials-educational-publications/" TargetMode="External" Id="rId384"/><Relationship Type="http://schemas.openxmlformats.org/officeDocument/2006/relationships/hyperlink" Target="https://omnipress.com/training/training-manual-printing/" TargetMode="External" Id="rId385"/><Relationship Type="http://schemas.openxmlformats.org/officeDocument/2006/relationships/hyperlink" Target="https://omnipress.com/training/print-training-manuals/" TargetMode="External" Id="rId386"/><Relationship Type="http://schemas.openxmlformats.org/officeDocument/2006/relationships/hyperlink" Target="https://omnipress.com/conferences/event-app/" TargetMode="External" Id="rId387"/><Relationship Type="http://schemas.openxmlformats.org/officeDocument/2006/relationships/hyperlink" Target="https://omnipress.com/blog/the-future-of-association-learning/" TargetMode="External" Id="rId388"/><Relationship Type="http://schemas.openxmlformats.org/officeDocument/2006/relationships/hyperlink" Target="https://support.omnipress.com/prepress/knowledge-base/print-specifications/rgb-vs-cmyk-understanding-color-for-print-projects/" TargetMode="External" Id="rId389"/><Relationship Type="http://schemas.openxmlformats.org/officeDocument/2006/relationships/hyperlink" Target="https://omnipress.com/training/training-manual-printing/" TargetMode="External" Id="rId390"/><Relationship Type="http://schemas.openxmlformats.org/officeDocument/2006/relationships/hyperlink" Target="https://omnipress.com/videos/omnipress-print-and-fulfillment-for-training-materials/" TargetMode="External" Id="rId391"/><Relationship Type="http://schemas.openxmlformats.org/officeDocument/2006/relationships/hyperlink" Target="https://omnipress.com/training/" TargetMode="External" Id="rId392"/><Relationship Type="http://schemas.openxmlformats.org/officeDocument/2006/relationships/hyperlink" Target="https://omnipress.com/training/print-training-manuals/" TargetMode="External" Id="rId393"/><Relationship Type="http://schemas.openxmlformats.org/officeDocument/2006/relationships/hyperlink" Target="https://omnipress.com/publications/publication-printing/" TargetMode="External" Id="rId394"/><Relationship Type="http://schemas.openxmlformats.org/officeDocument/2006/relationships/hyperlink" Target="https://omnipress.com/conferences/event-swag-bags/" TargetMode="External" Id="rId395"/><Relationship Type="http://schemas.openxmlformats.org/officeDocument/2006/relationships/hyperlink" Target="https://omnipress.com/publications/publication-printing/" TargetMode="External" Id="rId396"/><Relationship Type="http://schemas.openxmlformats.org/officeDocument/2006/relationships/hyperlink" Target="https://omnipress.com/application-management/" TargetMode="External" Id="rId397"/><Relationship Type="http://schemas.openxmlformats.org/officeDocument/2006/relationships/hyperlink" Target="https://omnipress.com/application-management/grants-management/" TargetMode="External" Id="rId398"/><Relationship Type="http://schemas.openxmlformats.org/officeDocument/2006/relationships/hyperlink" Target="https://omnipress.com/application-management/scholarship-management/" TargetMode="External" Id="rId399"/><Relationship Type="http://schemas.openxmlformats.org/officeDocument/2006/relationships/hyperlink" Target="https://omnipress.com/blog/infographic-10-easy-ways-promote-call-papers/" TargetMode="External" Id="rId400"/><Relationship Type="http://schemas.openxmlformats.org/officeDocument/2006/relationships/hyperlink" Target="https://omnipress.com/training/training-manual-printing/" TargetMode="External" Id="rId401"/><Relationship Type="http://schemas.openxmlformats.org/officeDocument/2006/relationships/hyperlink" Target="https://omnipress.com/training/print-training-manuals/" TargetMode="External" Id="rId402"/><Relationship Type="http://schemas.openxmlformats.org/officeDocument/2006/relationships/hyperlink" Target="https://omnipress.com/training/print-training-manuals/" TargetMode="External" Id="rId403"/><Relationship Type="http://schemas.openxmlformats.org/officeDocument/2006/relationships/hyperlink" Target="https://omnipress.com/blog/expert-tips-for-managing-conference-abstract-reviews/" TargetMode="External" Id="rId404"/><Relationship Type="http://schemas.openxmlformats.org/officeDocument/2006/relationships/hyperlink" Target="https://omnipress.com/training/training-manual-printing/" TargetMode="External" Id="rId405"/><Relationship Type="http://schemas.openxmlformats.org/officeDocument/2006/relationships/hyperlink" Target="https://omnipress.com/training/print-training-manuals/" TargetMode="External" Id="rId406"/><Relationship Type="http://schemas.openxmlformats.org/officeDocument/2006/relationships/hyperlink" Target="https://omnipress.com/bindings-tabs-finishes/" TargetMode="External" Id="rId407"/><Relationship Type="http://schemas.openxmlformats.org/officeDocument/2006/relationships/hyperlink" Target="https://omnipress.com/conferences/event-app/" TargetMode="External" Id="rId408"/><Relationship Type="http://schemas.openxmlformats.org/officeDocument/2006/relationships/hyperlink" Target="https://omnipress.com/training/print-k-12-course-materials/" TargetMode="External" Id="rId409"/><Relationship Type="http://schemas.openxmlformats.org/officeDocument/2006/relationships/hyperlink" Target="https://omnipress.com/training/print-training-manuals/" TargetMode="External" Id="rId410"/><Relationship Type="http://schemas.openxmlformats.org/officeDocument/2006/relationships/hyperlink" Target="https://omnipress.com/training/print-k-12-course-materials/" TargetMode="External" Id="rId411"/><Relationship Type="http://schemas.openxmlformats.org/officeDocument/2006/relationships/hyperlink" Target="https://omnipress.com/training/training-class-participant-kits/" TargetMode="External" Id="rId412"/><Relationship Type="http://schemas.openxmlformats.org/officeDocument/2006/relationships/hyperlink" Target="https://omnipress.com/training/training-class-participant-kits/" TargetMode="External" Id="rId413"/><Relationship Type="http://schemas.openxmlformats.org/officeDocument/2006/relationships/hyperlink" Target="https://omnipress.com/training/training-manual-printing/" TargetMode="External" Id="rId414"/><Relationship Type="http://schemas.openxmlformats.org/officeDocument/2006/relationships/hyperlink" Target="https://omnipress.com/conferences/digital-conference-flipbook/" TargetMode="External" Id="rId415"/><Relationship Type="http://schemas.openxmlformats.org/officeDocument/2006/relationships/hyperlink" Target="https://omnipress.com/conferences/digital-conference-flipbook/" TargetMode="External" Id="rId416"/><Relationship Type="http://schemas.openxmlformats.org/officeDocument/2006/relationships/hyperlink" Target="https://omnipress.com/blog/book-binding-101-conference-materials-educational-publications/" TargetMode="External" Id="rId417"/><Relationship Type="http://schemas.openxmlformats.org/officeDocument/2006/relationships/hyperlink" Target="https://omnipress.com/blog/book-binding-101-conference-materials-educational-publications/" TargetMode="External" Id="rId418"/><Relationship Type="http://schemas.openxmlformats.org/officeDocument/2006/relationships/hyperlink" Target="https://omnipress.com/application-management/awards-management/" TargetMode="External" Id="rId419"/><Relationship Type="http://schemas.openxmlformats.org/officeDocument/2006/relationships/hyperlink" Target="https://omnipress.com/customers/cit-international/" TargetMode="External" Id="rId420"/><Relationship Type="http://schemas.openxmlformats.org/officeDocument/2006/relationships/hyperlink" Target="https://omnipress.com/conferences/event-app/" TargetMode="External" Id="rId421"/><Relationship Type="http://schemas.openxmlformats.org/officeDocument/2006/relationships/hyperlink" Target="https://omnipress.com/blog/beginners-guide-to-abstract-management/" TargetMode="External" Id="rId422"/><Relationship Type="http://schemas.openxmlformats.org/officeDocument/2006/relationships/hyperlink" Target="https://omnipress.com/faqs/what-is-an-abstract-management-system/" TargetMode="External" Id="rId423"/><Relationship Type="http://schemas.openxmlformats.org/officeDocument/2006/relationships/hyperlink" Target="https://omnipress.com/conferences/abstract-management/" TargetMode="External" Id="rId424"/><Relationship Type="http://schemas.openxmlformats.org/officeDocument/2006/relationships/hyperlink" Target="https://omnipress.com/videos/catalyst-abstract-management-system-quick-tour-video-by-omnipress/" TargetMode="External" Id="rId425"/><Relationship Type="http://schemas.openxmlformats.org/officeDocument/2006/relationships/hyperlink" Target="https://omnipress.com/blog/using-youtube-instagram-and-tiktok-to-attract-gen-z-to-your-association/" TargetMode="External" Id="rId426"/><Relationship Type="http://schemas.openxmlformats.org/officeDocument/2006/relationships/hyperlink" Target="https://omnipress.com/blog/book-binding-101-conference-materials-educational-publications/" TargetMode="External" Id="rId427"/><Relationship Type="http://schemas.openxmlformats.org/officeDocument/2006/relationships/hyperlink" Target="https://omnipress.com/bindings-tabs-finishes/" TargetMode="External" Id="rId428"/><Relationship Type="http://schemas.openxmlformats.org/officeDocument/2006/relationships/hyperlink" Target="https://omnipress.com/blog/book-binding-101-conference-materials-educational-publications/" TargetMode="External" Id="rId429"/><Relationship Type="http://schemas.openxmlformats.org/officeDocument/2006/relationships/hyperlink" Target="https://omnipress.com/customers/national-retail-federation-foundation/" TargetMode="External" Id="rId430"/><Relationship Type="http://schemas.openxmlformats.org/officeDocument/2006/relationships/hyperlink" Target="https://omnipress.com/application-management/scholarship-management/" TargetMode="External" Id="rId431"/><Relationship Type="http://schemas.openxmlformats.org/officeDocument/2006/relationships/hyperlink" Target="https://omnipress.com/application-management/scholarship-management/" TargetMode="External" Id="rId432"/><Relationship Type="http://schemas.openxmlformats.org/officeDocument/2006/relationships/hyperlink" Target="https://omnipress.com/application-management/" TargetMode="External" Id="rId433"/><Relationship Type="http://schemas.openxmlformats.org/officeDocument/2006/relationships/hyperlink" Target="https://support.omnipress.com/prepress/knowledge-base/print-specifications/rgb-vs-cmyk-understanding-color-for-print-projects/" TargetMode="External" Id="rId434"/><Relationship Type="http://schemas.openxmlformats.org/officeDocument/2006/relationships/hyperlink" Target="https://omnipress.com/bindings-tabs-finishes/" TargetMode="External" Id="rId435"/><Relationship Type="http://schemas.openxmlformats.org/officeDocument/2006/relationships/hyperlink" Target="https://omnipress.com/blog/infographic-10-easy-ways-promote-call-papers/" TargetMode="External" Id="rId436"/><Relationship Type="http://schemas.openxmlformats.org/officeDocument/2006/relationships/hyperlink" Target="https://omnipress.com/conferences/abstract-management/" TargetMode="External" Id="rId437"/><Relationship Type="http://schemas.openxmlformats.org/officeDocument/2006/relationships/hyperlink" Target="https://support.omnipress.com/prepress/knowledge-base/print-specifications/rgb-vs-cmyk-understanding-color-for-print-projects/" TargetMode="External" Id="rId438"/><Relationship Type="http://schemas.openxmlformats.org/officeDocument/2006/relationships/hyperlink" Target="https://omnipress.com/conferences/event-app/" TargetMode="External" Id="rId439"/><Relationship Type="http://schemas.openxmlformats.org/officeDocument/2006/relationships/hyperlink" Target="https://omnipress.com/training/fulfillment/" TargetMode="External" Id="rId440"/><Relationship Type="http://schemas.openxmlformats.org/officeDocument/2006/relationships/hyperlink" Target="https://omnipress.com/videos/omnipress-print-and-fulfillment-for-training-materials/" TargetMode="External" Id="rId441"/><Relationship Type="http://schemas.openxmlformats.org/officeDocument/2006/relationships/hyperlink" Target="https://omnipress.com/print-and-fulfillment-services/" TargetMode="External" Id="rId442"/><Relationship Type="http://schemas.openxmlformats.org/officeDocument/2006/relationships/hyperlink" Target="https://omnipress.com/print-and-fulfillment-services/" TargetMode="External" Id="rId443"/><Relationship Type="http://schemas.openxmlformats.org/officeDocument/2006/relationships/hyperlink" Target="https://omnipress.com/blog/designing-for-neurodiversity-how-to-make-your-in-person-education-events-neuro-inclusive/" TargetMode="External" Id="rId444"/><Relationship Type="http://schemas.openxmlformats.org/officeDocument/2006/relationships/hyperlink" Target="https://omnipress.com/videos/omnipress-print-and-fulfillment-for-training-materials/" TargetMode="External" Id="rId445"/><Relationship Type="http://schemas.openxmlformats.org/officeDocument/2006/relationships/hyperlink" Target="https://omnipress.com/training/fulfillment/" TargetMode="External" Id="rId446"/><Relationship Type="http://schemas.openxmlformats.org/officeDocument/2006/relationships/hyperlink" Target="https://omnipress.com/application-management/" TargetMode="External" Id="rId447"/><Relationship Type="http://schemas.openxmlformats.org/officeDocument/2006/relationships/hyperlink" Target="https://omnipress.com/blog/focus-12-traits-effective-adult-learning-infographic/" TargetMode="External" Id="rId448"/><Relationship Type="http://schemas.openxmlformats.org/officeDocument/2006/relationships/hyperlink" Target="https://omnipress.com/application-management/" TargetMode="External" Id="rId449"/><Relationship Type="http://schemas.openxmlformats.org/officeDocument/2006/relationships/hyperlink" Target="https://omnipress.com/blog/tips-for-designing-an-inspiring-conference-program-booklet/" TargetMode="External" Id="rId450"/><Relationship Type="http://schemas.openxmlformats.org/officeDocument/2006/relationships/hyperlink" Target="https://support.omnipress.com/prepress/knowledge-base/print-specifications/rgb-vs-cmyk-understanding-color-for-print-projects/" TargetMode="External" Id="rId451"/><Relationship Type="http://schemas.openxmlformats.org/officeDocument/2006/relationships/hyperlink" Target="https://support.omnipress.com/prepress/knowledge-base/print-specifications/rgb-vs-cmyk-understanding-color-for-print-projects/" TargetMode="External" Id="rId452"/><Relationship Type="http://schemas.openxmlformats.org/officeDocument/2006/relationships/hyperlink" Target="https://support.omnipress.com/prepress/knowledge-base/print-specifications/rgb-vs-cmyk-understanding-color-for-print-projects/" TargetMode="External" Id="rId453"/><Relationship Type="http://schemas.openxmlformats.org/officeDocument/2006/relationships/hyperlink" Target="https://omnipress.com/bindings-tabs-finishes/" TargetMode="External" Id="rId454"/><Relationship Type="http://schemas.openxmlformats.org/officeDocument/2006/relationships/hyperlink" Target="https://omnipress.com/bindings-tabs-finishes/" TargetMode="External" Id="rId455"/><Relationship Type="http://schemas.openxmlformats.org/officeDocument/2006/relationships/hyperlink" Target="https://omnipress.com/training/training-manual-printing/" TargetMode="External" Id="rId456"/><Relationship Type="http://schemas.openxmlformats.org/officeDocument/2006/relationships/hyperlink" Target="https://omnipress.com/videos/omnipress-print-and-fulfillment-for-training-materials/" TargetMode="External" Id="rId457"/><Relationship Type="http://schemas.openxmlformats.org/officeDocument/2006/relationships/hyperlink" Target="https://omnipress.com/training/" TargetMode="External" Id="rId458"/><Relationship Type="http://schemas.openxmlformats.org/officeDocument/2006/relationships/hyperlink" Target="https://omnipress.com/training/print-training-manuals/" TargetMode="External" Id="rId459"/><Relationship Type="http://schemas.openxmlformats.org/officeDocument/2006/relationships/hyperlink" Target="https://omnipress.com/training/fulfillment/" TargetMode="External" Id="rId460"/><Relationship Type="http://schemas.openxmlformats.org/officeDocument/2006/relationships/hyperlink" Target="https://omnipress.com/print-and-fulfillment-services/" TargetMode="External" Id="rId461"/><Relationship Type="http://schemas.openxmlformats.org/officeDocument/2006/relationships/hyperlink" Target="https://omnipress.com/blog/book-binding-101-conference-materials-educational-publications/" TargetMode="External" Id="rId462"/><Relationship Type="http://schemas.openxmlformats.org/officeDocument/2006/relationships/hyperlink" Target="https://omnipress.com/blog/book-binding-101-conference-materials-educational-publications/" TargetMode="External" Id="rId463"/><Relationship Type="http://schemas.openxmlformats.org/officeDocument/2006/relationships/hyperlink" Target="https://omnipress.com/application-management/" TargetMode="External" Id="rId464"/><Relationship Type="http://schemas.openxmlformats.org/officeDocument/2006/relationships/hyperlink" Target="https://omnipress.com/print-and-fulfillment-services/" TargetMode="External" Id="rId465"/><Relationship Type="http://schemas.openxmlformats.org/officeDocument/2006/relationships/hyperlink" Target="https://omnipress.com/blog/why-charge-for-abstract-submissions-a-new-planners-guide/" TargetMode="External" Id="rId466"/><Relationship Type="http://schemas.openxmlformats.org/officeDocument/2006/relationships/hyperlink" Target="https://support.omnipress.com/catalyst/home/help-me-with-uploading-files/how-do-i-make-my-powerpoint-file-size-smaller/" TargetMode="External" Id="rId467"/><Relationship Type="http://schemas.openxmlformats.org/officeDocument/2006/relationships/hyperlink" Target="https://support.omnipress.com/catalyst/home/help-me-with-uploading-files/how-do-i-make-my-powerpoint-file-size-smaller/" TargetMode="External" Id="rId468"/><Relationship Type="http://schemas.openxmlformats.org/officeDocument/2006/relationships/hyperlink" Target="https://omnipress.com/blog/book-binding-101-conference-materials-educational-publications/" TargetMode="External" Id="rId469"/><Relationship Type="http://schemas.openxmlformats.org/officeDocument/2006/relationships/hyperlink" Target="https://omnipress.com/training/training-manual-printing/" TargetMode="External" Id="rId470"/><Relationship Type="http://schemas.openxmlformats.org/officeDocument/2006/relationships/hyperlink" Target="https://omnipress.com/training/print-training-manuals/" TargetMode="External" Id="rId471"/><Relationship Type="http://schemas.openxmlformats.org/officeDocument/2006/relationships/hyperlink" Target="https://omnipress.com/blog/book-binding-101-conference-materials-educational-publications/" TargetMode="External" Id="rId472"/><Relationship Type="http://schemas.openxmlformats.org/officeDocument/2006/relationships/hyperlink" Target="https://omnipress.com/bindings-tabs-finishes/" TargetMode="External" Id="rId473"/><Relationship Type="http://schemas.openxmlformats.org/officeDocument/2006/relationships/hyperlink" Target="https://omnipress.com/bindings-tabs-finishes/" TargetMode="External" Id="rId474"/><Relationship Type="http://schemas.openxmlformats.org/officeDocument/2006/relationships/hyperlink" Target="https://omnipress.com/blog/beginners-guide-to-abstract-management/" TargetMode="External" Id="rId475"/><Relationship Type="http://schemas.openxmlformats.org/officeDocument/2006/relationships/hyperlink" Target="https://omnipress.com/faqs/what-is-an-abstract-management-system/" TargetMode="External" Id="rId476"/><Relationship Type="http://schemas.openxmlformats.org/officeDocument/2006/relationships/hyperlink" Target="https://omnipress.com/videos/catalyst-abstract-management-system-quick-tour-video-by-omnipress/" TargetMode="External" Id="rId477"/><Relationship Type="http://schemas.openxmlformats.org/officeDocument/2006/relationships/hyperlink" Target="https://omnipress.com/conferences/abstract-management/" TargetMode="External" Id="rId478"/><Relationship Type="http://schemas.openxmlformats.org/officeDocument/2006/relationships/hyperlink" Target="https://omnipress.com/blog/book-binding-101-conference-materials-educational-publications/" TargetMode="External" Id="rId479"/><Relationship Type="http://schemas.openxmlformats.org/officeDocument/2006/relationships/hyperlink" Target="https://omnipress.com/blog/book-binding-101-conference-materials-educational-publications/" TargetMode="External" Id="rId480"/><Relationship Type="http://schemas.openxmlformats.org/officeDocument/2006/relationships/hyperlink" Target="https://omnipress.com/blog/book-binding-101-conference-materials-educational-publications/" TargetMode="External" Id="rId481"/><Relationship Type="http://schemas.openxmlformats.org/officeDocument/2006/relationships/hyperlink" Target="https://omnipress.com/blog/book-binding-101-conference-materials-educational-publications/" TargetMode="External" Id="rId482"/><Relationship Type="http://schemas.openxmlformats.org/officeDocument/2006/relationships/hyperlink" Target="https://omnipress.com/training/training-manual-printing/" TargetMode="External" Id="rId483"/><Relationship Type="http://schemas.openxmlformats.org/officeDocument/2006/relationships/hyperlink" Target="https://omnipress.com/training/training-manual-printing/" TargetMode="External" Id="rId484"/><Relationship Type="http://schemas.openxmlformats.org/officeDocument/2006/relationships/hyperlink" Target="https://omnipress.com/training/print-training-manuals/" TargetMode="External" Id="rId485"/><Relationship Type="http://schemas.openxmlformats.org/officeDocument/2006/relationships/hyperlink" Target="https://omnipress.com/blog/book-binding-101-conference-materials-educational-publications/" TargetMode="External" Id="rId486"/><Relationship Type="http://schemas.openxmlformats.org/officeDocument/2006/relationships/hyperlink" Target="https://omnipress.com/print-and-fulfillment-services/" TargetMode="External" Id="rId487"/><Relationship Type="http://schemas.openxmlformats.org/officeDocument/2006/relationships/hyperlink" Target="https://omnipress.com/videos/omnipress-print-and-fulfillment-for-training-materials/" TargetMode="External" Id="rId488"/><Relationship Type="http://schemas.openxmlformats.org/officeDocument/2006/relationships/hyperlink" Target="https://omnipress.com/training/fulfillment/" TargetMode="External" Id="rId489"/><Relationship Type="http://schemas.openxmlformats.org/officeDocument/2006/relationships/hyperlink" Target="https://omnipress.com/training/fulfillment/" TargetMode="External" Id="rId490"/><Relationship Type="http://schemas.openxmlformats.org/officeDocument/2006/relationships/hyperlink" Target="https://omnipress.com/print-and-fulfillment-services/" TargetMode="External" Id="rId491"/><Relationship Type="http://schemas.openxmlformats.org/officeDocument/2006/relationships/hyperlink" Target="https://omnipress.com/videos/omnipress-print-and-fulfillment-for-training-materials/" TargetMode="External" Id="rId492"/><Relationship Type="http://schemas.openxmlformats.org/officeDocument/2006/relationships/hyperlink" Target="https://omnipress.com/training/fulfillment/" TargetMode="External" Id="rId493"/><Relationship Type="http://schemas.openxmlformats.org/officeDocument/2006/relationships/hyperlink" Target="https://omnipress.com/videos/omnipress-print-and-fulfillment-for-training-materials/" TargetMode="External" Id="rId494"/><Relationship Type="http://schemas.openxmlformats.org/officeDocument/2006/relationships/hyperlink" Target="https://support.omnipress.com/prepress/knowledge-base/print-specifications/rgb-vs-cmyk-understanding-color-for-print-projects/" TargetMode="External" Id="rId495"/><Relationship Type="http://schemas.openxmlformats.org/officeDocument/2006/relationships/hyperlink" Target="https://omnipress.com/customers/international-facility-management-association/" TargetMode="External" Id="rId496"/><Relationship Type="http://schemas.openxmlformats.org/officeDocument/2006/relationships/hyperlink" Target="https://omnipress.com/bindings-tabs-finishes/" TargetMode="External" Id="rId497"/><Relationship Type="http://schemas.openxmlformats.org/officeDocument/2006/relationships/hyperlink" Target="https://omnipress.com/bindings-tabs-finishes/" TargetMode="External" Id="rId498"/><Relationship Type="http://schemas.openxmlformats.org/officeDocument/2006/relationships/hyperlink" Target="https://omnipress.com/blog/book-binding-101-conference-materials-educational-publications/" TargetMode="External" Id="rId499"/><Relationship Type="http://schemas.openxmlformats.org/officeDocument/2006/relationships/hyperlink" Target="https://omnipress.com/publications/publication-printing/" TargetMode="External" Id="rId500"/><Relationship Type="http://schemas.openxmlformats.org/officeDocument/2006/relationships/hyperlink" Target="https://omnipress.com/conferences/abstract-management/" TargetMode="External" Id="rId501"/><Relationship Type="http://schemas.openxmlformats.org/officeDocument/2006/relationships/hyperlink" Target="https://omnipress.com/webinars/how-associations-can-use-seo-to-stay-competitive-and-attract-new-members/" TargetMode="External" Id="rId502"/><Relationship Type="http://schemas.openxmlformats.org/officeDocument/2006/relationships/hyperlink" Target="https://omnipress.com/videos/catalyst-abstract-management-system-quick-tour-video-by-omnipress/" TargetMode="External" Id="rId503"/><Relationship Type="http://schemas.openxmlformats.org/officeDocument/2006/relationships/hyperlink" Target="https://omnipress.com/abstract-and-application-management/" TargetMode="External" Id="rId504"/><Relationship Type="http://schemas.openxmlformats.org/officeDocument/2006/relationships/hyperlink" Target="https://omnipress.com/training/print-training-manuals/" TargetMode="External" Id="rId505"/><Relationship Type="http://schemas.openxmlformats.org/officeDocument/2006/relationships/hyperlink" Target="https://omnipress.com/bindings-tabs-finishes/" TargetMode="External" Id="rId506"/><Relationship Type="http://schemas.openxmlformats.org/officeDocument/2006/relationships/hyperlink" Target="https://omnipress.com/bindings-tabs-finishes/" TargetMode="External" Id="rId507"/><Relationship Type="http://schemas.openxmlformats.org/officeDocument/2006/relationships/hyperlink" Target="https://omnipress.com/bindings-tabs-finishes/" TargetMode="External" Id="rId508"/><Relationship Type="http://schemas.openxmlformats.org/officeDocument/2006/relationships/hyperlink" Target="https://omnipress.com/blog/creating-printed-training-materials-that-support-bite-sized-learning/" TargetMode="External" Id="rId509"/><Relationship Type="http://schemas.openxmlformats.org/officeDocument/2006/relationships/hyperlink" Target="https://omnipress.com/videos/omnipress-print-and-fulfillment-for-training-materials/" TargetMode="External" Id="rId510"/><Relationship Type="http://schemas.openxmlformats.org/officeDocument/2006/relationships/hyperlink" Target="https://omnipress.com/training/training-manual-printing/" TargetMode="External" Id="rId511"/><Relationship Type="http://schemas.openxmlformats.org/officeDocument/2006/relationships/hyperlink" Target="https://omnipress.com/videos/omnipress-print-and-fulfillment-for-training-materials/" TargetMode="External" Id="rId512"/><Relationship Type="http://schemas.openxmlformats.org/officeDocument/2006/relationships/hyperlink" Target="https://omnipress.com/training/print-training-manuals/" TargetMode="External" Id="rId513"/><Relationship Type="http://schemas.openxmlformats.org/officeDocument/2006/relationships/hyperlink" Target="https://omnipress.com/application-management/awards-management/" TargetMode="External" Id="rId514"/><Relationship Type="http://schemas.openxmlformats.org/officeDocument/2006/relationships/hyperlink" Target="https://omnipress.com/training/print-training-manuals/" TargetMode="External" Id="rId515"/><Relationship Type="http://schemas.openxmlformats.org/officeDocument/2006/relationships/hyperlink" Target="https://omnipress.com/videos/abstract-management-tip-3-managing-deadlines/" TargetMode="External" Id="rId516"/><Relationship Type="http://schemas.openxmlformats.org/officeDocument/2006/relationships/hyperlink" Target="https://omnipress.com/videos/abstract-management-tip-4-managing-reviewers/" TargetMode="External" Id="rId517"/><Relationship Type="http://schemas.openxmlformats.org/officeDocument/2006/relationships/hyperlink" Target="https://omnipress.com/blog/beginners-guide-to-abstract-management/" TargetMode="External" Id="rId518"/><Relationship Type="http://schemas.openxmlformats.org/officeDocument/2006/relationships/hyperlink" Target="https://omnipress.com/conferences/abstract-management/" TargetMode="External" Id="rId519"/><Relationship Type="http://schemas.openxmlformats.org/officeDocument/2006/relationships/hyperlink" Target="https://omnipress.com/videos/catalyst-abstract-management-system-quick-tour-video-by-omnipress/" TargetMode="External" Id="rId520"/><Relationship Type="http://schemas.openxmlformats.org/officeDocument/2006/relationships/hyperlink" Target="https://omnipress.com/videos/abstract-management-tip-2-getting-better-submissions/" TargetMode="External" Id="rId521"/><Relationship Type="http://schemas.openxmlformats.org/officeDocument/2006/relationships/hyperlink" Target="https://omnipress.com/training/print-training-manuals/" TargetMode="External" Id="rId522"/><Relationship Type="http://schemas.openxmlformats.org/officeDocument/2006/relationships/hyperlink" Target="https://support.omnipress.com/prepress/knowledge-base/print-specifications/rgb-vs-cmyk-understanding-color-for-print-projects/" TargetMode="External" Id="rId523"/><Relationship Type="http://schemas.openxmlformats.org/officeDocument/2006/relationships/hyperlink" Target="https://omnipress.com/application-management/" TargetMode="External" Id="rId524"/><Relationship Type="http://schemas.openxmlformats.org/officeDocument/2006/relationships/hyperlink" Target="https://omnipress.com/publications/publication-printing/" TargetMode="External" Id="rId525"/><Relationship Type="http://schemas.openxmlformats.org/officeDocument/2006/relationships/hyperlink" Target="https://omnipress.com/application-management/scholarship-management/" TargetMode="External" Id="rId526"/><Relationship Type="http://schemas.openxmlformats.org/officeDocument/2006/relationships/hyperlink" Target="https://omnipress.com/application-management/scholarship-management/" TargetMode="External" Id="rId527"/><Relationship Type="http://schemas.openxmlformats.org/officeDocument/2006/relationships/hyperlink" Target="https://omnipress.com/training/training-manual-printing/" TargetMode="External" Id="rId528"/><Relationship Type="http://schemas.openxmlformats.org/officeDocument/2006/relationships/hyperlink" Target="https://omnipress.com/print-and-fulfillment-services/" TargetMode="External" Id="rId529"/><Relationship Type="http://schemas.openxmlformats.org/officeDocument/2006/relationships/hyperlink" Target="https://omnipress.com/bindings-tabs-finishes/" TargetMode="External" Id="rId530"/><Relationship Type="http://schemas.openxmlformats.org/officeDocument/2006/relationships/hyperlink" Target="https://omnipress.com/bindings-tabs-finishes/" TargetMode="External" Id="rId531"/><Relationship Type="http://schemas.openxmlformats.org/officeDocument/2006/relationships/hyperlink" Target="https://support.omnipress.com/prepress/knowledge-base/print-specifications/rgb-vs-cmyk-understanding-color-for-print-projects/" TargetMode="External" Id="rId532"/><Relationship Type="http://schemas.openxmlformats.org/officeDocument/2006/relationships/hyperlink" Target="https://omnipress.com/blog/combining-ai-with-printed-course-materials-to-enhance-in-person-training/" TargetMode="External" Id="rId533"/><Relationship Type="http://schemas.openxmlformats.org/officeDocument/2006/relationships/hyperlink" Target="https://omnipress.com/jobs/lead-print-press-and-bindery-operator-2nd-shift/" TargetMode="External" Id="rId534"/><Relationship Type="http://schemas.openxmlformats.org/officeDocument/2006/relationships/hyperlink" Target="https://omnipress.com/blog/book-binding-101-conference-materials-educational-publications/" TargetMode="External" Id="rId535"/><Relationship Type="http://schemas.openxmlformats.org/officeDocument/2006/relationships/hyperlink" Target="https://omnipress.com/blog/book-binding-101-conference-materials-educational-publications/" TargetMode="External" Id="rId536"/><Relationship Type="http://schemas.openxmlformats.org/officeDocument/2006/relationships/hyperlink" Target="https://omnipress.com/blog/book-binding-101-conference-materials-educational-publications/" TargetMode="External" Id="rId537"/><Relationship Type="http://schemas.openxmlformats.org/officeDocument/2006/relationships/hyperlink" Target="https://omnipress.com/contacts/bob-hamm/" TargetMode="External" Id="rId538"/><Relationship Type="http://schemas.openxmlformats.org/officeDocument/2006/relationships/hyperlink" Target="https://omnipress.com/application-management/scholarship-management/" TargetMode="External" Id="rId539"/><Relationship Type="http://schemas.openxmlformats.org/officeDocument/2006/relationships/hyperlink" Target="https://omnipress.com/blog/tips-for-designing-an-inspiring-conference-program-booklet/" TargetMode="External" Id="rId540"/><Relationship Type="http://schemas.openxmlformats.org/officeDocument/2006/relationships/hyperlink" Target="https://omnipress.com/blog/focus-12-traits-effective-adult-learning-infographic/" TargetMode="External" Id="rId541"/><Relationship Type="http://schemas.openxmlformats.org/officeDocument/2006/relationships/hyperlink" Target="https://omnipress.com/conferences/conference-printing/" TargetMode="External" Id="rId542"/><Relationship Type="http://schemas.openxmlformats.org/officeDocument/2006/relationships/hyperlink" Target="https://omnipress.com/training/training-manual-printing/" TargetMode="External" Id="rId543"/><Relationship Type="http://schemas.openxmlformats.org/officeDocument/2006/relationships/hyperlink" Target="https://omnipress.com/training/print-training-manuals/" TargetMode="External" Id="rId544"/><Relationship Type="http://schemas.openxmlformats.org/officeDocument/2006/relationships/hyperlink" Target="https://omnipress.com/application-management/" TargetMode="External" Id="rId545"/><Relationship Type="http://schemas.openxmlformats.org/officeDocument/2006/relationships/hyperlink" Target="https://omnipress.com/conferences/abstract-management/" TargetMode="External" Id="rId546"/><Relationship Type="http://schemas.openxmlformats.org/officeDocument/2006/relationships/hyperlink" Target="https://omnipress.com/training/print-training-manuals/" TargetMode="External" Id="rId547"/><Relationship Type="http://schemas.openxmlformats.org/officeDocument/2006/relationships/hyperlink" Target="https://omnipress.com/blog/infographic-10-easy-ways-promote-call-papers/" TargetMode="External" Id="rId548"/><Relationship Type="http://schemas.openxmlformats.org/officeDocument/2006/relationships/hyperlink" Target="https://omnipress.com/blog/four-questions-your-print-and-fulfillment-rfp-should-include/" TargetMode="External" Id="rId549"/><Relationship Type="http://schemas.openxmlformats.org/officeDocument/2006/relationships/hyperlink" Target="https://omnipress.com/blog/four-questions-your-print-and-fulfillment-rfp-should-include/" TargetMode="External" Id="rId550"/><Relationship Type="http://schemas.openxmlformats.org/officeDocument/2006/relationships/hyperlink" Target="https://omnipress.com/" TargetMode="External" Id="rId551"/><Relationship Type="http://schemas.openxmlformats.org/officeDocument/2006/relationships/hyperlink" Target="https://omnipress.com/bindings-tabs-finishes/" TargetMode="External" Id="rId552"/><Relationship Type="http://schemas.openxmlformats.org/officeDocument/2006/relationships/hyperlink" Target="https://omnipress.com/bindings-tabs-finishes/" TargetMode="External" Id="rId553"/><Relationship Type="http://schemas.openxmlformats.org/officeDocument/2006/relationships/hyperlink" Target="https://omnipress.com/bindings-tabs-finishes/" TargetMode="External" Id="rId554"/><Relationship Type="http://schemas.openxmlformats.org/officeDocument/2006/relationships/hyperlink" Target="https://omnipress.com/jobs/print-press-and-bindery-operator-internship/" TargetMode="External" Id="rId555"/><Relationship Type="http://schemas.openxmlformats.org/officeDocument/2006/relationships/hyperlink" Target="https://omnipress.com/customers/aj-tutoring/" TargetMode="External" Id="rId556"/></Relationships>
</file>

<file path=xl/worksheets/_rels/sheet3.xml.rels><Relationships xmlns="http://schemas.openxmlformats.org/package/2006/relationships"><Relationship Type="http://schemas.openxmlformats.org/officeDocument/2006/relationships/hyperlink" Target="https://omnipress.com/" TargetMode="External" Id="rId1"/><Relationship Type="http://schemas.openxmlformats.org/officeDocument/2006/relationships/hyperlink" Target="https://catalyst.omnipress.com/" TargetMode="External" Id="rId2"/><Relationship Type="http://schemas.openxmlformats.org/officeDocument/2006/relationships/hyperlink" Target="https://www.omnipress.com/" TargetMode="External" Id="rId3"/><Relationship Type="http://schemas.openxmlformats.org/officeDocument/2006/relationships/hyperlink" Target="https://omnipress.com/blog/tips-for-designing-an-inspiring-conference-program-booklet/" TargetMode="External" Id="rId4"/><Relationship Type="http://schemas.openxmlformats.org/officeDocument/2006/relationships/hyperlink" Target="https://omnipress.com/blog/infographic-10-easy-ways-promote-call-papers/" TargetMode="External" Id="rId5"/><Relationship Type="http://schemas.openxmlformats.org/officeDocument/2006/relationships/hyperlink" Target="https://omnipress.com/careers/" TargetMode="External" Id="rId6"/><Relationship Type="http://schemas.openxmlformats.org/officeDocument/2006/relationships/hyperlink" Target="https://id.omnipress.com/Account/Login" TargetMode="External" Id="rId7"/><Relationship Type="http://schemas.openxmlformats.org/officeDocument/2006/relationships/hyperlink" Target="https://omnipress.com/blog/10-tips-for-writing-instructions-for-your-call-for-papers/" TargetMode="External" Id="rId8"/><Relationship Type="http://schemas.openxmlformats.org/officeDocument/2006/relationships/hyperlink" Target="https://omnipress.com/bindings-tabs-finishes/" TargetMode="External" Id="rId9"/><Relationship Type="http://schemas.openxmlformats.org/officeDocument/2006/relationships/hyperlink" Target="https://omnipress.com/training/print-training-manuals/" TargetMode="External" Id="rId10"/><Relationship Type="http://schemas.openxmlformats.org/officeDocument/2006/relationships/hyperlink" Target="https://omnipress.com/about-us/" TargetMode="External" Id="rId11"/><Relationship Type="http://schemas.openxmlformats.org/officeDocument/2006/relationships/hyperlink" Target="https://omnipress.com/conferences/conference-printing/" TargetMode="External" Id="rId12"/><Relationship Type="http://schemas.openxmlformats.org/officeDocument/2006/relationships/hyperlink" Target="https://omnipress.com/conferences/digital-conference-flipbook/" TargetMode="External" Id="rId13"/><Relationship Type="http://schemas.openxmlformats.org/officeDocument/2006/relationships/hyperlink" Target="https://omnipress.com/blog/focus-12-traits-effective-adult-learning-infographic/" TargetMode="External" Id="rId14"/><Relationship Type="http://schemas.openxmlformats.org/officeDocument/2006/relationships/hyperlink" Target="https://omnipress.com/conferences/abstract-management/" TargetMode="External" Id="rId15"/><Relationship Type="http://schemas.openxmlformats.org/officeDocument/2006/relationships/hyperlink" Target="https://omnipress.com/blog/four-questions-your-print-and-fulfillment-rfp-should-include/" TargetMode="External" Id="rId16"/><Relationship Type="http://schemas.openxmlformats.org/officeDocument/2006/relationships/hyperlink" Target="https://omnipress.com/blog/use-your-conference-program-book-to-increase-learning-engagement-and-revenue/" TargetMode="External" Id="rId17"/><Relationship Type="http://schemas.openxmlformats.org/officeDocument/2006/relationships/hyperlink" Target="https://omnipress.com/jobs/print-press-and-bindery-operator-1st-shift/" TargetMode="External" Id="rId18"/><Relationship Type="http://schemas.openxmlformats.org/officeDocument/2006/relationships/hyperlink" Target="https://omnipress.com/blog/book-binding-101-conference-materials-educational-publications/" TargetMode="External" Id="rId19"/><Relationship Type="http://schemas.openxmlformats.org/officeDocument/2006/relationships/hyperlink" Target="https://omnipress.com/publications/publication-printing/" TargetMode="External" Id="rId20"/><Relationship Type="http://schemas.openxmlformats.org/officeDocument/2006/relationships/hyperlink" Target="https://omnipress.com/training/print-k-12-course-materials/" TargetMode="External" Id="rId21"/><Relationship Type="http://schemas.openxmlformats.org/officeDocument/2006/relationships/hyperlink" Target="https://omnipress.com/blog/designing-for-neurodiversity-how-to-make-your-in-person-education-events-neuro-inclusive/" TargetMode="External" Id="rId22"/><Relationship Type="http://schemas.openxmlformats.org/officeDocument/2006/relationships/hyperlink" Target="https://omnipress.com/training/training-class-participant-kits/" TargetMode="External" Id="rId23"/><Relationship Type="http://schemas.openxmlformats.org/officeDocument/2006/relationships/hyperlink" Target="https://id.omnipress.com/Home/Authenticated" TargetMode="External" Id="rId24"/><Relationship Type="http://schemas.openxmlformats.org/officeDocument/2006/relationships/hyperlink" Target="https://www.catalyst.omnipress.com/" TargetMode="External" Id="rId25"/><Relationship Type="http://schemas.openxmlformats.org/officeDocument/2006/relationships/hyperlink" Target="https://omnipress.com/contact/" TargetMode="External" Id="rId26"/><Relationship Type="http://schemas.openxmlformats.org/officeDocument/2006/relationships/hyperlink" Target="https://omnipress.com/publications/digital-publications/" TargetMode="External" Id="rId27"/><Relationship Type="http://schemas.openxmlformats.org/officeDocument/2006/relationships/hyperlink" Target="https://omnipress.com/print-and-fulfillment-services/" TargetMode="External" Id="rId28"/><Relationship Type="http://schemas.openxmlformats.org/officeDocument/2006/relationships/hyperlink" Target="https://omnipress.com/customers/national-retail-federation-foundation/" TargetMode="External" Id="rId29"/><Relationship Type="http://schemas.openxmlformats.org/officeDocument/2006/relationships/hyperlink" Target="https://omnipress.com/blog/beginners-guide-to-abstract-management/" TargetMode="External" Id="rId30"/><Relationship Type="http://schemas.openxmlformats.org/officeDocument/2006/relationships/hyperlink" Target="https://support.omnipress.com/catalyst/home/help-me-with-fee-payment/what-credit-cards-do-you-accept/" TargetMode="External" Id="rId31"/><Relationship Type="http://schemas.openxmlformats.org/officeDocument/2006/relationships/hyperlink" Target="https://omnipress.com/application-management/" TargetMode="External" Id="rId32"/><Relationship Type="http://schemas.openxmlformats.org/officeDocument/2006/relationships/hyperlink" Target="https://omnipress.com/training/fulfillment/" TargetMode="External" Id="rId33"/><Relationship Type="http://schemas.openxmlformats.org/officeDocument/2006/relationships/hyperlink" Target="https://omnipress.com/blog/how-to-refresh-your-training-manuals-for-todays-learners/" TargetMode="External" Id="rId34"/><Relationship Type="http://schemas.openxmlformats.org/officeDocument/2006/relationships/hyperlink" Target="https://omnipress.com/blog/expert-tips-for-managing-conference-abstract-reviews/" TargetMode="External" Id="rId35"/><Relationship Type="http://schemas.openxmlformats.org/officeDocument/2006/relationships/hyperlink" Target="https://omnipress.com/contacts/tom-hopper/" TargetMode="External" Id="rId36"/><Relationship Type="http://schemas.openxmlformats.org/officeDocument/2006/relationships/hyperlink" Target="https://omnipress.com/jobs/print-press-and-bindery-operator-internship/" TargetMode="External" Id="rId37"/><Relationship Type="http://schemas.openxmlformats.org/officeDocument/2006/relationships/hyperlink" Target="https://omnipress.com/jobs/fulfillment-warehouse-associate-2nd-shift/" TargetMode="External" Id="rId38"/><Relationship Type="http://schemas.openxmlformats.org/officeDocument/2006/relationships/hyperlink" Target="https://omnipress.com/conferences/event-swag-bags/" TargetMode="External" Id="rId39"/><Relationship Type="http://schemas.openxmlformats.org/officeDocument/2006/relationships/hyperlink" Target="https://omnipress.com/blog/training-materials-handwritten-engagement/" TargetMode="External" Id="rId40"/><Relationship Type="http://schemas.openxmlformats.org/officeDocument/2006/relationships/hyperlink" Target="https://lm.omnipress.com/" TargetMode="External" Id="rId41"/><Relationship Type="http://schemas.openxmlformats.org/officeDocument/2006/relationships/hyperlink" Target="https://omnipress.com/blog/using-youtube-instagram-and-tiktok-to-attract-gen-z-to-your-association/" TargetMode="External" Id="rId42"/><Relationship Type="http://schemas.openxmlformats.org/officeDocument/2006/relationships/hyperlink" Target="https://omnipress.com/blog/creating-printed-training-materials-that-support-bite-sized-learning/" TargetMode="External" Id="rId43"/><Relationship Type="http://schemas.openxmlformats.org/officeDocument/2006/relationships/hyperlink" Target="https://omnipress.com/jobs/print-press-and-bindery-operator-part-time/" TargetMode="External" Id="rId44"/><Relationship Type="http://schemas.openxmlformats.org/officeDocument/2006/relationships/hyperlink" Target="https://omnipress.com/application-management/awards-management/" TargetMode="External" Id="rId45"/><Relationship Type="http://schemas.openxmlformats.org/officeDocument/2006/relationships/hyperlink" Target="https://omnipress.com/conferences/event-app/" TargetMode="External" Id="rId46"/><Relationship Type="http://schemas.openxmlformats.org/officeDocument/2006/relationships/hyperlink" Target="https://omnipress.com/training/training-manual-printing/" TargetMode="External" Id="rId47"/><Relationship Type="http://schemas.openxmlformats.org/officeDocument/2006/relationships/hyperlink" Target="https://omnipress.com/videos/print-and-fulfillment-with-omnipress/" TargetMode="External" Id="rId48"/><Relationship Type="http://schemas.openxmlformats.org/officeDocument/2006/relationships/hyperlink" Target="https://omnipress.com/contacts/aaron-edge/" TargetMode="External" Id="rId49"/><Relationship Type="http://schemas.openxmlformats.org/officeDocument/2006/relationships/hyperlink" Target="https://omnipress.com/blog/gated-vs-ungated-content-finding-the-right-balance-for-associations/" TargetMode="External" Id="rId50"/><Relationship Type="http://schemas.openxmlformats.org/officeDocument/2006/relationships/hyperlink" Target="https://omnipress.com/customers/national-association-of-nephrology-technicians-technologists/" TargetMode="External" Id="rId51"/><Relationship Type="http://schemas.openxmlformats.org/officeDocument/2006/relationships/hyperlink" Target="https://omnipress.com/support/" TargetMode="External" Id="rId52"/><Relationship Type="http://schemas.openxmlformats.org/officeDocument/2006/relationships/hyperlink" Target="https://omnipress.com/wp-content/uploads/2024/04/Pantone-Chart.pdf" TargetMode="External" Id="rId53"/><Relationship Type="http://schemas.openxmlformats.org/officeDocument/2006/relationships/hyperlink" Target="https://omnipress.com/contacts/eric-schindler/" TargetMode="External" Id="rId54"/><Relationship Type="http://schemas.openxmlformats.org/officeDocument/2006/relationships/hyperlink" Target="http://www.catalyst.omnipress.com/" TargetMode="External" Id="rId55"/><Relationship Type="http://schemas.openxmlformats.org/officeDocument/2006/relationships/hyperlink" Target="https://omnipress.com/jobs/lead-print-press-and-bindery-operator-2nd-shift/" TargetMode="External" Id="rId56"/><Relationship Type="http://schemas.openxmlformats.org/officeDocument/2006/relationships/hyperlink" Target="https://omnipress.com/publications/" TargetMode="External" Id="rId57"/><Relationship Type="http://schemas.openxmlformats.org/officeDocument/2006/relationships/hyperlink" Target="https://omnipress.com/contacts/bob-hamm/" TargetMode="External" Id="rId58"/><Relationship Type="http://schemas.openxmlformats.org/officeDocument/2006/relationships/hyperlink" Target="https://omnipress.com/application-management/scholarship-management/" TargetMode="External" Id="rId59"/><Relationship Type="http://schemas.openxmlformats.org/officeDocument/2006/relationships/hyperlink" Target="https://omnipress.com/conferences/" TargetMode="External" Id="rId60"/><Relationship Type="http://schemas.openxmlformats.org/officeDocument/2006/relationships/hyperlink" Target="https://omnipress.com/training/" TargetMode="External" Id="rId61"/><Relationship Type="http://schemas.openxmlformats.org/officeDocument/2006/relationships/hyperlink" Target="https://omnipress.com/digital-products/" TargetMode="External" Id="rId62"/><Relationship Type="http://schemas.openxmlformats.org/officeDocument/2006/relationships/hyperlink" Target="https://omnipress.com/contacts/greg-hubbard/" TargetMode="External" Id="rId63"/><Relationship Type="http://schemas.openxmlformats.org/officeDocument/2006/relationships/hyperlink" Target="https://omnipress.com/blog/applying-micro-learning-concepts-printed-course-materials/" TargetMode="External" Id="rId64"/><Relationship Type="http://schemas.openxmlformats.org/officeDocument/2006/relationships/hyperlink" Target="https://omnipress.com/blog/5-things-associations-should-know-about-gen-z/" TargetMode="External" Id="rId65"/><Relationship Type="http://schemas.openxmlformats.org/officeDocument/2006/relationships/hyperlink" Target="https://omnipress.com/customers/california-speech-language-hearing-association/" TargetMode="External" Id="rId66"/><Relationship Type="http://schemas.openxmlformats.org/officeDocument/2006/relationships/hyperlink" Target="https://omnipress.com/customers/emathinstruction/" TargetMode="External" Id="rId67"/><Relationship Type="http://schemas.openxmlformats.org/officeDocument/2006/relationships/hyperlink" Target="https://support.omnipress.com/catalyst/home/help-me-sign-in/why-cant-i-sign-in/" TargetMode="External" Id="rId68"/><Relationship Type="http://schemas.openxmlformats.org/officeDocument/2006/relationships/hyperlink" Target="https://omnipress.com/conferences/virtual-conference-event-platform/" TargetMode="External" Id="rId69"/><Relationship Type="http://schemas.openxmlformats.org/officeDocument/2006/relationships/hyperlink" Target="https://omnipress.com/videos/quick-tour-omnipress-digital-conference-flipbook/" TargetMode="External" Id="rId70"/><Relationship Type="http://schemas.openxmlformats.org/officeDocument/2006/relationships/hyperlink" Target="https://omnipress.com/conferences/pricing/" TargetMode="External" Id="rId71"/><Relationship Type="http://schemas.openxmlformats.org/officeDocument/2006/relationships/hyperlink" Target="https://omnipress.com/blog/5-reasons-to-offer-online-conference-materials-even-if-you-already-have-an-app/" TargetMode="External" Id="rId72"/><Relationship Type="http://schemas.openxmlformats.org/officeDocument/2006/relationships/hyperlink" Target="https://omnipress.com/technical-support/" TargetMode="External" Id="rId73"/><Relationship Type="http://schemas.openxmlformats.org/officeDocument/2006/relationships/hyperlink" Target="https://omnipress.com/files/box-template-small.pdf" TargetMode="External" Id="rId74"/><Relationship Type="http://schemas.openxmlformats.org/officeDocument/2006/relationships/hyperlink" Target="https://omnipress.com/conferences/digital-conference-flipbook/demo/" TargetMode="External" Id="rId75"/><Relationship Type="http://schemas.openxmlformats.org/officeDocument/2006/relationships/hyperlink" Target="https://omnipress.com/contacts/erin-ryan/" TargetMode="External" Id="rId76"/><Relationship Type="http://schemas.openxmlformats.org/officeDocument/2006/relationships/hyperlink" Target="https://omnipress.com/contacts/chad-wrobel/" TargetMode="External" Id="rId77"/><Relationship Type="http://schemas.openxmlformats.org/officeDocument/2006/relationships/hyperlink" Target="https://omnipress.com/customers/the-international-wire-cable-symposium/" TargetMode="External" Id="rId78"/><Relationship Type="http://schemas.openxmlformats.org/officeDocument/2006/relationships/hyperlink" Target="https://omnipress.com/contacts/mike-sanborn/" TargetMode="External" Id="rId79"/><Relationship Type="http://schemas.openxmlformats.org/officeDocument/2006/relationships/hyperlink" Target="https://omnipress.com/jobs/print-press-and-bindery-operator-internship-2/" TargetMode="External" Id="rId80"/><Relationship Type="http://schemas.openxmlformats.org/officeDocument/2006/relationships/hyperlink" Target="https://omnipress.com/resources/print-prep-resources/" TargetMode="External" Id="rId81"/><Relationship Type="http://schemas.openxmlformats.org/officeDocument/2006/relationships/hyperlink" Target="https://omnipress.com/blog/how-to-avoid-last-minute-printing-problems-for-your-event-or-conference/" TargetMode="External" Id="rId82"/><Relationship Type="http://schemas.openxmlformats.org/officeDocument/2006/relationships/hyperlink" Target="https://omnipress.com/webinars/designing-in-person-neuro-inclusive-education-events/" TargetMode="External" Id="rId83"/><Relationship Type="http://schemas.openxmlformats.org/officeDocument/2006/relationships/hyperlink" Target="https://omnipress.com/blog/how-associations-can-better-compete-in-a-growing-training-market/" TargetMode="External" Id="rId84"/><Relationship Type="http://schemas.openxmlformats.org/officeDocument/2006/relationships/hyperlink" Target="https://omnipress.com/faqs/how-much-does-an-abstract-management-system-cost/" TargetMode="External" Id="rId85"/><Relationship Type="http://schemas.openxmlformats.org/officeDocument/2006/relationships/hyperlink" Target="https://omnipress.com/careers/omnipress-application-form/" TargetMode="External" Id="rId86"/><Relationship Type="http://schemas.openxmlformats.org/officeDocument/2006/relationships/hyperlink" Target="https://omnipress.com/videos/catalyst-abstract-management-system-quick-tour-video-by-omnipress/" TargetMode="External" Id="rId87"/><Relationship Type="http://schemas.openxmlformats.org/officeDocument/2006/relationships/hyperlink" Target="https://omnipress.com/blog/3-reasons-to-use-qr-codes-in-your-training-course/" TargetMode="External" Id="rId88"/><Relationship Type="http://schemas.openxmlformats.org/officeDocument/2006/relationships/hyperlink" Target="https://omnipress.com/blog/combining-ai-with-printed-course-materials-to-enhance-in-person-training/" TargetMode="External" Id="rId89"/><Relationship Type="http://schemas.openxmlformats.org/officeDocument/2006/relationships/hyperlink" Target="https://omnipress.com/blog/simple-seo-tips-to-grow-your-conferences-and-courses/" TargetMode="External" Id="rId90"/><Relationship Type="http://schemas.openxmlformats.org/officeDocument/2006/relationships/hyperlink" Target="https://omnipress.com/blog/harnessing-ai-for-associations-enhancing-educational-content-and-member-engagement/" TargetMode="External" Id="rId91"/><Relationship Type="http://schemas.openxmlformats.org/officeDocument/2006/relationships/hyperlink" Target="https://omnipress.com/blog/how-to-set-up-your-abstract-management-system-for-better-speaker-submissions/" TargetMode="External" Id="rId92"/><Relationship Type="http://schemas.openxmlformats.org/officeDocument/2006/relationships/hyperlink" Target="https://omnipress.com/conferences/abstract-management/pricing/" TargetMode="External" Id="rId93"/><Relationship Type="http://schemas.openxmlformats.org/officeDocument/2006/relationships/hyperlink" Target="https://omnipress.com/resources/customer-tools/plastic-coil-colors/" TargetMode="External" Id="rId94"/><Relationship Type="http://schemas.openxmlformats.org/officeDocument/2006/relationships/hyperlink" Target="https://support.omnipress.com/catalyst/home/general-help-and-faq/common-reasons-for-catalyst-issues/" TargetMode="External" Id="rId95"/><Relationship Type="http://schemas.openxmlformats.org/officeDocument/2006/relationships/hyperlink" Target="https://omnipress.com/faqs/after-i-have-accepted-and-finalized-all-submissions-how-do-i-publish-that-content-for-attendees/" TargetMode="External" Id="rId96"/><Relationship Type="http://schemas.openxmlformats.org/officeDocument/2006/relationships/hyperlink" Target="https://omnipress.com/videos/omnipress-print-and-fulfillment-for-training-materials/" TargetMode="External" Id="rId97"/><Relationship Type="http://schemas.openxmlformats.org/officeDocument/2006/relationships/hyperlink" Target="https://omnipress.com/videos/catalyst-abstract-management-feature-focus-scheduling-tool/" TargetMode="External" Id="rId98"/><Relationship Type="http://schemas.openxmlformats.org/officeDocument/2006/relationships/hyperlink" Target="https://omnipress.com/blog/qr-codes-deliver-just-in-time-training-learning/" TargetMode="External" Id="rId99"/><Relationship Type="http://schemas.openxmlformats.org/officeDocument/2006/relationships/hyperlink" Target="https://omnipress.com/guides/" TargetMode="External" Id="rId100"/><Relationship Type="http://schemas.openxmlformats.org/officeDocument/2006/relationships/hyperlink" Target="https://omnipress.com/customers/" TargetMode="External" Id="rId101"/><Relationship Type="http://schemas.openxmlformats.org/officeDocument/2006/relationships/hyperlink" Target="https://omnipress.com/reports/" TargetMode="External" Id="rId102"/><Relationship Type="http://schemas.openxmlformats.org/officeDocument/2006/relationships/hyperlink" Target="https://support.omnipress.com/catalyst/home/help-me-sign-in/why-cant-i-sign-in-2/" TargetMode="External" Id="rId103"/><Relationship Type="http://schemas.openxmlformats.org/officeDocument/2006/relationships/hyperlink" Target="https://support.omnipress.com/catalyst/home/help-me-sign-in/why-am-i-not-getting-the-password-reset-email/" TargetMode="External" Id="rId104"/><Relationship Type="http://schemas.openxmlformats.org/officeDocument/2006/relationships/hyperlink" Target="https://omnipress.com/files/box-template-large.pdf" TargetMode="External" Id="rId105"/><Relationship Type="http://schemas.openxmlformats.org/officeDocument/2006/relationships/hyperlink" Target="https://store.omnipress.com/caia.html" TargetMode="External" Id="rId106"/><Relationship Type="http://schemas.openxmlformats.org/officeDocument/2006/relationships/hyperlink" Target="https://omnipress.com/application-management/grants-management/" TargetMode="External" Id="rId107"/><Relationship Type="http://schemas.openxmlformats.org/officeDocument/2006/relationships/hyperlink" Target="https://omnipress.com/blog/printed-training-materials-design-tips-for-learning-retention/" TargetMode="External" Id="rId108"/><Relationship Type="http://schemas.openxmlformats.org/officeDocument/2006/relationships/hyperlink" Target="https://omnipress.com/customers/international-information-systems-security-certification-consortium/" TargetMode="External" Id="rId109"/><Relationship Type="http://schemas.openxmlformats.org/officeDocument/2006/relationships/hyperlink" Target="https://omnipress.com/abstract-and-application-management/" TargetMode="External" Id="rId110"/><Relationship Type="http://schemas.openxmlformats.org/officeDocument/2006/relationships/hyperlink" Target="https://omnipress.com/blog/how-to-repurpose-conference-content-for-year-round-engagement/" TargetMode="External" Id="rId111"/><Relationship Type="http://schemas.openxmlformats.org/officeDocument/2006/relationships/hyperlink" Target="https://omnipress.com/resources/customer-tools/uncoated-cover-stock-colors/" TargetMode="External" Id="rId112"/><Relationship Type="http://schemas.openxmlformats.org/officeDocument/2006/relationships/hyperlink" Target="https://omnipress.com/blog/top-print-project-mistakes-that-slow-things-down/" TargetMode="External" Id="rId113"/><Relationship Type="http://schemas.openxmlformats.org/officeDocument/2006/relationships/hyperlink" Target="https://omnipress.com/customers/cit-international/" TargetMode="External" Id="rId114"/><Relationship Type="http://schemas.openxmlformats.org/officeDocument/2006/relationships/hyperlink" Target="https://omnipress.com/customers/obesity-medicine-association/" TargetMode="External" Id="rId115"/><Relationship Type="http://schemas.openxmlformats.org/officeDocument/2006/relationships/hyperlink" Target="https://id.omnipress.com/Account/Register" TargetMode="External" Id="rId116"/><Relationship Type="http://schemas.openxmlformats.org/officeDocument/2006/relationships/hyperlink" Target="https://omnipress.com/customers/geo-institute-american-society-of-civil-engineers/" TargetMode="External" Id="rId117"/><Relationship Type="http://schemas.openxmlformats.org/officeDocument/2006/relationships/hyperlink" Target="https://omnipress.com/resources/customer-tools/" TargetMode="External" Id="rId118"/><Relationship Type="http://schemas.openxmlformats.org/officeDocument/2006/relationships/hyperlink" Target="https://support.omnipress.com/catalyst/home/general-help-and-faq/my-email-address-changed-how-do-i-update-my-email-address/" TargetMode="External" Id="rId119"/><Relationship Type="http://schemas.openxmlformats.org/officeDocument/2006/relationships/hyperlink" Target="https://omnipress.com/jobs/print-production/" TargetMode="External" Id="rId120"/><Relationship Type="http://schemas.openxmlformats.org/officeDocument/2006/relationships/hyperlink" Target="https://omnipress.com/customers/international-facility-management-association/" TargetMode="External" Id="rId121"/><Relationship Type="http://schemas.openxmlformats.org/officeDocument/2006/relationships/hyperlink" Target="https://omnipress.com/webinars/how-associations-can-use-seo-to-stay-competitive-and-attract-new-members/" TargetMode="External" Id="rId122"/><Relationship Type="http://schemas.openxmlformats.org/officeDocument/2006/relationships/hyperlink" Target="https://omnipress.com/blog/" TargetMode="External" Id="rId123"/><Relationship Type="http://schemas.openxmlformats.org/officeDocument/2006/relationships/hyperlink" Target="https://support.omnipress.com/prepress/knowledge-base/print-specifications/bleeds-margins-and-safe-zones/" TargetMode="External" Id="rId124"/><Relationship Type="http://schemas.openxmlformats.org/officeDocument/2006/relationships/hyperlink" Target="https://omnipress.com/customers/aj-tutoring/" TargetMode="External" Id="rId125"/><Relationship Type="http://schemas.openxmlformats.org/officeDocument/2006/relationships/hyperlink" Target="https://omnipress.com/reports/2023-conference-industry-report/" TargetMode="External" Id="rId126"/><Relationship Type="http://schemas.openxmlformats.org/officeDocument/2006/relationships/hyperlink" Target="https://omnipress.com/resources/" TargetMode="External" Id="rId127"/><Relationship Type="http://schemas.openxmlformats.org/officeDocument/2006/relationships/hyperlink" Target="https://omnipress.com/videos/catalyst-abstract-management-feature-focus-messaging-tool/" TargetMode="External" Id="rId128"/><Relationship Type="http://schemas.openxmlformats.org/officeDocument/2006/relationships/hyperlink" Target="https://omnipress.com/contacts/omnipress/" TargetMode="External" Id="rId129"/><Relationship Type="http://schemas.openxmlformats.org/officeDocument/2006/relationships/hyperlink" Target="https://omnipress.com/blog/the-impact-of-ai-on-association-educational-content/" TargetMode="External" Id="rId130"/><Relationship Type="http://schemas.openxmlformats.org/officeDocument/2006/relationships/hyperlink" Target="https://omnipress.com/terms-of-service/" TargetMode="External" Id="rId131"/><Relationship Type="http://schemas.openxmlformats.org/officeDocument/2006/relationships/hyperlink" Target="https://omnipress.com/faqs/how-much-does-your-online-publications-platform-cost/" TargetMode="External" Id="rId132"/><Relationship Type="http://schemas.openxmlformats.org/officeDocument/2006/relationships/hyperlink" Target="https://omnipress.com/blog/how-to-design-materials-that-make-learning-stick/" TargetMode="External" Id="rId133"/><Relationship Type="http://schemas.openxmlformats.org/officeDocument/2006/relationships/hyperlink" Target="https://support.omnipress.com/prepress/home/bindings-and-finishes/understanding-page-counts-by-binding-type/" TargetMode="External" Id="rId134"/><Relationship Type="http://schemas.openxmlformats.org/officeDocument/2006/relationships/hyperlink" Target="https://omnipress.com/contacts/tim-smith/" TargetMode="External" Id="rId135"/><Relationship Type="http://schemas.openxmlformats.org/officeDocument/2006/relationships/hyperlink" Target="https://omnipress.com/resources/customer-tools/vinyl-binder-stock-colors/" TargetMode="External" Id="rId136"/><Relationship Type="http://schemas.openxmlformats.org/officeDocument/2006/relationships/hyperlink" Target="https://omnipress.com/jobs/print-press-and-bindery-operator-1st-shift-copy/" TargetMode="External" Id="rId137"/><Relationship Type="http://schemas.openxmlformats.org/officeDocument/2006/relationships/hyperlink" Target="https://omnipress.com/jobs/project-manager/" TargetMode="External" Id="rId138"/><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327486f05fb1459ba7d21a904c8ecc5d%26nonce%3Df99d2b779b434027b8f3eb73ba9d216a" TargetMode="External" Id="rId139"/><Relationship Type="http://schemas.openxmlformats.org/officeDocument/2006/relationships/hyperlink" Target="https://support.omnipress.com/catalyst/home/help-me-with-video-recording/fixing-microphone-and-audio-problems/" TargetMode="External" Id="rId140"/><Relationship Type="http://schemas.openxmlformats.org/officeDocument/2006/relationships/hyperlink" Target="http://catalyst.omnipress.com/" TargetMode="External" Id="rId141"/><Relationship Type="http://schemas.openxmlformats.org/officeDocument/2006/relationships/hyperlink" Target="https://catalyst.omnipress.com/api/supportFile/download?fileId=20240304203526544_7c36d29b-61f9-4673-923a-63add4e85f67&amp;signature=kEYwNj/45YC1l7ryB190hJONHhWm29RogUsTQWbzRHY%3D" TargetMode="External" Id="rId142"/><Relationship Type="http://schemas.openxmlformats.org/officeDocument/2006/relationships/hyperlink" Target="https://omnipress.com/videos/abstract-management-tip-2-getting-better-submissions/" TargetMode="External" Id="rId143"/><Relationship Type="http://schemas.openxmlformats.org/officeDocument/2006/relationships/hyperlink" Target="https://omnipress.com/faqs/what-is-an-abstract-management-system/" TargetMode="External" Id="rId144"/><Relationship Type="http://schemas.openxmlformats.org/officeDocument/2006/relationships/hyperlink" Target="https://omnipress.com/videos/catalyst-abstract-management-feature-focus-configurable-system/" TargetMode="External" Id="rId145"/><Relationship Type="http://schemas.openxmlformats.org/officeDocument/2006/relationships/hyperlink" Target="https://omnipress.com/blog/association-profile-aota-building-strong-relationships-young-professionals/" TargetMode="External" Id="rId146"/><Relationship Type="http://schemas.openxmlformats.org/officeDocument/2006/relationships/hyperlink" Target="https://omnipress.com/videos/abstract-management-tip-3-managing-deadlines/" TargetMode="External" Id="rId147"/><Relationship Type="http://schemas.openxmlformats.org/officeDocument/2006/relationships/hyperlink" Target="https://omnipress.com/webinars/30-min-demo-catalyst-and-mobile-app-integration/" TargetMode="External" Id="rId148"/><Relationship Type="http://schemas.openxmlformats.org/officeDocument/2006/relationships/hyperlink" Target="https://omnipress.com/videos/omnipress-quick-demo-catalyst-abstract-management-platform-mobile-app-integration/" TargetMode="External" Id="rId149"/><Relationship Type="http://schemas.openxmlformats.org/officeDocument/2006/relationships/hyperlink" Target="https://omnipress.com/faqs/does-catalyst-integrate-with-other-software-providers/" TargetMode="External" Id="rId150"/><Relationship Type="http://schemas.openxmlformats.org/officeDocument/2006/relationships/hyperlink" Target="https://omnipress.com/conferences/event-services/" TargetMode="External" Id="rId151"/><Relationship Type="http://schemas.openxmlformats.org/officeDocument/2006/relationships/hyperlink" Target="https://omnipress.com/blog/what-is-print-and-fulfillment/" TargetMode="External" Id="rId152"/><Relationship Type="http://schemas.openxmlformats.org/officeDocument/2006/relationships/hyperlink" Target="https://omnipress.com/blog/how-to-build-contingency-planning-into-your-call-for-papers/" TargetMode="External" Id="rId153"/><Relationship Type="http://schemas.openxmlformats.org/officeDocument/2006/relationships/hyperlink" Target="https://omnipress.com/webinars/" TargetMode="External" Id="rId154"/><Relationship Type="http://schemas.openxmlformats.org/officeDocument/2006/relationships/hyperlink" Target="https://omnipress.com/blog/are-your-educational-programs-ready-for-gen-z/" TargetMode="External" Id="rId155"/><Relationship Type="http://schemas.openxmlformats.org/officeDocument/2006/relationships/hyperlink" Target="https://omnipress.com/privacy/" TargetMode="External" Id="rId156"/><Relationship Type="http://schemas.openxmlformats.org/officeDocument/2006/relationships/hyperlink" Target="https://omnipress.com/blog/how-associations-can-use-ai-to-personalize-learning/" TargetMode="External" Id="rId157"/><Relationship Type="http://schemas.openxmlformats.org/officeDocument/2006/relationships/hyperlink" Target="https://omnipress.com/webinars/looking-to-engage-gen-z/" TargetMode="External" Id="rId158"/><Relationship Type="http://schemas.openxmlformats.org/officeDocument/2006/relationships/hyperlink" Target="https://omnipress.com/faqs/what-systems-do-you-integrate-with/" TargetMode="External" Id="rId159"/><Relationship Type="http://schemas.openxmlformats.org/officeDocument/2006/relationships/hyperlink" Target="https://support.omnipress.com/catalyst/home/general-help-and-faq/how-do-i-contact-technical-support/" TargetMode="External" Id="rId160"/><Relationship Type="http://schemas.openxmlformats.org/officeDocument/2006/relationships/hyperlink" Target="https://omnipress.com/training/print-training-manuals-ppc1/" TargetMode="External" Id="rId161"/><Relationship Type="http://schemas.openxmlformats.org/officeDocument/2006/relationships/hyperlink" Target="https://omnipress.com/training/fulfillment/" TargetMode="External" Id="rId162"/><Relationship Type="http://schemas.openxmlformats.org/officeDocument/2006/relationships/hyperlink" Target="https://omnipress.com/faqs/how-do-i-set-up-a-call-for-abstracts/" TargetMode="External" Id="rId163"/><Relationship Type="http://schemas.openxmlformats.org/officeDocument/2006/relationships/hyperlink" Target="https://omnipress.com/resources/customer-tools/index-tab-stock-colors/" TargetMode="External" Id="rId164"/><Relationship Type="http://schemas.openxmlformats.org/officeDocument/2006/relationships/hyperlink" Target="https://omnipress.com/blog/bridging-the-gap-how-associations-can-reimagine-professional-development/" TargetMode="External" Id="rId165"/><Relationship Type="http://schemas.openxmlformats.org/officeDocument/2006/relationships/hyperlink" Target="https://omnipress.com/blog/abstract-management-call-for-papers-pro-tips/" TargetMode="External" Id="rId166"/><Relationship Type="http://schemas.openxmlformats.org/officeDocument/2006/relationships/hyperlink" Target="https://omnipress.com/blog/awards-program-content-engages-members-year-round/" TargetMode="External" Id="rId167"/><Relationship Type="http://schemas.openxmlformats.org/officeDocument/2006/relationships/hyperlink" Target="https://omnipress.com/2025-q1-conference-wb/" TargetMode="External" Id="rId168"/><Relationship Type="http://schemas.openxmlformats.org/officeDocument/2006/relationships/hyperlink" Target="https://omnipress.com/jobs/bindery-technician/" TargetMode="External" Id="rId169"/><Relationship Type="http://schemas.openxmlformats.org/officeDocument/2006/relationships/hyperlink" Target="https://omnipress.com/resources/print-prep-resources/plastic-coil-colors/" TargetMode="External" Id="rId170"/><Relationship Type="http://schemas.openxmlformats.org/officeDocument/2006/relationships/hyperlink" Target="https://catalyst.omnipress.com/" TargetMode="External" Id="rId171"/><Relationship Type="http://schemas.openxmlformats.org/officeDocument/2006/relationships/hyperlink" Target="https://support.omnipress.com/" TargetMode="External" Id="rId172"/><Relationship Type="http://schemas.openxmlformats.org/officeDocument/2006/relationships/hyperlink" Target="https://omnipress.com/files/DiscLabel.pdf" TargetMode="External" Id="rId173"/><Relationship Type="http://schemas.openxmlformats.org/officeDocument/2006/relationships/hyperlink" Target="https://omnipress.com/faq_categories/conference-faqs/abstract-management-faqs/catalyst-abstract-management-faqs/" TargetMode="External" Id="rId174"/><Relationship Type="http://schemas.openxmlformats.org/officeDocument/2006/relationships/hyperlink" Target="https://omnipress.com/jobs/lead-print-press-and-bindery-operator/" TargetMode="External" Id="rId175"/><Relationship Type="http://schemas.openxmlformats.org/officeDocument/2006/relationships/hyperlink" Target="https://omnipress.com/stories/conferences/" TargetMode="External" Id="rId176"/><Relationship Type="http://schemas.openxmlformats.org/officeDocument/2006/relationships/hyperlink" Target="https://omnipress.com/faq_categories/publications-faqs/online-publications-platform-faqs/" TargetMode="External" Id="rId177"/><Relationship Type="http://schemas.openxmlformats.org/officeDocument/2006/relationships/hyperlink" Target="https://omnipress.com/faqs/what-types-of-files-can-i-collect-in-catalyst/" TargetMode="External" Id="rId178"/><Relationship Type="http://schemas.openxmlformats.org/officeDocument/2006/relationships/hyperlink" Target="https://omnipress.com/videos/abstract-management-tip-1-collecting-everything-you-need-the-first-time/" TargetMode="External" Id="rId179"/><Relationship Type="http://schemas.openxmlformats.org/officeDocument/2006/relationships/hyperlink" Target="https://omnipress.com/webinar-category/educational-content/" TargetMode="External" Id="rId180"/><Relationship Type="http://schemas.openxmlformats.org/officeDocument/2006/relationships/hyperlink" Target="https://support.omnipress.com/catalyst/contact-support/" TargetMode="External" Id="rId181"/><Relationship Type="http://schemas.openxmlformats.org/officeDocument/2006/relationships/hyperlink" Target="https://omnipress.com/webinar-category/training/" TargetMode="External" Id="rId182"/><Relationship Type="http://schemas.openxmlformats.org/officeDocument/2006/relationships/hyperlink" Target="https://omnipress.com/faqs/can-i-control-access-to-my-digital-flipbook/" TargetMode="External" Id="rId183"/><Relationship Type="http://schemas.openxmlformats.org/officeDocument/2006/relationships/hyperlink" Target="https://omnipress.com/conference-industry-survey-2023/" TargetMode="External" Id="rId184"/><Relationship Type="http://schemas.openxmlformats.org/officeDocument/2006/relationships/hyperlink" Target="https://omnipress.com/resources/customer-tools/conference-carry-gusset-colors/" TargetMode="External" Id="rId185"/><Relationship Type="http://schemas.openxmlformats.org/officeDocument/2006/relationships/hyperlink" Target="http://proofs.omnipress.com/WSC_57467/data/papers/015.pdf" TargetMode="External" Id="rId186"/><Relationship Type="http://schemas.openxmlformats.org/officeDocument/2006/relationships/hyperlink" Target="https://omnipress.com/faqs/do-you-print-materials-for-individual-homeschoolers/" TargetMode="External" Id="rId187"/><Relationship Type="http://schemas.openxmlformats.org/officeDocument/2006/relationships/hyperlink" Target="http://proofs.omnipress.com/WSC_57467/data/papers/076.pdf" TargetMode="External" Id="rId188"/><Relationship Type="http://schemas.openxmlformats.org/officeDocument/2006/relationships/hyperlink" Target="https://www2.omnipress.com/l/22/2020-09-03/8tcw5y" TargetMode="External" Id="rId189"/><Relationship Type="http://schemas.openxmlformats.org/officeDocument/2006/relationships/hyperlink" Target="https://demos.omnipress.com/pub-demo/event-data" TargetMode="External" Id="rId190"/><Relationship Type="http://schemas.openxmlformats.org/officeDocument/2006/relationships/hyperlink" Target="http://proofs.omnipress.com/WSC_57467/data/papers/159.pdf" TargetMode="External" Id="rId191"/><Relationship Type="http://schemas.openxmlformats.org/officeDocument/2006/relationships/hyperlink" Target="https://support.omnipress.com/fulfillment/" TargetMode="External" Id="rId192"/><Relationship Type="http://schemas.openxmlformats.org/officeDocument/2006/relationships/hyperlink" Target="http://proofs.omnipress.com/WSC_57467/data/papers/116.pdf" TargetMode="External" Id="rId193"/><Relationship Type="http://schemas.openxmlformats.org/officeDocument/2006/relationships/hyperlink" Target="https://omnipress.com/application-management/scholarship-management/schedule-demo/" TargetMode="External" Id="rId194"/><Relationship Type="http://schemas.openxmlformats.org/officeDocument/2006/relationships/hyperlink" Target="https://omnipress.com/faqs/our-organization-is-seeking-proposals-for-a-print-fulfillment-provider-where-should-i-send-the-rfp/" TargetMode="External" Id="rId195"/><Relationship Type="http://schemas.openxmlformats.org/officeDocument/2006/relationships/hyperlink" Target="https://omnipress.com/conferences/event-type/" TargetMode="External" Id="rId196"/><Relationship Type="http://schemas.openxmlformats.org/officeDocument/2006/relationships/hyperlink" Target="https://omnipress.com/files/Pocket-Agenda-Tri-fold.pdf" TargetMode="External" Id="rId197"/><Relationship Type="http://schemas.openxmlformats.org/officeDocument/2006/relationships/hyperlink" Target="https://support.omnipress.com/digital-products/home/a-windows-protected-your-pc-message-is-appearing/" TargetMode="External" Id="rId198"/><Relationship Type="http://schemas.openxmlformats.org/officeDocument/2006/relationships/hyperlink" Target="https://store.omnipress.com/ncaper-field-guide-spanish.html" TargetMode="External" Id="rId199"/><Relationship Type="http://schemas.openxmlformats.org/officeDocument/2006/relationships/hyperlink" Target="https://support.omnipress.com/catalyst/home/help-me-sign-in/my-account-is-locked-how-do-i-unlock-my-account/" TargetMode="External" Id="rId200"/><Relationship Type="http://schemas.openxmlformats.org/officeDocument/2006/relationships/hyperlink" Target="http://omnipress.com/" TargetMode="External" Id="rId201"/><Relationship Type="http://schemas.openxmlformats.org/officeDocument/2006/relationships/hyperlink" Target="https://omnipress.com/blog/selecting-mobile-event-app-conference/" TargetMode="External" Id="rId202"/><Relationship Type="http://schemas.openxmlformats.org/officeDocument/2006/relationships/hyperlink" Target="https://omnipress.com/blog/more-ways-to-use-an-abstract-management-system/" TargetMode="External" Id="rId203"/><Relationship Type="http://schemas.openxmlformats.org/officeDocument/2006/relationships/hyperlink" Target="https://support.omnipress.com/catalyst/home/help-me-with-video-recording/how-do-i-record-with-apowersoft-free-online-screen-recorder/" TargetMode="External" Id="rId204"/><Relationship Type="http://schemas.openxmlformats.org/officeDocument/2006/relationships/hyperlink" Target="https://omnipress.com/conferences/conference-printing/" TargetMode="External" Id="rId205"/><Relationship Type="http://schemas.openxmlformats.org/officeDocument/2006/relationships/hyperlink" Target="https://omnipress.com/videos/" TargetMode="External" Id="rId206"/><Relationship Type="http://schemas.openxmlformats.org/officeDocument/2006/relationships/hyperlink" Target="https://omnipress.com/videos/omnipress-mobile-event-app-quick-tour/" TargetMode="External" Id="rId207"/><Relationship Type="http://schemas.openxmlformats.org/officeDocument/2006/relationships/hyperlink" Target="https://omnipress.com/conferences/conference-printing/" TargetMode="External" Id="rId208"/><Relationship Type="http://schemas.openxmlformats.org/officeDocument/2006/relationships/hyperlink" Target="https://omnipress.com/training/print-training-manuals/" TargetMode="External" Id="rId209"/><Relationship Type="http://schemas.openxmlformats.org/officeDocument/2006/relationships/hyperlink" Target="https://omnipress.com/training/print-training-manuals/" TargetMode="External" Id="rId210"/><Relationship Type="http://schemas.openxmlformats.org/officeDocument/2006/relationships/hyperlink" Target="https://omnipress.com/videos/abstract-management-tip-4-managing-reviewers/" TargetMode="External" Id="rId211"/><Relationship Type="http://schemas.openxmlformats.org/officeDocument/2006/relationships/hyperlink" Target="https://omnipress.com/blog/how-to-choose-print-fulfillment-partner/" TargetMode="External" Id="rId212"/><Relationship Type="http://schemas.openxmlformats.org/officeDocument/2006/relationships/hyperlink" Target="https://omnipress.com/videos/omnipress-tip-1-way-to-refresh-your-training-materials/" TargetMode="External" Id="rId213"/><Relationship Type="http://schemas.openxmlformats.org/officeDocument/2006/relationships/hyperlink" Target="https://omnipress.com/blog/why-charge-for-abstract-submissions-a-new-planners-guide/" TargetMode="External" Id="rId214"/><Relationship Type="http://schemas.openxmlformats.org/officeDocument/2006/relationships/hyperlink" Target="https://support.omnipress.com/catalyst/home/help-me-with-uploading-files/can-i-upload-or-link-to-a-prezi-presentation/" TargetMode="External" Id="rId215"/><Relationship Type="http://schemas.openxmlformats.org/officeDocument/2006/relationships/hyperlink" Target="http://mediasupport.omnipress.com/webex/" TargetMode="External" Id="rId216"/><Relationship Type="http://schemas.openxmlformats.org/officeDocument/2006/relationships/hyperlink" Target="https://omnipress.com/conferences/conference-printing/" TargetMode="External" Id="rId217"/><Relationship Type="http://schemas.openxmlformats.org/officeDocument/2006/relationships/hyperlink" Target="https://support.omnipress.com/prepress/knowledge-base/print-specifications/rgb-vs-cmyk-understanding-color-for-print-projects/" TargetMode="External" Id="rId218"/><Relationship Type="http://schemas.openxmlformats.org/officeDocument/2006/relationships/hyperlink" Target="https://omnipress.com/stories/print-fulfillment/" TargetMode="External" Id="rId219"/><Relationship Type="http://schemas.openxmlformats.org/officeDocument/2006/relationships/hyperlink" Target="https://omnipress.com/videos/catalyst-abstract-management-feature-focus-project-managers/" TargetMode="External" Id="rId220"/><Relationship Type="http://schemas.openxmlformats.org/officeDocument/2006/relationships/hyperlink" Target="https://omnipress.com/faqs/how-can-we-use-this-platform-with-a-hybrid-on-demand-live-stream-event/" TargetMode="External" Id="rId221"/><Relationship Type="http://schemas.openxmlformats.org/officeDocument/2006/relationships/hyperlink" Target="https://omnipress.com/application-management/" TargetMode="External" Id="rId222"/><Relationship Type="http://schemas.openxmlformats.org/officeDocument/2006/relationships/hyperlink" Target="https://omnipress.com/application-management/" TargetMode="External" Id="rId223"/><Relationship Type="http://schemas.openxmlformats.org/officeDocument/2006/relationships/hyperlink" Target="https://omnipress.com/application-management/" TargetMode="External" Id="rId224"/><Relationship Type="http://schemas.openxmlformats.org/officeDocument/2006/relationships/hyperlink" Target="https://omnipress.com/webinars/2023-conference-industry-report-takeaways-panel/" TargetMode="External" Id="rId225"/><Relationship Type="http://schemas.openxmlformats.org/officeDocument/2006/relationships/hyperlink" Target="https://omnipress.com/videos/omnipress-virtual-event-platform-quick-tour/" TargetMode="External" Id="rId226"/><Relationship Type="http://schemas.openxmlformats.org/officeDocument/2006/relationships/hyperlink" Target="https://omnipress.com/blog/5-must-know-tips-for-choosing-the-right-abstract-management-system/" TargetMode="External" Id="rId227"/><Relationship Type="http://schemas.openxmlformats.org/officeDocument/2006/relationships/hyperlink" Target="https://support.omnipress.com/prepress/home/graphics-and-images/file-formats-for-printing-choosing-the-right-format-for-images-and-graphics/" TargetMode="External" Id="rId228"/><Relationship Type="http://schemas.openxmlformats.org/officeDocument/2006/relationships/hyperlink" Target="https://omnipress.com/blog/omnipress-launches-new-mobile-app-that-upgrades-the-event-experience/" TargetMode="External" Id="rId229"/><Relationship Type="http://schemas.openxmlformats.org/officeDocument/2006/relationships/hyperlink" Target="https://omnipress.com/guides/abstract-management-system-user-testing-checklist/" TargetMode="External" Id="rId230"/><Relationship Type="http://schemas.openxmlformats.org/officeDocument/2006/relationships/hyperlink" Target="https://omnipress.com/blog/4-takeaways-from-the-omnipress-2023-conference-industry-report/" TargetMode="External" Id="rId231"/><Relationship Type="http://schemas.openxmlformats.org/officeDocument/2006/relationships/hyperlink" Target="https://omnipress.com/blog/future-continuing-education-k-12-classroom/" TargetMode="External" Id="rId232"/><Relationship Type="http://schemas.openxmlformats.org/officeDocument/2006/relationships/hyperlink" Target="https://support.omnipress.com/catalyst/home/help-me-with-uploading-files/how-do-i-make-my-powerpoint-file-size-smaller/" TargetMode="External" Id="rId233"/><Relationship Type="http://schemas.openxmlformats.org/officeDocument/2006/relationships/hyperlink" Target="https://omnipress.com/training/fulfillment/request-for-quote/" TargetMode="External" Id="rId234"/><Relationship Type="http://schemas.openxmlformats.org/officeDocument/2006/relationships/hyperlink" Target="https://omnipress.com/jobs/print-press-and-bindery-operator-2nd-shift/" TargetMode="External" Id="rId235"/><Relationship Type="http://schemas.openxmlformats.org/officeDocument/2006/relationships/hyperlink" Target="https://omnipress.com/webinars/instructor-led-training/" TargetMode="External" Id="rId236"/><Relationship Type="http://schemas.openxmlformats.org/officeDocument/2006/relationships/hyperlink" Target="https://support.omnipress.com/prepress/home/print-specifications/submitting-print-ready-files-a-prepress-checklist/" TargetMode="External" Id="rId237"/><Relationship Type="http://schemas.openxmlformats.org/officeDocument/2006/relationships/hyperlink" Target="https://omnipress.com/blog/the-future-of-association-learning/" TargetMode="External" Id="rId238"/><Relationship Type="http://schemas.openxmlformats.org/officeDocument/2006/relationships/hyperlink" Target="https://omnipress.com/faqs/" TargetMode="External" Id="rId239"/><Relationship Type="http://schemas.openxmlformats.org/officeDocument/2006/relationships/hyperlink" Target="https://omnipress.com/stories/mobile-event-app/" TargetMode="External" Id="rId240"/><Relationship Type="http://schemas.openxmlformats.org/officeDocument/2006/relationships/hyperlink" Target="https://omnipress.com/stories/training-education/" TargetMode="External" Id="rId241"/><Relationship Type="http://schemas.openxmlformats.org/officeDocument/2006/relationships/hyperlink" Target="https://omnipress.com/faq_categories/training-faqs/manual-printing/" TargetMode="External" Id="rId242"/><Relationship Type="http://schemas.openxmlformats.org/officeDocument/2006/relationships/hyperlink" Target="https://omnipress.com/faqs/what-is-your-onboarding-process-for-new-customers/" TargetMode="External" Id="rId243"/><Relationship Type="http://schemas.openxmlformats.org/officeDocument/2006/relationships/hyperlink" Target="https://omnipress.com/blog/get-your-team-on-board-with-abstract-management-software/" TargetMode="External" Id="rId244"/><Relationship Type="http://schemas.openxmlformats.org/officeDocument/2006/relationships/hyperlink" Target="https://omnipress.com/faqs/how-does-your-print-and-fulfillment-process-work-from-the-order-being-placed-through-shipping/" TargetMode="External" Id="rId245"/><Relationship Type="http://schemas.openxmlformats.org/officeDocument/2006/relationships/hyperlink" Target="https://omnipress.com/faqs/is-there-an-online-companion-to-the-mobile-app-that-supports-my-virtual-event/" TargetMode="External" Id="rId246"/><Relationship Type="http://schemas.openxmlformats.org/officeDocument/2006/relationships/hyperlink" Target="https://omnipress.com/guides/abstract-management-tip-sheet/" TargetMode="External" Id="rId247"/><Relationship Type="http://schemas.openxmlformats.org/officeDocument/2006/relationships/hyperlink" Target="https://omnipress.com/files/Full-Size-Tri-fold-Brochure.pdf" TargetMode="External" Id="rId248"/><Relationship Type="http://schemas.openxmlformats.org/officeDocument/2006/relationships/hyperlink" Target="https://omnipress.com/training/fulfillment/" TargetMode="External" Id="rId249"/><Relationship Type="http://schemas.openxmlformats.org/officeDocument/2006/relationships/hyperlink" Target="https://omnipress.com/training/fulfillment/" TargetMode="External" Id="rId250"/><Relationship Type="http://schemas.openxmlformats.org/officeDocument/2006/relationships/hyperlink" Target="https://support.omnipress.com/prepress/home/print-specifications/bleeds-margins-and-safe-zones/" TargetMode="External" Id="rId251"/><Relationship Type="http://schemas.openxmlformats.org/officeDocument/2006/relationships/hyperlink" Target="https://omnipress.com/stories/virtual-event-platform/" TargetMode="External" Id="rId252"/><Relationship Type="http://schemas.openxmlformats.org/officeDocument/2006/relationships/hyperlink" Target="https://omnipress.com/reports/2022-training-trends-report/" TargetMode="External" Id="rId253"/><Relationship Type="http://schemas.openxmlformats.org/officeDocument/2006/relationships/hyperlink" Target="https://support.omnipress.com/catalyst/home/catalyst/" TargetMode="External" Id="rId254"/><Relationship Type="http://schemas.openxmlformats.org/officeDocument/2006/relationships/hyperlink" Target="https://omnipress.com/faq_categories/training-faqs/fulfillment-faqs/" TargetMode="External" Id="rId255"/><Relationship Type="http://schemas.openxmlformats.org/officeDocument/2006/relationships/hyperlink" Target="https://omnipress.com/faq_categories/conference-faqs/abstract-management-faqs/general-abstract-management-faqs/" TargetMode="External" Id="rId256"/><Relationship Type="http://schemas.openxmlformats.org/officeDocument/2006/relationships/hyperlink" Target="https://omnipress.com/faq_categories/conference-faqs/mobile-app-faqs/" TargetMode="External" Id="rId257"/><Relationship Type="http://schemas.openxmlformats.org/officeDocument/2006/relationships/hyperlink" Target="https://omnipress.com/guide-category/abstract-management-guides/" TargetMode="External" Id="rId258"/><Relationship Type="http://schemas.openxmlformats.org/officeDocument/2006/relationships/hyperlink" Target="https://omnipress.com/blog/how-associations-can-repurpose-content-to-save-time/" TargetMode="External" Id="rId259"/><Relationship Type="http://schemas.openxmlformats.org/officeDocument/2006/relationships/hyperlink" Target="https://omnipress.com/blog/page/3/" TargetMode="External" Id="rId260"/><Relationship Type="http://schemas.openxmlformats.org/officeDocument/2006/relationships/hyperlink" Target="https://omnipress.com/blog/fast-data-educational-programs-agile/" TargetMode="External" Id="rId261"/><Relationship Type="http://schemas.openxmlformats.org/officeDocument/2006/relationships/hyperlink" Target="https://support.omnipress.com/prepress/home/print-specifications/print-file-setup-quick-reference-guide/" TargetMode="External" Id="rId262"/><Relationship Type="http://schemas.openxmlformats.org/officeDocument/2006/relationships/hyperlink" Target="https://omnipress.com/faq_categories/conference-faqs/virtual-conference-platform-faqs/" TargetMode="External" Id="rId263"/><Relationship Type="http://schemas.openxmlformats.org/officeDocument/2006/relationships/hyperlink" Target="https://omnipress.com/videos/catalyst-abstract-management-feature-focus-user-dashboard/" TargetMode="External" Id="rId264"/><Relationship Type="http://schemas.openxmlformats.org/officeDocument/2006/relationships/hyperlink" Target="http://proofs.omnipress.com/WSC_57467/data/papers/010.pdf" TargetMode="External" Id="rId265"/><Relationship Type="http://schemas.openxmlformats.org/officeDocument/2006/relationships/hyperlink" Target="https://omnipress.com/blog/are-" TargetMode="External" Id="rId266"/><Relationship Type="http://schemas.openxmlformats.org/officeDocument/2006/relationships/hyperlink" Target="https://omnipress.com/blog/everything-you-need-to-know-about-testing-your-abstract-management-system/" TargetMode="External" Id="rId267"/><Relationship Type="http://schemas.openxmlformats.org/officeDocument/2006/relationships/hyperlink" Target="https://omnipress.com/faqs/im-holding-several-different-courses-over-the-course-of-a-year-can-you-store-and-ship-my-materials-on-an-as-needed-basis/" TargetMode="External" Id="rId268"/><Relationship Type="http://schemas.openxmlformats.org/officeDocument/2006/relationships/hyperlink" Target="https://support.omnipress.com/catalyst/home/help-me-with-presenting-at-the-event/how-do-i-find-out-if-an-event-or-presentation-has-been-cancelled-or-moved/" TargetMode="External" Id="rId269"/><Relationship Type="http://schemas.openxmlformats.org/officeDocument/2006/relationships/hyperlink" Target="https://omnipress.com/training/fulfillment/5-easy-steps-to-a-successful-print-fulfillment-transition/" TargetMode="External" Id="rId270"/><Relationship Type="http://schemas.openxmlformats.org/officeDocument/2006/relationships/hyperlink" Target="https://omnipress.com/training/pricing/" TargetMode="External" Id="rId271"/><Relationship Type="http://schemas.openxmlformats.org/officeDocument/2006/relationships/hyperlink" Target="https://omnipress.com/faqs/should-i-use-rich-black-for-text/" TargetMode="External" Id="rId272"/><Relationship Type="http://schemas.openxmlformats.org/officeDocument/2006/relationships/hyperlink" Target="https://omnipress.com/conferences/event-services/event-services-contact-form/" TargetMode="External" Id="rId273"/><Relationship Type="http://schemas.openxmlformats.org/officeDocument/2006/relationships/hyperlink" Target="https://omnipress.com/jobs/fulfillment-warehouse-associate-2nd-shift/?utm_campaign=google_jobs_apply&amp;utm_source=google_jobs_apply&amp;utm_medium=organic" TargetMode="External" Id="rId274"/><Relationship Type="http://schemas.openxmlformats.org/officeDocument/2006/relationships/hyperlink" Target="https://omnipress.com/faq_categories/conference-faqs/event-swag-bag-faqs/" TargetMode="External" Id="rId275"/><Relationship Type="http://schemas.openxmlformats.org/officeDocument/2006/relationships/hyperlink" Target="https://omnipress.com/webinars/spilling-the-tea-on-gen-z-as-your-future-members-employees/" TargetMode="External" Id="rId276"/><Relationship Type="http://schemas.openxmlformats.org/officeDocument/2006/relationships/hyperlink" Target="https://omnipress.com/conferences/conference-printing/request-for-quote/" TargetMode="External" Id="rId277"/><Relationship Type="http://schemas.openxmlformats.org/officeDocument/2006/relationships/hyperlink" Target="https://omnipress.com/resources/print-prep-resources/uncoated-cover-stock-colors/" TargetMode="External" Id="rId278"/><Relationship Type="http://schemas.openxmlformats.org/officeDocument/2006/relationships/hyperlink" Target="https://omnipress.com/guide-category/conference-guides/" TargetMode="External" Id="rId279"/><Relationship Type="http://schemas.openxmlformats.org/officeDocument/2006/relationships/hyperlink" Target="https://omnipress.com/guides/perfectly-practical-conference-recipes/" TargetMode="External" Id="rId280"/><Relationship Type="http://schemas.openxmlformats.org/officeDocument/2006/relationships/hyperlink" Target="https://omnipress.com/report-category/conference-reports/" TargetMode="External" Id="rId281"/><Relationship Type="http://schemas.openxmlformats.org/officeDocument/2006/relationships/hyperlink" Target="https://omnipress.com/jobs/desktop-publisher/" TargetMode="External" Id="rId282"/><Relationship Type="http://schemas.openxmlformats.org/officeDocument/2006/relationships/hyperlink" Target="https://omnipress.com/reports/2022-conference-industry-report/" TargetMode="External" Id="rId283"/><Relationship Type="http://schemas.openxmlformats.org/officeDocument/2006/relationships/hyperlink" Target="http://proofs.omnipress.com/WSC_57467/data/papers/113.pdf" TargetMode="External" Id="rId284"/><Relationship Type="http://schemas.openxmlformats.org/officeDocument/2006/relationships/hyperlink" Target="https://omnipress.com/faqs/can-you-store-and-ship-my-materials-on-an-as-needed-basis/" TargetMode="External" Id="rId285"/><Relationship Type="http://schemas.openxmlformats.org/officeDocument/2006/relationships/hyperlink" Target="https://omnipress.com/faqs/is-the-digital-flipbook-viewable-across-devices/" TargetMode="External" Id="rId286"/><Relationship Type="http://schemas.openxmlformats.org/officeDocument/2006/relationships/hyperlink" Target="https://omnipress.com/newsletter-signup/" TargetMode="External" Id="rId287"/><Relationship Type="http://schemas.openxmlformats.org/officeDocument/2006/relationships/hyperlink" Target="https://omnipress.com/conferences/abstract-management/request-for-demo/" TargetMode="External" Id="rId288"/><Relationship Type="http://schemas.openxmlformats.org/officeDocument/2006/relationships/hyperlink" Target="https://omnipress.com/faqs/can-i-feature-sponsors-and-exhibitors-within-the-virtual-conference-platform/" TargetMode="External" Id="rId289"/><Relationship Type="http://schemas.openxmlformats.org/officeDocument/2006/relationships/hyperlink" Target="https://omnipress.com/application-management/awards-management/" TargetMode="External" Id="rId290"/><Relationship Type="http://schemas.openxmlformats.org/officeDocument/2006/relationships/hyperlink" Target="https://omnipress.com/application-management/awards-management/" TargetMode="External" Id="rId291"/><Relationship Type="http://schemas.openxmlformats.org/officeDocument/2006/relationships/hyperlink" Target="https://support.omnipress.com/prepress/home/graphics-and-images/image-resolution/" TargetMode="External" Id="rId292"/><Relationship Type="http://schemas.openxmlformats.org/officeDocument/2006/relationships/hyperlink" Target="http://proofs.omnipress.com/WSC_57467/data/papers/004.pdf" TargetMode="External" Id="rId293"/><Relationship Type="http://schemas.openxmlformats.org/officeDocument/2006/relationships/hyperlink" Target="https://omnipress.com/conferences/virtual-conference-event-platform/request-for-demo/" TargetMode="External" Id="rId294"/><Relationship Type="http://schemas.openxmlformats.org/officeDocument/2006/relationships/hyperlink" Target="http://proofs.omnipress.com/WSC_57467/data/papers/025.pdf" TargetMode="External" Id="rId295"/><Relationship Type="http://schemas.openxmlformats.org/officeDocument/2006/relationships/hyperlink" Target="https://omnipress.com/blog/are-printed-training-materials-still-relevant-in-an-elearning-world/" TargetMode="External" Id="rId296"/><Relationship Type="http://schemas.openxmlformats.org/officeDocument/2006/relationships/hyperlink" Target="https://omnipress.com/files/SwivelDrive_Template.pdf" TargetMode="External" Id="rId297"/><Relationship Type="http://schemas.openxmlformats.org/officeDocument/2006/relationships/hyperlink" Target="http://proofs.omnipress.com/WSC_57467/data/papers/178.pdf" TargetMode="External" Id="rId298"/><Relationship Type="http://schemas.openxmlformats.org/officeDocument/2006/relationships/hyperlink" Target="https://support.omnipress.com/nacha-support/" TargetMode="External" Id="rId299"/><Relationship Type="http://schemas.openxmlformats.org/officeDocument/2006/relationships/hyperlink" Target="http://proofs.omnipress.com/WSC_57467/data/papers/086.pdf" TargetMode="External" Id="rId300"/><Relationship Type="http://schemas.openxmlformats.org/officeDocument/2006/relationships/hyperlink" Target="https://omnipress.com/conferences/abstract-management/catalyst-features-videos/" TargetMode="External" Id="rId301"/><Relationship Type="http://schemas.openxmlformats.org/officeDocument/2006/relationships/hyperlink" Target="https://omnipress.com/publications/digital-publications/request-for-demo/" TargetMode="External" Id="rId302"/><Relationship Type="http://schemas.openxmlformats.org/officeDocument/2006/relationships/hyperlink" Target="https://omnipress.com/faqs/is-there-a-minimum-or-maximum-quantity-you-typically-print-2/" TargetMode="External" Id="rId303"/><Relationship Type="http://schemas.openxmlformats.org/officeDocument/2006/relationships/hyperlink" Target="https://support.omnipress.com/prepress/knowledge-base/print-specifications/recommended-page-margins-and-bleeds/" TargetMode="External" Id="rId304"/><Relationship Type="http://schemas.openxmlformats.org/officeDocument/2006/relationships/hyperlink" Target="https://omnipress.com/printer-quiz/" TargetMode="External" Id="rId305"/><Relationship Type="http://schemas.openxmlformats.org/officeDocument/2006/relationships/hyperlink" Target="http://proofs.omnipress.com/WSC_57467/data/papers/193.pdf" TargetMode="External" Id="rId306"/><Relationship Type="http://schemas.openxmlformats.org/officeDocument/2006/relationships/hyperlink" Target="http://proofs.omnipress.com/WSC_57467/data/papers/115.pdf" TargetMode="External" Id="rId307"/><Relationship Type="http://schemas.openxmlformats.org/officeDocument/2006/relationships/hyperlink" Target="https://omnipress.com/stories/abstract-management/" TargetMode="External" Id="rId308"/><Relationship Type="http://schemas.openxmlformats.org/officeDocument/2006/relationships/hyperlink" Target="https://omnipress.com/webinar-category/conference/" TargetMode="External" Id="rId309"/><Relationship Type="http://schemas.openxmlformats.org/officeDocument/2006/relationships/hyperlink" Target="https://omnipress.com/conferences/event-app/request-for-quote/" TargetMode="External" Id="rId310"/><Relationship Type="http://schemas.openxmlformats.org/officeDocument/2006/relationships/hyperlink" Target="http://proofs.omnipress.com/WSC_57467/data/papers/052.pdf" TargetMode="External" Id="rId311"/><Relationship Type="http://schemas.openxmlformats.org/officeDocument/2006/relationships/hyperlink" Target="https://omnipress.com/pardot-featured-content-wrapper/" TargetMode="External" Id="rId312"/><Relationship Type="http://schemas.openxmlformats.org/officeDocument/2006/relationships/hyperlink" Target="https://support.omnipress.com/prepress/home/print-specifications/rgb-vs-cmyk-understanding-color-for-print-projects/" TargetMode="External" Id="rId313"/><Relationship Type="http://schemas.openxmlformats.org/officeDocument/2006/relationships/hyperlink" Target="https://omnipress.com/webinar-category/product-updates/" TargetMode="External" Id="rId314"/><Relationship Type="http://schemas.openxmlformats.org/officeDocument/2006/relationships/hyperlink" Target="http://proofs.omnipress.com/WSC_57467/data/papers/172.pdf" TargetMode="External" Id="rId315"/><Relationship Type="http://schemas.openxmlformats.org/officeDocument/2006/relationships/hyperlink" Target="https://support.omnipress.com/prepress/knowledge-base/omnipress-prepress-knowledge-base/" TargetMode="External" Id="rId316"/><Relationship Type="http://schemas.openxmlformats.org/officeDocument/2006/relationships/hyperlink" Target="http://proofs.omnipress.com/WSC_57467/data/papers/036.pdf" TargetMode="External" Id="rId317"/><Relationship Type="http://schemas.openxmlformats.org/officeDocument/2006/relationships/hyperlink" Target="http://proofs.omnipress.com/WSC_57467/data/papers/014.pdf" TargetMode="External" Id="rId318"/><Relationship Type="http://schemas.openxmlformats.org/officeDocument/2006/relationships/hyperlink" Target="https://omnipress.com/faq_categories/publications-faqs/print-publications-faqs/" TargetMode="External" Id="rId319"/><Relationship Type="http://schemas.openxmlformats.org/officeDocument/2006/relationships/hyperlink" Target="https://omnipress.com/wp-content/uploads/2018/06/GetOrganized-HowToOrganizeFiles.pdf" TargetMode="External" Id="rId320"/><Relationship Type="http://schemas.openxmlformats.org/officeDocument/2006/relationships/hyperlink" Target="https://support.omnipress.com/contact-support/" TargetMode="External" Id="rId321"/><Relationship Type="http://schemas.openxmlformats.org/officeDocument/2006/relationships/hyperlink" Target="http://proofs.omnipress.com/WSC_57467/data/papers/024.pdf" TargetMode="External" Id="rId322"/><Relationship Type="http://schemas.openxmlformats.org/officeDocument/2006/relationships/hyperlink" Target="https://omnipress.com/resources/print-prep-resources/index-tab-stock-colors/" TargetMode="External" Id="rId323"/><Relationship Type="http://schemas.openxmlformats.org/officeDocument/2006/relationships/hyperlink" Target="https://omnipress.com/blog/page/2/" TargetMode="External" Id="rId324"/><Relationship Type="http://schemas.openxmlformats.org/officeDocument/2006/relationships/hyperlink" Target="http://proofs.omnipress.com/WSC_57467/data/papers/134.pdf" TargetMode="External" Id="rId325"/><Relationship Type="http://schemas.openxmlformats.org/officeDocument/2006/relationships/hyperlink" Target="https://support.omnipress.com/prepress/knowledge-base/print-specifications/submitting-print-ready-files-a-prepress-checklist/" TargetMode="External" Id="rId326"/><Relationship Type="http://schemas.openxmlformats.org/officeDocument/2006/relationships/hyperlink" Target="https://support.omnipress.com/catalyst/home/help-me-with-my-submission/how-do-i-know-my-submission-has-been-accepted/" TargetMode="External" Id="rId327"/><Relationship Type="http://schemas.openxmlformats.org/officeDocument/2006/relationships/hyperlink" Target="https://support.omnipress.com/catalyst/home/help-me-with-fee-payment/how-do-i-change-or-request-a-refund-for-a-payment/" TargetMode="External" Id="rId328"/><Relationship Type="http://schemas.openxmlformats.org/officeDocument/2006/relationships/hyperlink" Target="https://omnipress.com/faq_categories/publications-faqs/" TargetMode="External" Id="rId329"/><Relationship Type="http://schemas.openxmlformats.org/officeDocument/2006/relationships/hyperlink" Target="https://omnipress.com/guide-category/application-management-guides/" TargetMode="External" Id="rId330"/><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4b36be6180b048c8a63e177def74525d%26nonce%3D80a30aa698bf4ed984fea798802bfdf1" TargetMode="External" Id="rId331"/><Relationship Type="http://schemas.openxmlformats.org/officeDocument/2006/relationships/hyperlink" Target="https://support.omnipress.com/prepress/home/bindings-and-finishes/understanding-page-numbering-in-bound-books/" TargetMode="External" Id="rId332"/><Relationship Type="http://schemas.openxmlformats.org/officeDocument/2006/relationships/hyperlink" Target="https://omnipress.com/faqs/is-there-a-limit-to-the-amount-of-people-who-can-download-the-app/" TargetMode="External" Id="rId333"/><Relationship Type="http://schemas.openxmlformats.org/officeDocument/2006/relationships/hyperlink" Target="https://omnipress.com/application-management/schedule-demo/" TargetMode="External" Id="rId334"/><Relationship Type="http://schemas.openxmlformats.org/officeDocument/2006/relationships/hyperlink" Target="https://www.omnipress.com/files/Romvelope_2panel.pdf" TargetMode="External" Id="rId335"/><Relationship Type="http://schemas.openxmlformats.org/officeDocument/2006/relationships/hyperlink" Target="https://omnipress.com/conferences/abstract-management/catalyst-quick-tips/" TargetMode="External" Id="rId336"/><Relationship Type="http://schemas.openxmlformats.org/officeDocument/2006/relationships/hyperlink" Target="https://omnipress.com/faq_categories/training-faqs/training-virtual-participant-kit-faqs/" TargetMode="External" Id="rId337"/><Relationship Type="http://schemas.openxmlformats.org/officeDocument/2006/relationships/hyperlink" Target="http://proofs.omnipress.com/WSC_57467/data/papers/143.pdf" TargetMode="External" Id="rId338"/><Relationship Type="http://schemas.openxmlformats.org/officeDocument/2006/relationships/hyperlink" Target="https://omnipress.com/training/print-training-manuals/ballpark-quote/" TargetMode="External" Id="rId339"/><Relationship Type="http://schemas.openxmlformats.org/officeDocument/2006/relationships/hyperlink" Target="http://proofs.omnipress.com/WSC_57467/data/papers/012.pdf" TargetMode="External" Id="rId340"/><Relationship Type="http://schemas.openxmlformats.org/officeDocument/2006/relationships/hyperlink" Target="https://support.omnipress.com/prepress/knowledge-base/print-specifications/print-specifications/" TargetMode="External" Id="rId341"/><Relationship Type="http://schemas.openxmlformats.org/officeDocument/2006/relationships/hyperlink" Target="http://proofs.omnipress.com/WSC_57467/data/papers/008.pdf" TargetMode="External" Id="rId342"/><Relationship Type="http://schemas.openxmlformats.org/officeDocument/2006/relationships/hyperlink" Target="https://omnipress.com/webinar-category/seo/" TargetMode="External" Id="rId343"/><Relationship Type="http://schemas.openxmlformats.org/officeDocument/2006/relationships/hyperlink" Target="https://omnipress.com/faqs/do-i-have-to-handle-all-the-set-up-myself-or-can-omnipress-help-me-with-that/" TargetMode="External" Id="rId344"/><Relationship Type="http://schemas.openxmlformats.org/officeDocument/2006/relationships/hyperlink" Target="https://omnipress.com/faqs/how-many-customers-do-you-work-with-4/" TargetMode="External" Id="rId345"/><Relationship Type="http://schemas.openxmlformats.org/officeDocument/2006/relationships/hyperlink" Target="https://omnipress.com/faq_categories/conference-faqs/conference-print-faqs/" TargetMode="External" Id="rId346"/><Relationship Type="http://schemas.openxmlformats.org/officeDocument/2006/relationships/hyperlink" Target="https://omnipress.com/faqs/my-course-is-being-delivered-virtually-can-you-deliver-printed-materials-to-individuals/" TargetMode="External" Id="rId347"/><Relationship Type="http://schemas.openxmlformats.org/officeDocument/2006/relationships/hyperlink" Target="https://omnipress.com/application-management/request-quote/" TargetMode="External" Id="rId348"/><Relationship Type="http://schemas.openxmlformats.org/officeDocument/2006/relationships/hyperlink" Target="https://omnipress.com/faq_categories/conference-faqs/" TargetMode="External" Id="rId349"/><Relationship Type="http://schemas.openxmlformats.org/officeDocument/2006/relationships/hyperlink" Target="https://omnipress.com/faqs/can-you-deliver-printed-materials-to-individuals/" TargetMode="External" Id="rId350"/><Relationship Type="http://schemas.openxmlformats.org/officeDocument/2006/relationships/hyperlink" Target="https://omnipress.com/conferences/pricing/" TargetMode="External" Id="rId351"/><Relationship Type="http://schemas.openxmlformats.org/officeDocument/2006/relationships/hyperlink" Target="https://omnipress.com/conferences/pricing/" TargetMode="External" Id="rId352"/><Relationship Type="http://schemas.openxmlformats.org/officeDocument/2006/relationships/hyperlink" Target="https://omnipress.com/conferences/pricing/" TargetMode="External" Id="rId353"/><Relationship Type="http://schemas.openxmlformats.org/officeDocument/2006/relationships/hyperlink" Target="https://omnipress.com/conferences/amci-member-offer/" TargetMode="External" Id="rId354"/><Relationship Type="http://schemas.openxmlformats.org/officeDocument/2006/relationships/hyperlink" Target="https://omnipress.com/faqs/what-types-of-items-do-customers-typically-include-in-virtual-participant-kits/" TargetMode="External" Id="rId355"/><Relationship Type="http://schemas.openxmlformats.org/officeDocument/2006/relationships/hyperlink" Target="https://omnipress.com/blog/job_category/current-openings/" TargetMode="External" Id="rId356"/><Relationship Type="http://schemas.openxmlformats.org/officeDocument/2006/relationships/hyperlink" Target="https://omnipress.com/faqs/does-catalyst-also-handle-event-registration/" TargetMode="External" Id="rId357"/><Relationship Type="http://schemas.openxmlformats.org/officeDocument/2006/relationships/hyperlink" Target="https://omnipress.com/application-management/awards-management/schedule-a-demo/" TargetMode="External" Id="rId358"/><Relationship Type="http://schemas.openxmlformats.org/officeDocument/2006/relationships/hyperlink" Target="https://support.omnipress.com/catalyst/home/help-me-with-video-recording/fixing-video-and-playback-problems/" TargetMode="External" Id="rId359"/><Relationship Type="http://schemas.openxmlformats.org/officeDocument/2006/relationships/hyperlink" Target="https://omnipress.com/report-category/training-reports/" TargetMode="External" Id="rId360"/><Relationship Type="http://schemas.openxmlformats.org/officeDocument/2006/relationships/hyperlink" Target="https://omnipress.com/faq_categories/conference-faqs/digital-flipbook-faqs/" TargetMode="External" Id="rId361"/><Relationship Type="http://schemas.openxmlformats.org/officeDocument/2006/relationships/hyperlink" Target="https://omnipress.com/blog/cut-this-event-expense-without-sacrificing-attendee-experience/" TargetMode="External" Id="rId362"/><Relationship Type="http://schemas.openxmlformats.org/officeDocument/2006/relationships/hyperlink" Target="https://omnipress.com/webinar-category/neurodiversity/" TargetMode="External" Id="rId363"/><Relationship Type="http://schemas.openxmlformats.org/officeDocument/2006/relationships/hyperlink" Target="https://omnipress.com/faqs/i-have-items-that-are-sourced-and-produced-elsewhere-to-include-in-my-learner-and-instructor-kits-can-omnipress-inventory-those-too/" TargetMode="External" Id="rId364"/><Relationship Type="http://schemas.openxmlformats.org/officeDocument/2006/relationships/hyperlink" Target="http://proofs.omnipress.com/WSC_57467/data/papers/126.pdf" TargetMode="External" Id="rId365"/><Relationship Type="http://schemas.openxmlformats.org/officeDocument/2006/relationships/hyperlink" Target="https://omnipress.com/careers/jobs-test/" TargetMode="External" Id="rId366"/><Relationship Type="http://schemas.openxmlformats.org/officeDocument/2006/relationships/hyperlink" Target="https://omnipress.com/publications/publication-printing/request-for-quote/" TargetMode="External" Id="rId367"/><Relationship Type="http://schemas.openxmlformats.org/officeDocument/2006/relationships/hyperlink" Target="https://omnipress.com/blog/page/4/" TargetMode="External" Id="rId368"/><Relationship Type="http://schemas.openxmlformats.org/officeDocument/2006/relationships/hyperlink" Target="https://omnipress.com/faq_categories/training-faqs/" TargetMode="External" Id="rId369"/><Relationship Type="http://schemas.openxmlformats.org/officeDocument/2006/relationships/hyperlink" Target="http://proofs.omnipress.com/WSC_57467/data/papers/093.pdf" TargetMode="External" Id="rId370"/><Relationship Type="http://schemas.openxmlformats.org/officeDocument/2006/relationships/hyperlink" Target="http://proofs.omnipress.com/WSC_57467/data/papers/042.pdf" TargetMode="External" Id="rId371"/><Relationship Type="http://schemas.openxmlformats.org/officeDocument/2006/relationships/hyperlink" Target="https://omnipress.com/webinar-category/gen-z/" TargetMode="External" Id="rId372"/><Relationship Type="http://schemas.openxmlformats.org/officeDocument/2006/relationships/hyperlink" Target="https://catalyst.omnipress.com/st_2025" TargetMode="External" Id="rId373"/><Relationship Type="http://schemas.openxmlformats.org/officeDocument/2006/relationships/hyperlink" Target="https://demos.omnipress.com/" TargetMode="External" Id="rId374"/><Relationship Type="http://schemas.openxmlformats.org/officeDocument/2006/relationships/hyperlink" Target="http://proofs.omnipress.com/WSC_57467/data/papers/179.pdf" TargetMode="External" Id="rId375"/><Relationship Type="http://schemas.openxmlformats.org/officeDocument/2006/relationships/hyperlink" Target="https://omnipress.com/videos/3-ways-catalyst-saves-you-time/" TargetMode="External" Id="rId376"/><Relationship Type="http://schemas.openxmlformats.org/officeDocument/2006/relationships/hyperlink" Target="http://proofs.omnipress.com/WSC_57467/data/papers/048.pdf" TargetMode="External" Id="rId377"/><Relationship Type="http://schemas.openxmlformats.org/officeDocument/2006/relationships/hyperlink" Target="https://www.omnipress.com/files/Pocket-Agenda-Tri-fold.pdf" TargetMode="External" Id="rId378"/><Relationship Type="http://schemas.openxmlformats.org/officeDocument/2006/relationships/hyperlink" Target="https://omnipress.com/training/print-k-12-course-materials/" TargetMode="External" Id="rId379"/><Relationship Type="http://schemas.openxmlformats.org/officeDocument/2006/relationships/hyperlink" Target="https://omnipress.com/training/print-k-12-course-materials/" TargetMode="External" Id="rId380"/><Relationship Type="http://schemas.openxmlformats.org/officeDocument/2006/relationships/hyperlink" Target="https://support.omnipress.com/prepress/home/image-bleeds-margins-and-safe-zones/" TargetMode="External" Id="rId381"/><Relationship Type="http://schemas.openxmlformats.org/officeDocument/2006/relationships/hyperlink" Target="http://proofs.omnipress.com/WSC_57467/data/papers/059.pdf" TargetMode="External" Id="rId382"/><Relationship Type="http://schemas.openxmlformats.org/officeDocument/2006/relationships/hyperlink" Target="https://omnipress.com/training/training-class-participant-kits/request-for-quote/" TargetMode="External" Id="rId383"/><Relationship Type="http://schemas.openxmlformats.org/officeDocument/2006/relationships/hyperlink" Target="https://omnipress.com/faqs/what-metrics-does-your-platform-provide-2/" TargetMode="External" Id="rId384"/><Relationship Type="http://schemas.openxmlformats.org/officeDocument/2006/relationships/hyperlink" Target="https://omnipress.com/faqs/what-options-do-i-have-for-featuring-my-sponsors-and-exhibitors/" TargetMode="External" Id="rId385"/><Relationship Type="http://schemas.openxmlformats.org/officeDocument/2006/relationships/hyperlink" Target="https://omnipress.com/files/Romvelope_4panel.pdf" TargetMode="External" Id="rId386"/><Relationship Type="http://schemas.openxmlformats.org/officeDocument/2006/relationships/hyperlink" Target="http://proofs.omnipress.com/WSC_57467/data/papers/005.pdf" TargetMode="External" Id="rId387"/><Relationship Type="http://schemas.openxmlformats.org/officeDocument/2006/relationships/hyperlink" Target="https://omnipress.com/training/print-k-12-course-materials/" TargetMode="External" Id="rId388"/><Relationship Type="http://schemas.openxmlformats.org/officeDocument/2006/relationships/hyperlink" Target="https://omnipress.com/faqs/what-if-im-unsure-of-the-final-page-count-or-quantity-when-i-place-my-order/" TargetMode="External" Id="rId389"/><Relationship Type="http://schemas.openxmlformats.org/officeDocument/2006/relationships/hyperlink" Target="http://proofs.omnipress.com/WSC_57467/data/papers/061.pdf" TargetMode="External" Id="rId390"/><Relationship Type="http://schemas.openxmlformats.org/officeDocument/2006/relationships/hyperlink" Target="https://omnipress.com/faqs/can-i-host-both-live-and-on-demand-sessions-on-your-platform/" TargetMode="External" Id="rId391"/><Relationship Type="http://schemas.openxmlformats.org/officeDocument/2006/relationships/hyperlink" Target="https://omnipress.com/webinar-category/associations/" TargetMode="External" Id="rId392"/><Relationship Type="http://schemas.openxmlformats.org/officeDocument/2006/relationships/hyperlink" Target="http://proofs.omnipress.com/WSC_57467/data/papers/111.pdf" TargetMode="External" Id="rId393"/><Relationship Type="http://schemas.openxmlformats.org/officeDocument/2006/relationships/hyperlink" Target="https://support.omnipress.com/prepress/" TargetMode="External" Id="rId394"/><Relationship Type="http://schemas.openxmlformats.org/officeDocument/2006/relationships/hyperlink" Target="https://omnipress.com/faqs/is-the-online-publication-searchable/" TargetMode="External" Id="rId395"/><Relationship Type="http://schemas.openxmlformats.org/officeDocument/2006/relationships/hyperlink" Target="http://proofs.omnipress.com/WSC_57467/data/papers/040.pdf" TargetMode="External" Id="rId396"/><Relationship Type="http://schemas.openxmlformats.org/officeDocument/2006/relationships/hyperlink" Target="http://proofs.omnipress.com/IAPR_41495/data/papers/ThBCT8.28.pdf" TargetMode="External" Id="rId397"/><Relationship Type="http://schemas.openxmlformats.org/officeDocument/2006/relationships/hyperlink" Target="https://catalyst.omnipress.com/iocdf_annual_2026" TargetMode="External" Id="rId398"/><Relationship Type="http://schemas.openxmlformats.org/officeDocument/2006/relationships/hyperlink" Target="https://id.omnipress.com/Account/Forgot" TargetMode="External" Id="rId399"/><Relationship Type="http://schemas.openxmlformats.org/officeDocument/2006/relationships/hyperlink" Target="http://proofs.omnipress.com/WSC_57467/data/papers/079.pdf" TargetMode="External" Id="rId400"/><Relationship Type="http://schemas.openxmlformats.org/officeDocument/2006/relationships/hyperlink" Target="https://omnipress.com/training/print-training-manuals/request-for-quote/" TargetMode="External" Id="rId401"/><Relationship Type="http://schemas.openxmlformats.org/officeDocument/2006/relationships/hyperlink" Target="http://proofs.omnipress.com/WSC_57467/data/papers/188.pdf" TargetMode="External" Id="rId402"/><Relationship Type="http://schemas.openxmlformats.org/officeDocument/2006/relationships/hyperlink" Target="https://omnipress.com/application-management/grants-management/schedule-demo/" TargetMode="External" Id="rId403"/><Relationship Type="http://schemas.openxmlformats.org/officeDocument/2006/relationships/hyperlink" Target="https://omnipress.com/conferences/digital-conference-flipbook/request-for-quote/" TargetMode="External" Id="rId404"/><Relationship Type="http://schemas.openxmlformats.org/officeDocument/2006/relationships/hyperlink" Target="https://omnipress.com/blog/2018/08/" TargetMode="External" Id="rId405"/><Relationship Type="http://schemas.openxmlformats.org/officeDocument/2006/relationships/hyperlink" Target="http://proofs.omnipress.com/WSC_57467/data/papers/174.pdf" TargetMode="External" Id="rId406"/><Relationship Type="http://schemas.openxmlformats.org/officeDocument/2006/relationships/hyperlink" Target="https://omnipress.com/application-management/awards-management/request-quote/" TargetMode="External" Id="rId407"/><Relationship Type="http://schemas.openxmlformats.org/officeDocument/2006/relationships/hyperlink" Target="https://support.omnipress.com/digital-products/home/omnipress-digital-products-knowledge-base/" TargetMode="External" Id="rId408"/><Relationship Type="http://schemas.openxmlformats.org/officeDocument/2006/relationships/hyperlink" Target="https://omnipress.com/training/print-k-12-course-materials/" TargetMode="External" Id="rId409"/><Relationship Type="http://schemas.openxmlformats.org/officeDocument/2006/relationships/hyperlink" Target="http://proofs.omnipress.com/WSC_57467/data/papers/049.pdf" TargetMode="External" Id="rId410"/><Relationship Type="http://schemas.openxmlformats.org/officeDocument/2006/relationships/hyperlink" Target="https://omnipress.com/faqs/can-the-online-publications-platform-feature-my-organizations-branding/" TargetMode="External" Id="rId411"/><Relationship Type="http://schemas.openxmlformats.org/officeDocument/2006/relationships/hyperlink" Target="https://omnipress.com/faq_categories/conference-faqs/abstract-management-faqs/" TargetMode="External" Id="rId412"/><Relationship Type="http://schemas.openxmlformats.org/officeDocument/2006/relationships/hyperlink" Target="https://omnipress.com/faqs/what-types-of-reports-do-you-provide-to-your-customers/" TargetMode="External" Id="rId413"/><Relationship Type="http://schemas.openxmlformats.org/officeDocument/2006/relationships/hyperlink" Target="https://omnipress.com/resources/print-prep-resources/vinyl-binder-stock-colors/" TargetMode="External" Id="rId414"/><Relationship Type="http://schemas.openxmlformats.org/officeDocument/2006/relationships/hyperlink" Target="http://proofs.omnipress.com/WSC_57467/data/papers/083.pdf" TargetMode="External" Id="rId415"/><Relationship Type="http://schemas.openxmlformats.org/officeDocument/2006/relationships/hyperlink" Target="http://proofs.omnipress.com/WSC_57467/data/papers/096.pdf" TargetMode="External" Id="rId416"/><Relationship Type="http://schemas.openxmlformats.org/officeDocument/2006/relationships/hyperlink" Target="https://omnipress.com/2022-training-trends-survey/" TargetMode="External" Id="rId417"/><Relationship Type="http://schemas.openxmlformats.org/officeDocument/2006/relationships/hyperlink" Target="https://omnipress.com/wp-content/uploads/2016/06/Book-Binding-101_1200x628.jpg" TargetMode="External" Id="rId418"/><Relationship Type="http://schemas.openxmlformats.org/officeDocument/2006/relationships/hyperlink" Target="http://proofs.omnipress.com/WSC_57467/data/papers/167.pdf" TargetMode="External" Id="rId419"/><Relationship Type="http://schemas.openxmlformats.org/officeDocument/2006/relationships/hyperlink" Target="http://proofs.omnipress.com/WSC_57467/data/papers/175.pdf" TargetMode="External" Id="rId420"/><Relationship Type="http://schemas.openxmlformats.org/officeDocument/2006/relationships/hyperlink" Target="https://omnipress.com/faqs/if-i-want-to-include-a-coursebook-or-other-materials-can-omnipress-print-them/" TargetMode="External" Id="rId421"/><Relationship Type="http://schemas.openxmlformats.org/officeDocument/2006/relationships/hyperlink" Target="https://omnipress.com/wp-content/uploads/2025/01/Designing-Print-Materials-That-Support-Bite-Sized-Learning-1.png" TargetMode="External" Id="rId422"/><Relationship Type="http://schemas.openxmlformats.org/officeDocument/2006/relationships/hyperlink" Target="http://proofs.omnipress.com/WSC_57467/data/papers/145.pdf" TargetMode="External" Id="rId423"/><Relationship Type="http://schemas.openxmlformats.org/officeDocument/2006/relationships/hyperlink" Target="https://support.omnipress.com/catalyst/home/help-me-sign-in/i-need-to-change-the-email-address-i-use-to-sign-in-to-catalyst/" TargetMode="External" Id="rId424"/><Relationship Type="http://schemas.openxmlformats.org/officeDocument/2006/relationships/hyperlink" Target="http://proofs.omnipress.com/WSC_57467/data/papers/018.pdf" TargetMode="External" Id="rId425"/><Relationship Type="http://schemas.openxmlformats.org/officeDocument/2006/relationships/hyperlink" Target="https://omnipress.com/blog/2019/02/" TargetMode="External" Id="rId426"/><Relationship Type="http://schemas.openxmlformats.org/officeDocument/2006/relationships/hyperlink" Target="https://catalyst.omnipress.com/sfep_2025" TargetMode="External" Id="rId427"/><Relationship Type="http://schemas.openxmlformats.org/officeDocument/2006/relationships/hyperlink" Target="https://omnipress.com/faqs/what-if-i-cant-meet-a-spec/" TargetMode="External" Id="rId428"/><Relationship Type="http://schemas.openxmlformats.org/officeDocument/2006/relationships/hyperlink" Target="http://proofs.omnipress.com/WSC_57467/data/papers/019.pdf" TargetMode="External" Id="rId429"/><Relationship Type="http://schemas.openxmlformats.org/officeDocument/2006/relationships/hyperlink" Target="https://support.omnipress.com/digital-products/contact-support/" TargetMode="External" Id="rId430"/><Relationship Type="http://schemas.openxmlformats.org/officeDocument/2006/relationships/hyperlink" Target="https://omnipress.com/faqs/our-organization-is-seeking-proposals-for-a-print-provider-where-should-i-send-the-rfp/" TargetMode="External" Id="rId431"/><Relationship Type="http://schemas.openxmlformats.org/officeDocument/2006/relationships/hyperlink" Target="https://support.omnipress.com/digital-products/" TargetMode="External" Id="rId432"/><Relationship Type="http://schemas.openxmlformats.org/officeDocument/2006/relationships/hyperlink" Target="http://proofs.omnipress.com/WSC_57467/data/papers/016.pdf" TargetMode="External" Id="rId433"/><Relationship Type="http://schemas.openxmlformats.org/officeDocument/2006/relationships/hyperlink" Target="https://support.omnipress.com/prepress/home/bindings-and-finishes/choosing-the-right-binding-type/" TargetMode="External" Id="rId434"/><Relationship Type="http://schemas.openxmlformats.org/officeDocument/2006/relationships/hyperlink" Target="https://omnipress.com/blog/2020/01/" TargetMode="External" Id="rId435"/><Relationship Type="http://schemas.openxmlformats.org/officeDocument/2006/relationships/hyperlink" Target="https://omnipress.com/blog/2016/06/" TargetMode="External" Id="rId436"/><Relationship Type="http://schemas.openxmlformats.org/officeDocument/2006/relationships/hyperlink" Target="http://proofs.omnipress.com/WSC_57467/data/papers/144.pdf" TargetMode="External" Id="rId437"/><Relationship Type="http://schemas.openxmlformats.org/officeDocument/2006/relationships/hyperlink" Target="https://support.omnipress.com/prepress/knowledge-base/bindings-and-finishes/understanding-page-counts-by-binding-type/" TargetMode="External" Id="rId438"/><Relationship Type="http://schemas.openxmlformats.org/officeDocument/2006/relationships/hyperlink" Target="https://omnipress.com/wp-content/uploads/2017/10/call-for-papers-writing-tips-infographic-1.pdf" TargetMode="External" Id="rId439"/><Relationship Type="http://schemas.openxmlformats.org/officeDocument/2006/relationships/hyperlink" Target="http://proofs.omnipress.com/WSC_57467/data/papers/200.pdf" TargetMode="External" Id="rId440"/><Relationship Type="http://schemas.openxmlformats.org/officeDocument/2006/relationships/hyperlink" Target="http://proofs.omnipress.com/WSC_57467/data/papers/013.pdf" TargetMode="External" Id="rId441"/><Relationship Type="http://schemas.openxmlformats.org/officeDocument/2006/relationships/hyperlink" Target="http://proofs.omnipress.com/WSC_57467/data/papers/023.pdf" TargetMode="External" Id="rId442"/><Relationship Type="http://schemas.openxmlformats.org/officeDocument/2006/relationships/hyperlink" Target="https://support.omnipress.com/prepress/knowledge-base/print-specifications/common-finished-sizes-for-print-projects/" TargetMode="External" Id="rId443"/><Relationship Type="http://schemas.openxmlformats.org/officeDocument/2006/relationships/hyperlink" Target="http://proofs.omnipress.com/WSC_57467/data/papers/003.pdf" TargetMode="External" Id="rId444"/><Relationship Type="http://schemas.openxmlformats.org/officeDocument/2006/relationships/hyperlink" Target="https://omnipress.com/blog/post_series/bridging-the-gap-in-association-professional-development/" TargetMode="External" Id="rId445"/><Relationship Type="http://schemas.openxmlformats.org/officeDocument/2006/relationships/hyperlink" Target="https://support.omnipress.com/catalyst/home/general-help-and-faq/im-having-problems-with-catalyst-on-a-tablet-or-phone/" TargetMode="External" Id="rId446"/><Relationship Type="http://schemas.openxmlformats.org/officeDocument/2006/relationships/hyperlink" Target="http://proofs.omnipress.com/WSC_57467/data/papers/027.pdf" TargetMode="External" Id="rId447"/><Relationship Type="http://schemas.openxmlformats.org/officeDocument/2006/relationships/hyperlink" Target="https://support.omnipress.com/catalyst/home/help-me-with-presenting-at-the-event/i-cannot-attend-and-need-to-withdraw-or-cancel-my-presentation/" TargetMode="External" Id="rId448"/><Relationship Type="http://schemas.openxmlformats.org/officeDocument/2006/relationships/hyperlink" Target="https://omnipress.com/application-management/scholarship-management/" TargetMode="External" Id="rId449"/><Relationship Type="http://schemas.openxmlformats.org/officeDocument/2006/relationships/hyperlink" Target="https://omnipress.com/application-management/scholarship-management/" TargetMode="External" Id="rId450"/><Relationship Type="http://schemas.openxmlformats.org/officeDocument/2006/relationships/hyperlink" Target="http://proofs.omnipress.com/WSC_57467/data/papers/097.pdf" TargetMode="External" Id="rId451"/><Relationship Type="http://schemas.openxmlformats.org/officeDocument/2006/relationships/hyperlink" Target="https://omnipress.com/faqs/can-users-print-download-or-take-notes/" TargetMode="External" Id="rId452"/><Relationship Type="http://schemas.openxmlformats.org/officeDocument/2006/relationships/hyperlink" Target="http://proofs.omnipress.com/WSC_57467/data/papers/170.pdf" TargetMode="External" Id="rId453"/><Relationship Type="http://schemas.openxmlformats.org/officeDocument/2006/relationships/hyperlink" Target="https://omnipress.com/application-management/scholarship-management/request-quote/" TargetMode="External" Id="rId454"/><Relationship Type="http://schemas.openxmlformats.org/officeDocument/2006/relationships/hyperlink" Target="http://proofs.omnipress.com/WSC_57467/data/papers/136.pdf" TargetMode="External" Id="rId455"/><Relationship Type="http://schemas.openxmlformats.org/officeDocument/2006/relationships/hyperlink" Target="https://omnipress.com/bindings-tabs-finishes/request-for-information/" TargetMode="External" Id="rId456"/><Relationship Type="http://schemas.openxmlformats.org/officeDocument/2006/relationships/hyperlink" Target="https://omnipress.com/page/4/" TargetMode="External" Id="rId457"/><Relationship Type="http://schemas.openxmlformats.org/officeDocument/2006/relationships/hyperlink" Target="http://proofs.omnipress.com/WSC_57467/data/papers/091.pdf" TargetMode="External" Id="rId458"/><Relationship Type="http://schemas.openxmlformats.org/officeDocument/2006/relationships/hyperlink" Target="http://proofs.omnipress.com/WSC_57467/data/papers/120.pdf" TargetMode="External" Id="rId459"/><Relationship Type="http://schemas.openxmlformats.org/officeDocument/2006/relationships/hyperlink" Target="https://omnipress.com/faq_categories/virtual-conference-platform-faqs/" TargetMode="External" Id="rId460"/><Relationship Type="http://schemas.openxmlformats.org/officeDocument/2006/relationships/hyperlink" Target="http://proofs.omnipress.com/WSC_57467/data/papers/046.pdf" TargetMode="External" Id="rId461"/><Relationship Type="http://schemas.openxmlformats.org/officeDocument/2006/relationships/hyperlink" Target="https://support.omnipress.com/prepress/contact-support/" TargetMode="External" Id="rId462"/><Relationship Type="http://schemas.openxmlformats.org/officeDocument/2006/relationships/hyperlink" Target="https://support.omnipress.com/catalyst/home/help-me-sign-in/when-i-sign-in-i-get-a-blank-page-or-network-error/" TargetMode="External" Id="rId463"/><Relationship Type="http://schemas.openxmlformats.org/officeDocument/2006/relationships/hyperlink" Target="https://catalyst.omnipress.com/agma_2025" TargetMode="External" Id="rId464"/><Relationship Type="http://schemas.openxmlformats.org/officeDocument/2006/relationships/hyperlink" Target="http://proofs.omnipress.com/WSC_57467/data/papers/121.pdf" TargetMode="External" Id="rId465"/><Relationship Type="http://schemas.openxmlformats.org/officeDocument/2006/relationships/hyperlink" Target="http://proofs.omnipress.com/WSC_57467/data/papers/081.pdf" TargetMode="External" Id="rId466"/><Relationship Type="http://schemas.openxmlformats.org/officeDocument/2006/relationships/hyperlink" Target="https://omnipress.com/wp-content/uploads/2022/10/print_10-Tips-For-Call-For-Papers-Infographic_800x2067.png" TargetMode="External" Id="rId467"/><Relationship Type="http://schemas.openxmlformats.org/officeDocument/2006/relationships/hyperlink" Target="http://proofs.omnipress.com/WSC_57467/data/papers/082.pdf" TargetMode="External" Id="rId468"/><Relationship Type="http://schemas.openxmlformats.org/officeDocument/2006/relationships/hyperlink" Target="http://proofs.omnipress.com/WSC_57467/data/papers/084.pdf" TargetMode="External" Id="rId469"/><Relationship Type="http://schemas.openxmlformats.org/officeDocument/2006/relationships/hyperlink" Target="https://lm.omnipress.com/Auth/ForgotPassword" TargetMode="External" Id="rId470"/><Relationship Type="http://schemas.openxmlformats.org/officeDocument/2006/relationships/hyperlink" Target="https://store.omnipress.com/ammonia.html" TargetMode="External" Id="rId471"/><Relationship Type="http://schemas.openxmlformats.org/officeDocument/2006/relationships/hyperlink" Target="http://proofs.omnipress.com/WSC_57467/data/papers/045.pdf" TargetMode="External" Id="rId472"/><Relationship Type="http://schemas.openxmlformats.org/officeDocument/2006/relationships/hyperlink" Target="https://omnipress.com/faqs/can-i-send-you-materials-to-include-in-my-kits/" TargetMode="External" Id="rId473"/><Relationship Type="http://schemas.openxmlformats.org/officeDocument/2006/relationships/hyperlink" Target="http://proofs.omnipress.com/WSC_57467/data/papers/158.pdf" TargetMode="External" Id="rId474"/><Relationship Type="http://schemas.openxmlformats.org/officeDocument/2006/relationships/hyperlink" Target="https://omnipress.com/resources/print-prep-resources/divider-sheets-stock-colors/" TargetMode="External" Id="rId475"/><Relationship Type="http://schemas.openxmlformats.org/officeDocument/2006/relationships/hyperlink" Target="https://support.omnipress.com/nacha-support//ticket?task_id=868bcccfw" TargetMode="External" Id="rId476"/><Relationship Type="http://schemas.openxmlformats.org/officeDocument/2006/relationships/hyperlink" Target="http://proofs.omnipress.com/WSC_57467/data/papers/037.pdf" TargetMode="External" Id="rId477"/><Relationship Type="http://schemas.openxmlformats.org/officeDocument/2006/relationships/hyperlink" Target="http://proofs.omnipress.com/WSC_57467/data/papers/141.pdf" TargetMode="External" Id="rId478"/><Relationship Type="http://schemas.openxmlformats.org/officeDocument/2006/relationships/hyperlink" Target="http://proofs.omnipress.com/WSC_57467/data/papers/187.pdf" TargetMode="External" Id="rId479"/><Relationship Type="http://schemas.openxmlformats.org/officeDocument/2006/relationships/hyperlink" Target="http://proofs.omnipress.com/WSC_57467/data/papers/182.pdf" TargetMode="External" Id="rId480"/><Relationship Type="http://schemas.openxmlformats.org/officeDocument/2006/relationships/hyperlink" Target="http://proofs.omnipress.com/WSC_57467/data/papers/071.pdf" TargetMode="External" Id="rId481"/><Relationship Type="http://schemas.openxmlformats.org/officeDocument/2006/relationships/hyperlink" Target="https://demos.omnipress.com/site-demo/event-data/sp-details/sp102" TargetMode="External" Id="rId482"/><Relationship Type="http://schemas.openxmlformats.org/officeDocument/2006/relationships/hyperlink" Target="https://omnipress.com/jobs/project-manager-fulfillment/" TargetMode="External" Id="rId483"/><Relationship Type="http://schemas.openxmlformats.org/officeDocument/2006/relationships/hyperlink" Target="http://proofs.omnipress.com/WSC_57467/data/papers/030.pdf" TargetMode="External" Id="rId484"/><Relationship Type="http://schemas.openxmlformats.org/officeDocument/2006/relationships/hyperlink" Target="https://support.omnipress.com/prepress/home/image-resolution/" TargetMode="External" Id="rId485"/><Relationship Type="http://schemas.openxmlformats.org/officeDocument/2006/relationships/hyperlink" Target="https://omnipress.com/faqs/is-catalyst-only-for-larger-or-more-complex-needs-what-if-i-only-need-to-collect-final-materials/" TargetMode="External" Id="rId486"/><Relationship Type="http://schemas.openxmlformats.org/officeDocument/2006/relationships/hyperlink" Target="https://demos.omnipress.com/site-demo/event-data" TargetMode="External" Id="rId487"/><Relationship Type="http://schemas.openxmlformats.org/officeDocument/2006/relationships/hyperlink" Target="http://proofs.omnipress.com/WSC_57467/data/papers/119.pdf" TargetMode="External" Id="rId488"/><Relationship Type="http://schemas.openxmlformats.org/officeDocument/2006/relationships/hyperlink" Target="https://omnipress.com/faqs/can-my-sponsors-send-their-items-directly-to-omnipress/" TargetMode="External" Id="rId489"/><Relationship Type="http://schemas.openxmlformats.org/officeDocument/2006/relationships/hyperlink" Target="http://proofs.omnipress.com/WSC_57467/data/papers/062.pdf" TargetMode="External" Id="rId490"/><Relationship Type="http://schemas.openxmlformats.org/officeDocument/2006/relationships/hyperlink" Target="http://proofs.omnipress.com/WSC_57467/data/papers/139.pdf" TargetMode="External" Id="rId491"/><Relationship Type="http://schemas.openxmlformats.org/officeDocument/2006/relationships/hyperlink" Target="http://proofs.omnipress.com/WSC_57467/data/papers/125.pdf" TargetMode="External" Id="rId492"/><Relationship Type="http://schemas.openxmlformats.org/officeDocument/2006/relationships/hyperlink" Target="http://proofs.omnipress.com/WSC_57467/data/papers/155.pdf" TargetMode="External" Id="rId493"/><Relationship Type="http://schemas.openxmlformats.org/officeDocument/2006/relationships/hyperlink" Target="https://omnipress.com/wp-content/uploads/2017/08/omnipress_ProfileAdultLearner.jpg" TargetMode="External" Id="rId494"/><Relationship Type="http://schemas.openxmlformats.org/officeDocument/2006/relationships/hyperlink" Target="https://omnipress.com/wp-content/uploads/2019/01/Inspiring-Conference-Program-Book-tip1-345x400.jpg" TargetMode="External" Id="rId495"/><Relationship Type="http://schemas.openxmlformats.org/officeDocument/2006/relationships/hyperlink" Target="http://proofs.omnipress.com/WSC_57467/data/papers/035.pdf" TargetMode="External" Id="rId496"/><Relationship Type="http://schemas.openxmlformats.org/officeDocument/2006/relationships/hyperlink" Target="https://support.omnipress.com/catalyst/home/general-help-and-faq/can-catalyst-technical-support-provide-phone-support/" TargetMode="External" Id="rId497"/><Relationship Type="http://schemas.openxmlformats.org/officeDocument/2006/relationships/hyperlink" Target="https://omnipress.com/files/Power+USB_template.pdf" TargetMode="External" Id="rId498"/><Relationship Type="http://schemas.openxmlformats.org/officeDocument/2006/relationships/hyperlink" Target="http://proofs.omnipress.com/WSC_57467/data/papers/169.pdf" TargetMode="External" Id="rId499"/><Relationship Type="http://schemas.openxmlformats.org/officeDocument/2006/relationships/hyperlink" Target="https://support.omnipress.com/catalyst/home/help-me-with-event-registration/" TargetMode="External" Id="rId500"/><Relationship Type="http://schemas.openxmlformats.org/officeDocument/2006/relationships/hyperlink" Target="http://proofs.omnipress.com/WSC_57467/data/papers/133.pdf" TargetMode="External" Id="rId501"/><Relationship Type="http://schemas.openxmlformats.org/officeDocument/2006/relationships/hyperlink" Target="http://proofs.omnipress.com/WSC_57467/data/papers/080.pdf" TargetMode="External" Id="rId502"/><Relationship Type="http://schemas.openxmlformats.org/officeDocument/2006/relationships/hyperlink" Target="http://proofs.omnipress.com/WSC_57467/data/papers/194.pdf" TargetMode="External" Id="rId503"/><Relationship Type="http://schemas.openxmlformats.org/officeDocument/2006/relationships/hyperlink" Target="http://proofs.omnipress.com/WSC_57467/data/papers/054.pdf" TargetMode="External" Id="rId504"/><Relationship Type="http://schemas.openxmlformats.org/officeDocument/2006/relationships/hyperlink" Target="https://omnipress.com/training/print-k-12-course-materials/" TargetMode="External" Id="rId505"/><Relationship Type="http://schemas.openxmlformats.org/officeDocument/2006/relationships/hyperlink" Target="http://proofs.omnipress.com/WSC_57467/data/papers/044.pdf" TargetMode="External" Id="rId506"/><Relationship Type="http://schemas.openxmlformats.org/officeDocument/2006/relationships/hyperlink" Target="https://catalyst.omnipress.com/aadefluids2026" TargetMode="External" Id="rId507"/><Relationship Type="http://schemas.openxmlformats.org/officeDocument/2006/relationships/hyperlink" Target="http://proofs.omnipress.com/WSC_57467/data/papers/041.pdf" TargetMode="External" Id="rId508"/><Relationship Type="http://schemas.openxmlformats.org/officeDocument/2006/relationships/hyperlink" Target="http://proofs.omnipress.com/WSC_57467/data/papers/153.pdf" TargetMode="External" Id="rId509"/><Relationship Type="http://schemas.openxmlformats.org/officeDocument/2006/relationships/hyperlink" Target="http://proofs.omnipress.com/WSC_57467/data/papers/165.pdf" TargetMode="External" Id="rId510"/><Relationship Type="http://schemas.openxmlformats.org/officeDocument/2006/relationships/hyperlink" Target="http://proofs.omnipress.com/WSC_57467/data/papers/101.pdf" TargetMode="External" Id="rId511"/><Relationship Type="http://schemas.openxmlformats.org/officeDocument/2006/relationships/hyperlink" Target="http://proofs.omnipress.com/WSC_57467/data/papers/103.pdf" TargetMode="External" Id="rId512"/><Relationship Type="http://schemas.openxmlformats.org/officeDocument/2006/relationships/hyperlink" Target="https://support.omnipress.com/nacha-support//ticket?task_id=868bcge2w" TargetMode="External" Id="rId513"/><Relationship Type="http://schemas.openxmlformats.org/officeDocument/2006/relationships/hyperlink" Target="http://proofs.omnipress.com/WSC_57467/data/papers/007.pdf" TargetMode="External" Id="rId514"/><Relationship Type="http://schemas.openxmlformats.org/officeDocument/2006/relationships/hyperlink" Target="https://support.omnipress.com/fulfillment/2025/09/26/hello-world/" TargetMode="External" Id="rId515"/><Relationship Type="http://schemas.openxmlformats.org/officeDocument/2006/relationships/hyperlink" Target="https://omnipress.com/wp-content/uploads/2022/10/Tabs_445x290.jpg" TargetMode="External" Id="rId516"/><Relationship Type="http://schemas.openxmlformats.org/officeDocument/2006/relationships/hyperlink" Target="https://omnipress.com/blog/job_category/co-op-internships/" TargetMode="External" Id="rId517"/><Relationship Type="http://schemas.openxmlformats.org/officeDocument/2006/relationships/hyperlink" Target="http://proofs.omnipress.com/WSC_57467/data/papers/140.pdf" TargetMode="External" Id="rId518"/><Relationship Type="http://schemas.openxmlformats.org/officeDocument/2006/relationships/hyperlink" Target="http://proofs.omnipress.com/WSC_57467/data/papers/173.pdf" TargetMode="External" Id="rId519"/><Relationship Type="http://schemas.openxmlformats.org/officeDocument/2006/relationships/hyperlink" Target="http://proofs.omnipress.com/WSC_57467/data/papers/114.pdf" TargetMode="External" Id="rId520"/><Relationship Type="http://schemas.openxmlformats.org/officeDocument/2006/relationships/hyperlink" Target="https://omnipress.com/wp-content/uploads/2023/10/How-to-Make-In-Person-Education-Neuroinclusive_1200x628.png?ver=1697571951" TargetMode="External" Id="rId521"/><Relationship Type="http://schemas.openxmlformats.org/officeDocument/2006/relationships/hyperlink" Target="http://proofs.omnipress.com/WSC_57467/data/papers/026.pdf" TargetMode="External" Id="rId522"/><Relationship Type="http://schemas.openxmlformats.org/officeDocument/2006/relationships/hyperlink" Target="http://proofs.omnipress.com/WSC_57467/data/papers/073.pdf" TargetMode="External" Id="rId523"/><Relationship Type="http://schemas.openxmlformats.org/officeDocument/2006/relationships/hyperlink" Target="http://proofs.omnipress.com/WSC_57467/data/papers/185.pdf" TargetMode="External" Id="rId524"/><Relationship Type="http://schemas.openxmlformats.org/officeDocument/2006/relationships/hyperlink" Target="https://support.omnipress.com/nacha-support/ticket/" TargetMode="External" Id="rId525"/><Relationship Type="http://schemas.openxmlformats.org/officeDocument/2006/relationships/hyperlink" Target="https://id.omnipress.com/Account/needemailconfirmation?returnUrl=/connect/authorize/callback?client_id%3Domnipress_ams_client%26redirect_uri%3Dhttps%253A%252F%252Fcatalyst.omnipress.com%252Fauth-callback.html%26response_type%3Did_token%2520token%26scope%3Dopenid%2520profile%2520omnipress_ams_api%26state%3D2901468a2ab0492ab21a9582aa54c4c6%26nonce%3D930779691ab84291b69ac0af305f3b45" TargetMode="External" Id="rId526"/><Relationship Type="http://schemas.openxmlformats.org/officeDocument/2006/relationships/hyperlink" Target="http://proofs.omnipress.com/WSC_57467/data/papers/118.pdf" TargetMode="External" Id="rId527"/><Relationship Type="http://schemas.openxmlformats.org/officeDocument/2006/relationships/hyperlink" Target="http://proofs.omnipress.com/WSC_57467/data/papers/123.pdf" TargetMode="External" Id="rId528"/><Relationship Type="http://schemas.openxmlformats.org/officeDocument/2006/relationships/hyperlink" Target="https://support.omnipress.com/nacha-support/ticket/?task_id=868bd6z32" TargetMode="External" Id="rId529"/><Relationship Type="http://schemas.openxmlformats.org/officeDocument/2006/relationships/hyperlink" Target="http://proofs.omnipress.com/WSC_57467/data/papers/068.pdf" TargetMode="External" Id="rId530"/><Relationship Type="http://schemas.openxmlformats.org/officeDocument/2006/relationships/hyperlink" Target="https://catalyst.omnipress.com/ampo2025" TargetMode="External" Id="rId531"/><Relationship Type="http://schemas.openxmlformats.org/officeDocument/2006/relationships/hyperlink" Target="https://omnipress.com/jobs/project-manager/?utm_campaign=google_jobs_apply&amp;utm_source=google_jobs_apply&amp;utm_medium=organic" TargetMode="External" Id="rId532"/><Relationship Type="http://schemas.openxmlformats.org/officeDocument/2006/relationships/hyperlink" Target="https://www.omnipress.com/files/JewelCase.pdf" TargetMode="External" Id="rId533"/><Relationship Type="http://schemas.openxmlformats.org/officeDocument/2006/relationships/hyperlink" Target="http://proofs.omnipress.com/WSC_57467/data/papers/198.pdf" TargetMode="External" Id="rId534"/><Relationship Type="http://schemas.openxmlformats.org/officeDocument/2006/relationships/hyperlink" Target="http://proofs.omnipress.com/WSC_57467/data/papers/102.pdf" TargetMode="External" Id="rId535"/><Relationship Type="http://schemas.openxmlformats.org/officeDocument/2006/relationships/hyperlink" Target="http://proofs.omnipress.com/WSC_57467/data/papers/063.pdf" TargetMode="External" Id="rId536"/><Relationship Type="http://schemas.openxmlformats.org/officeDocument/2006/relationships/hyperlink" Target="http://proofs.omnipress.com/WSC_57467/data/papers/065.pdf" TargetMode="External" Id="rId537"/><Relationship Type="http://schemas.openxmlformats.org/officeDocument/2006/relationships/hyperlink" Target="http://proofs.omnipress.com/WSC_57467/data/papers/095.pdf" TargetMode="External" Id="rId538"/><Relationship Type="http://schemas.openxmlformats.org/officeDocument/2006/relationships/hyperlink" Target="http://proofs.omnipress.com/WSC_57467/data/papers/142.pdf" TargetMode="External" Id="rId539"/><Relationship Type="http://schemas.openxmlformats.org/officeDocument/2006/relationships/hyperlink" Target="https://support.omnipress.com/nacha-support//ticket?task_id=868bcht9u" TargetMode="External" Id="rId540"/><Relationship Type="http://schemas.openxmlformats.org/officeDocument/2006/relationships/hyperlink" Target="http://proofs.omnipress.com/WSC_57467/data/papers/034.pdf" TargetMode="External" Id="rId541"/><Relationship Type="http://schemas.openxmlformats.org/officeDocument/2006/relationships/hyperlink" Target="http://proofs.omnipress.com/WSC_57467/data/papers/098.pdf" TargetMode="External" Id="rId542"/><Relationship Type="http://schemas.openxmlformats.org/officeDocument/2006/relationships/hyperlink" Target="https://www.omnipress.com/files/theCurveUSBtemplate.pdf" TargetMode="External" Id="rId543"/><Relationship Type="http://schemas.openxmlformats.org/officeDocument/2006/relationships/hyperlink" Target="http://proofs.omnipress.com/WSC_57467/data/papers/105.pdf" TargetMode="External" Id="rId544"/><Relationship Type="http://schemas.openxmlformats.org/officeDocument/2006/relationships/hyperlink" Target="https://omnipress.com/training/print-k-12-course-materials/" TargetMode="External" Id="rId545"/><Relationship Type="http://schemas.openxmlformats.org/officeDocument/2006/relationships/hyperlink" Target="http://proofs.omnipress.com/WSC_57467/data/papers/176.pdf" TargetMode="External" Id="rId546"/><Relationship Type="http://schemas.openxmlformats.org/officeDocument/2006/relationships/hyperlink" Target="http://proofs.omnipress.com/WSC_57467/data/papers/129.pdf" TargetMode="External" Id="rId547"/><Relationship Type="http://schemas.openxmlformats.org/officeDocument/2006/relationships/hyperlink" Target="http://proofs.omnipress.com/WSC_57467/data/papers/075.pdf" TargetMode="External" Id="rId548"/><Relationship Type="http://schemas.openxmlformats.org/officeDocument/2006/relationships/hyperlink" Target="https://omnipress.com/resources/print-prep-resources/conference-carry-gusset-colors/" TargetMode="External" Id="rId549"/><Relationship Type="http://schemas.openxmlformats.org/officeDocument/2006/relationships/hyperlink" Target="http://proofs.omnipress.com/WSC_57467/data/papers/151.pdf" TargetMode="External" Id="rId550"/><Relationship Type="http://schemas.openxmlformats.org/officeDocument/2006/relationships/hyperlink" Target="http://proofs.omnipress.com/WSC_57467/data/papers/064.pdf" TargetMode="External" Id="rId551"/><Relationship Type="http://schemas.openxmlformats.org/officeDocument/2006/relationships/hyperlink" Target="https://support.omnipress.com/catalyst/home/help-me-review-submissions/can-i-get-a-letter-or-certificate-of-participation-as-a-reviewer/" TargetMode="External" Id="rId552"/><Relationship Type="http://schemas.openxmlformats.org/officeDocument/2006/relationships/hyperlink" Target="http://proofs.omnipress.com/WSC_57467/data/papers/009.pdf" TargetMode="External" Id="rId553"/><Relationship Type="http://schemas.openxmlformats.org/officeDocument/2006/relationships/hyperlink" Target="http://proofs.omnipress.com/WSC_57467/data/papers/011.pdf" TargetMode="External" Id="rId554"/><Relationship Type="http://schemas.openxmlformats.org/officeDocument/2006/relationships/hyperlink" Target="https://omnipress.com/files/JewelCase.pdf" TargetMode="External" Id="rId555"/><Relationship Type="http://schemas.openxmlformats.org/officeDocument/2006/relationships/hyperlink" Target="https://omnipress.com/faqs/what-are-the-benefits-of-using-an-abstract-management-system/" TargetMode="External" Id="rId556"/><Relationship Type="http://schemas.openxmlformats.org/officeDocument/2006/relationships/hyperlink" Target="https://omnipress.com/wp-content/uploads/2025/01/Designing-Print-Materials-That-Support-Bite-Sized-Learning-1-356x1024.png" TargetMode="External" Id="rId557"/><Relationship Type="http://schemas.openxmlformats.org/officeDocument/2006/relationships/hyperlink" Target="https://omnipress.com/blog/2019/12/" TargetMode="External" Id="rId558"/><Relationship Type="http://schemas.openxmlformats.org/officeDocument/2006/relationships/hyperlink" Target="https://omnipress.com/blog/2017/07/" TargetMode="External" Id="rId559"/><Relationship Type="http://schemas.openxmlformats.org/officeDocument/2006/relationships/hyperlink" Target="https://support.omnipress.com/fulfillment/author/hgardneromnipress-com/" TargetMode="External" Id="rId560"/><Relationship Type="http://schemas.openxmlformats.org/officeDocument/2006/relationships/hyperlink" Target="http://proofs.omnipress.com/WSC_57467/data/papers/122.pdf" TargetMode="External" Id="rId561"/><Relationship Type="http://schemas.openxmlformats.org/officeDocument/2006/relationships/hyperlink" Target="https://omnipress.com/videos/print-and-fulfillment-for-training-materials/" TargetMode="External" Id="rId562"/><Relationship Type="http://schemas.openxmlformats.org/officeDocument/2006/relationships/hyperlink" Target="https://omnipress.com/faqs/our-organization-is-seeking-proposals-for-an-abstract-management-system-where-should-i-send-the-rfp/" TargetMode="External" Id="rId563"/><Relationship Type="http://schemas.openxmlformats.org/officeDocument/2006/relationships/hyperlink" Target="https://support.omnipress.com/digital-products/home/virtual-event-platform-setup-specs/" TargetMode="External" Id="rId564"/><Relationship Type="http://schemas.openxmlformats.org/officeDocument/2006/relationships/hyperlink" Target="https://catalyst.omnipress.com/aceee_2026" TargetMode="External" Id="rId565"/><Relationship Type="http://schemas.openxmlformats.org/officeDocument/2006/relationships/hyperlink" Target="https://catalyst.omnipress.com/api/supportFile/download?fileId=20230424160308229_0d202620-0485-4e1d-9541-d65de28642f1&amp;signature=0E0IBiHXuV1rsAmPuhphGZVaRzspN8gZLUoNZ6BYICc%3D" TargetMode="External" Id="rId566"/><Relationship Type="http://schemas.openxmlformats.org/officeDocument/2006/relationships/hyperlink" Target="http://proofs.omnipress.com/WSC_57467/data/papers/186.pdf" TargetMode="External" Id="rId567"/><Relationship Type="http://schemas.openxmlformats.org/officeDocument/2006/relationships/hyperlink" Target="http://proofs.omnipress.com/WSC_57467/data/papers/050.pdf" TargetMode="External" Id="rId568"/><Relationship Type="http://schemas.openxmlformats.org/officeDocument/2006/relationships/hyperlink" Target="https://omnipress.com/videos/5-things-associations-should-know-about-gen-z/" TargetMode="External" Id="rId569"/><Relationship Type="http://schemas.openxmlformats.org/officeDocument/2006/relationships/hyperlink" Target="http://proofs.omnipress.com/WSC_57467/data/papers/022.pdf" TargetMode="External" Id="rId570"/><Relationship Type="http://schemas.openxmlformats.org/officeDocument/2006/relationships/hyperlink" Target="http://proofs.omnipress.com/WSC_57467/data/papers/191.pdf" TargetMode="External" Id="rId571"/><Relationship Type="http://schemas.openxmlformats.org/officeDocument/2006/relationships/hyperlink" Target="http://proofs.omnipress.com/WSC_57467/data/papers/192.pdf" TargetMode="External" Id="rId572"/><Relationship Type="http://schemas.openxmlformats.org/officeDocument/2006/relationships/hyperlink" Target="http://proofs.omnipress.com/WSC_57467/data/papers/196.pdf" TargetMode="External" Id="rId573"/><Relationship Type="http://schemas.openxmlformats.org/officeDocument/2006/relationships/hyperlink" Target="https://catalyst.omnipress.com/ussd2026" TargetMode="External" Id="rId574"/><Relationship Type="http://schemas.openxmlformats.org/officeDocument/2006/relationships/hyperlink" Target="https://omnipress.com/files/Badge-Agenda.pdf" TargetMode="External" Id="rId575"/><Relationship Type="http://schemas.openxmlformats.org/officeDocument/2006/relationships/hyperlink" Target="http://proofs.omnipress.com/WSC_57467/data/papers/056.pdf" TargetMode="External" Id="rId576"/><Relationship Type="http://schemas.openxmlformats.org/officeDocument/2006/relationships/hyperlink" Target="http://proofs.omnipress.com/WSC_57467/data/papers/162.pdf" TargetMode="External" Id="rId577"/><Relationship Type="http://schemas.openxmlformats.org/officeDocument/2006/relationships/hyperlink" Target="https://omnipress.com/faqs/my-images-look-fine-on-screen-why-are-they-soft-in-print/" TargetMode="External" Id="rId578"/><Relationship Type="http://schemas.openxmlformats.org/officeDocument/2006/relationships/hyperlink" Target="https://omnipress.com/faqs/can-you-print-the-materials-that-go-in-my-kits/" TargetMode="External" Id="rId579"/><Relationship Type="http://schemas.openxmlformats.org/officeDocument/2006/relationships/hyperlink" Target="https://www2.omnipress.com/l/22/2021-11-30/8w61cd" TargetMode="External" Id="rId580"/><Relationship Type="http://schemas.openxmlformats.org/officeDocument/2006/relationships/hyperlink" Target="https://store.omnipress.com/ncaper-field-guide.html" TargetMode="External" Id="rId581"/><Relationship Type="http://schemas.openxmlformats.org/officeDocument/2006/relationships/hyperlink" Target="http://proofs.omnipress.com/WSC_57467/data/papers/072.pdf" TargetMode="External" Id="rId582"/><Relationship Type="http://schemas.openxmlformats.org/officeDocument/2006/relationships/hyperlink" Target="https://omnipress.com/wp-content/uploads/2022/10/color_divider_445x290.jpg" TargetMode="External" Id="rId583"/><Relationship Type="http://schemas.openxmlformats.org/officeDocument/2006/relationships/hyperlink" Target="https://omnipress.com/wp-content/uploads/2023/05/which-social-media-platform-do-us-gen-z-adults-use-most-of-respondents-may-2022.png" TargetMode="External" Id="rId584"/><Relationship Type="http://schemas.openxmlformats.org/officeDocument/2006/relationships/hyperlink" Target="https://support.omnipress.com/prepress/home/print-specifications/recommended-page-margins-and-bleeds/" TargetMode="External" Id="rId585"/><Relationship Type="http://schemas.openxmlformats.org/officeDocument/2006/relationships/hyperlink" Target="http://proofs.omnipress.com/WSC_57467/data/papers/106.pdf" TargetMode="External" Id="rId586"/><Relationship Type="http://schemas.openxmlformats.org/officeDocument/2006/relationships/hyperlink" Target="http://omnipress.com/wp-content/uploads/2019/01/cesse-conference-program-booklet-400x400.jpg" TargetMode="External" Id="rId587"/><Relationship Type="http://schemas.openxmlformats.org/officeDocument/2006/relationships/hyperlink" Target="http://proofs.omnipress.com/WSC_57467/data/papers/190.pdf" TargetMode="External" Id="rId588"/><Relationship Type="http://schemas.openxmlformats.org/officeDocument/2006/relationships/hyperlink" Target="http://proofs.omnipress.com/WSC_57467/data/papers/180.pdf" TargetMode="External" Id="rId589"/><Relationship Type="http://schemas.openxmlformats.org/officeDocument/2006/relationships/hyperlink" Target="https://omnipress.com/404-2/" TargetMode="External" Id="rId590"/><Relationship Type="http://schemas.openxmlformats.org/officeDocument/2006/relationships/hyperlink" Target="https://support.omnipress.com/nacha-support//ticket?task_id=868bcnktg" TargetMode="External" Id="rId591"/><Relationship Type="http://schemas.openxmlformats.org/officeDocument/2006/relationships/hyperlink" Target="http://proofs.omnipress.com/WSC_57467/data/papers/112.pdf" TargetMode="External" Id="rId592"/><Relationship Type="http://schemas.openxmlformats.org/officeDocument/2006/relationships/hyperlink" Target="https://support.omnipress.com/nacha-support/ticket/?task_id=868bcccfw" TargetMode="External" Id="rId593"/><Relationship Type="http://schemas.openxmlformats.org/officeDocument/2006/relationships/hyperlink" Target="http://proofs.omnipress.com/WSC_57467/data/papers/060.pdf" TargetMode="External" Id="rId594"/><Relationship Type="http://schemas.openxmlformats.org/officeDocument/2006/relationships/hyperlink" Target="http://proofs.omnipress.com/WSC_57467/data/papers/152.pdf" TargetMode="External" Id="rId595"/><Relationship Type="http://schemas.openxmlformats.org/officeDocument/2006/relationships/hyperlink" Target="https://omnipress.com/blog/2019/03/" TargetMode="External" Id="rId596"/><Relationship Type="http://schemas.openxmlformats.org/officeDocument/2006/relationships/hyperlink" Target="https://support.omnipress.com/prepress/home/file-formats-for-printing-choosing-the-right-format-for-images-and-graphics/" TargetMode="External" Id="rId597"/><Relationship Type="http://schemas.openxmlformats.org/officeDocument/2006/relationships/hyperlink" Target="http://proofs.omnipress.com/WSC_57467/data/papers/110.pdf" TargetMode="External" Id="rId598"/><Relationship Type="http://schemas.openxmlformats.org/officeDocument/2006/relationships/hyperlink" Target="https://omnipress.com/blog/2017/10/" TargetMode="External" Id="rId599"/><Relationship Type="http://schemas.openxmlformats.org/officeDocument/2006/relationships/hyperlink" Target="https://omnipress.com/blog/2018/06/" TargetMode="External" Id="rId600"/><Relationship Type="http://schemas.openxmlformats.org/officeDocument/2006/relationships/hyperlink" Target="http://proofs.omnipress.com/WSC_57467/data/papers/154.pdf" TargetMode="External" Id="rId601"/><Relationship Type="http://schemas.openxmlformats.org/officeDocument/2006/relationships/hyperlink" Target="http://proofs.omnipress.com/WSC_57467/data/papers/099.pdf" TargetMode="External" Id="rId602"/><Relationship Type="http://schemas.openxmlformats.org/officeDocument/2006/relationships/hyperlink" Target="http://proofs.omnipress.com/WSC_57467/data/papers/032.pdf" TargetMode="External" Id="rId603"/><Relationship Type="http://schemas.openxmlformats.org/officeDocument/2006/relationships/hyperlink" Target="https://support.omnipress.com/catalyst/home/help-me-sign-in/why-am-i-not-getting-the-account-confirmation-email/" TargetMode="External" Id="rId604"/><Relationship Type="http://schemas.openxmlformats.org/officeDocument/2006/relationships/hyperlink" Target="https://demos.omnipress.com/site-demo/event-data/sp-details/sp104" TargetMode="External" Id="rId605"/><Relationship Type="http://schemas.openxmlformats.org/officeDocument/2006/relationships/hyperlink" Target="https://support.omnipress.com/nacha-support//ticket?task_id=868bcjkzt" TargetMode="External" Id="rId606"/><Relationship Type="http://schemas.openxmlformats.org/officeDocument/2006/relationships/hyperlink" Target="https://www2.omnipress.com/facebook" TargetMode="External" Id="rId607"/><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c600669e9aa64a089ed97c1519e99a41%26nonce%3Dbd078080133c4e2e9426c20fe77c66bf" TargetMode="External" Id="rId608"/><Relationship Type="http://schemas.openxmlformats.org/officeDocument/2006/relationships/hyperlink" Target="http://proofs.omnipress.com/WSC_57467/data/papers/166.pdf" TargetMode="External" Id="rId609"/><Relationship Type="http://schemas.openxmlformats.org/officeDocument/2006/relationships/hyperlink" Target="http://proofs.omnipress.com/WSC_57467/data/papers/199.pdf" TargetMode="External" Id="rId610"/><Relationship Type="http://schemas.openxmlformats.org/officeDocument/2006/relationships/hyperlink" Target="https://catalyst.omnipress.com/evs_2025" TargetMode="External" Id="rId611"/><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2901468a2ab0492ab21a9582aa54c4c6%26nonce%3D930779691ab84291b69ac0af305f3b45" TargetMode="External" Id="rId612"/><Relationship Type="http://schemas.openxmlformats.org/officeDocument/2006/relationships/hyperlink" Target="https://omnipress.com/faqs/do-chapter-titles-need-to-start-on-a-right-hand-page/" TargetMode="External" Id="rId613"/><Relationship Type="http://schemas.openxmlformats.org/officeDocument/2006/relationships/hyperlink" Target="http://proofs.omnipress.com/WSC_57467/data/papers/107.pdf" TargetMode="External" Id="rId614"/><Relationship Type="http://schemas.openxmlformats.org/officeDocument/2006/relationships/hyperlink" Target="http://proofs.omnipress.com/WSC_57467/data/papers/160.pdf" TargetMode="External" Id="rId615"/><Relationship Type="http://schemas.openxmlformats.org/officeDocument/2006/relationships/hyperlink" Target="https://www2.omnipress.com/l/22/2025-08-20/8ysb58" TargetMode="External" Id="rId616"/><Relationship Type="http://schemas.openxmlformats.org/officeDocument/2006/relationships/hyperlink" Target="https://www2.omnipress.com/l/22/2025-09-04/8ytbpk" TargetMode="External" Id="rId617"/><Relationship Type="http://schemas.openxmlformats.org/officeDocument/2006/relationships/hyperlink" Target="http://proofs.omnipress.com/WSC_57467/data/papers/147.pdf" TargetMode="External" Id="rId618"/><Relationship Type="http://schemas.openxmlformats.org/officeDocument/2006/relationships/hyperlink" Target="https://catalyst.omnipress.com/ussd_2025" TargetMode="External" Id="rId619"/><Relationship Type="http://schemas.openxmlformats.org/officeDocument/2006/relationships/hyperlink" Target="http://proofs.omnipress.com/WSC_57467/data/papers/088.pdf" TargetMode="External" Id="rId620"/><Relationship Type="http://schemas.openxmlformats.org/officeDocument/2006/relationships/hyperlink" Target="http://proofs.omnipress.com/WSC_57467/data/papers/094.pdf" TargetMode="External" Id="rId621"/><Relationship Type="http://schemas.openxmlformats.org/officeDocument/2006/relationships/hyperlink" Target="http://proofs.omnipress.com/WSC_57467/data/papers/181.pdf" TargetMode="External" Id="rId622"/><Relationship Type="http://schemas.openxmlformats.org/officeDocument/2006/relationships/hyperlink" Target="https://omnipress.com/files/Romvelope_2panel.pdf" TargetMode="External" Id="rId623"/><Relationship Type="http://schemas.openxmlformats.org/officeDocument/2006/relationships/hyperlink" Target="https://www2.omnipress.com/l/22/2018-06-29/8fbk14" TargetMode="External" Id="rId624"/><Relationship Type="http://schemas.openxmlformats.org/officeDocument/2006/relationships/hyperlink" Target="http://proofs.omnipress.com/WSC_57467/data/papers/100.pdf" TargetMode="External" Id="rId625"/><Relationship Type="http://schemas.openxmlformats.org/officeDocument/2006/relationships/hyperlink" Target="http://proofs.omnipress.com/WSC_57467/data/papers/124.pdf" TargetMode="External" Id="rId626"/><Relationship Type="http://schemas.openxmlformats.org/officeDocument/2006/relationships/hyperlink" Target="http://proofs.omnipress.com/WSC_57467/data/papers/132.pdf" TargetMode="External" Id="rId627"/><Relationship Type="http://schemas.openxmlformats.org/officeDocument/2006/relationships/hyperlink" Target="http://proofs.omnipress.com/WSC_57467/data/papers/197.pdf" TargetMode="External" Id="rId628"/><Relationship Type="http://schemas.openxmlformats.org/officeDocument/2006/relationships/hyperlink" Target="https://omnipress.com/conferences/amci-member-offer/request-for-demo/" TargetMode="External" Id="rId629"/><Relationship Type="http://schemas.openxmlformats.org/officeDocument/2006/relationships/hyperlink" Target="https://support.omnipress.com/digital-products/home/how-do-i-download-adobe-reader/" TargetMode="External" Id="rId630"/><Relationship Type="http://schemas.openxmlformats.org/officeDocument/2006/relationships/hyperlink" Target="http://proofs.omnipress.com/WSC_57467/data/papers/130.pdf" TargetMode="External" Id="rId631"/><Relationship Type="http://schemas.openxmlformats.org/officeDocument/2006/relationships/hyperlink" Target="https://omnipress.com/application-management/grants-management/" TargetMode="External" Id="rId632"/><Relationship Type="http://schemas.openxmlformats.org/officeDocument/2006/relationships/hyperlink" Target="https://omnipress.com/application-management/grants-management/" TargetMode="External" Id="rId633"/><Relationship Type="http://schemas.openxmlformats.org/officeDocument/2006/relationships/hyperlink" Target="https://catalyst.omnipress.com/" TargetMode="External" Id="rId634"/><Relationship Type="http://schemas.openxmlformats.org/officeDocument/2006/relationships/hyperlink" Target="https://support.omnipress.com/prepress/knowledge-base/bindings-and-finishes/choosing-the-right-binding-type/" TargetMode="External" Id="rId635"/><Relationship Type="http://schemas.openxmlformats.org/officeDocument/2006/relationships/hyperlink" Target="https://catalyst.omnipress.com/WE23_Annual" TargetMode="External" Id="rId636"/><Relationship Type="http://schemas.openxmlformats.org/officeDocument/2006/relationships/hyperlink" Target="https://omnipress.com/files/Romvelope_Mail-Friendly.pdf" TargetMode="External" Id="rId637"/><Relationship Type="http://schemas.openxmlformats.org/officeDocument/2006/relationships/hyperlink" Target="https://omnipress.com/faqs/how-do-i-choose-the-best-abstract-management-system-for-my-event/" TargetMode="External" Id="rId638"/><Relationship Type="http://schemas.openxmlformats.org/officeDocument/2006/relationships/hyperlink" Target="http://proofs.omnipress.com/WSC_57467/data/papers/168.pdf" TargetMode="External" Id="rId639"/><Relationship Type="http://schemas.openxmlformats.org/officeDocument/2006/relationships/hyperlink" Target="https://omnipress.com/wp-content/uploads/2020/12/Training-Box-1-Open-Box-with-Label-and-placements.jpg" TargetMode="External" Id="rId640"/><Relationship Type="http://schemas.openxmlformats.org/officeDocument/2006/relationships/hyperlink" Target="https://support.omnipress.com/catalyst/" TargetMode="External" Id="rId641"/><Relationship Type="http://schemas.openxmlformats.org/officeDocument/2006/relationships/hyperlink" Target="https://support.omnipress.com/nacha-support//ticket?task_id=868baerg0" TargetMode="External" Id="rId642"/><Relationship Type="http://schemas.openxmlformats.org/officeDocument/2006/relationships/hyperlink" Target="https://omnipress.com/wp-content/uploads/2020/12/Training-Box-1-Box-with-Labels-and-placements.jpg" TargetMode="External" Id="rId643"/><Relationship Type="http://schemas.openxmlformats.org/officeDocument/2006/relationships/hyperlink" Target="http://omnipress.com/wp-content/uploads/2019/01/asae-xdp-program-book-360-live-media-1.jpg" TargetMode="External" Id="rId644"/><Relationship Type="http://schemas.openxmlformats.org/officeDocument/2006/relationships/hyperlink" Target="http://proofs.omnipress.com/WSC_57467/data/papers/070.pdf" TargetMode="External" Id="rId645"/><Relationship Type="http://schemas.openxmlformats.org/officeDocument/2006/relationships/hyperlink" Target="http://proofs.omnipress.com/WSC_57467/data/papers/089.pdf" TargetMode="External" Id="rId646"/><Relationship Type="http://schemas.openxmlformats.org/officeDocument/2006/relationships/hyperlink" Target="https://support.omnipress.com/catalyst/home/help-me-with-presenting-at-the-event/i-need-to-change-the-date-or-time-i-am-scheduled-to-present/" TargetMode="External" Id="rId647"/><Relationship Type="http://schemas.openxmlformats.org/officeDocument/2006/relationships/hyperlink" Target="http://proofs.omnipress.com/WSC_57467/data/papers/189.pdf" TargetMode="External" Id="rId648"/><Relationship Type="http://schemas.openxmlformats.org/officeDocument/2006/relationships/hyperlink" Target="https://proofs.omnipress.com/nacha_25/section/2025-nacha-operating-rules/2025-nacha-operating-rules_170" TargetMode="External" Id="rId649"/><Relationship Type="http://schemas.openxmlformats.org/officeDocument/2006/relationships/hyperlink" Target="http://mediasupport.omnipress.com/webhelp/support_form.asp" TargetMode="External" Id="rId650"/><Relationship Type="http://schemas.openxmlformats.org/officeDocument/2006/relationships/hyperlink" Target="http://proofs.omnipress.com/WSC_57467/data/papers/001.pdf" TargetMode="External" Id="rId651"/><Relationship Type="http://schemas.openxmlformats.org/officeDocument/2006/relationships/hyperlink" Target="https://omnipress.com/bindings-tabs-finishes" TargetMode="External" Id="rId652"/><Relationship Type="http://schemas.openxmlformats.org/officeDocument/2006/relationships/hyperlink" Target="https://omnipress.com/blog/call-papers-template/" TargetMode="External" Id="rId653"/><Relationship Type="http://schemas.openxmlformats.org/officeDocument/2006/relationships/hyperlink" Target="https://omnipress.com/blog/infographic-10-easy-ways-promote-call-papers" TargetMode="External" Id="rId654"/><Relationship Type="http://schemas.openxmlformats.org/officeDocument/2006/relationships/hyperlink" Target="https://omnipress.com/faqs/what-exactly-is-micro-inventory-and-how-do-i-know-if-thats-an-option-for-me/" TargetMode="External" Id="rId655"/><Relationship Type="http://schemas.openxmlformats.org/officeDocument/2006/relationships/hyperlink" Target="https://omnipress.com/wp-content/uploads/2016/06/Book-Binding-101_1200x628-1200x900.jpg" TargetMode="External" Id="rId656"/><Relationship Type="http://schemas.openxmlformats.org/officeDocument/2006/relationships/hyperlink" Target="https://omnipress.com/wp-content/uploads/2018/08/Applying-Micro-Learning-Concepts-to-Your-Printed-Course-Materials-compressor.png" TargetMode="External" Id="rId657"/><Relationship Type="http://schemas.openxmlformats.org/officeDocument/2006/relationships/hyperlink" Target="https://support.omnipress.com/catalyst/home/help-me-with-my-submission/how-do-i-edit-my-submission/" TargetMode="External" Id="rId658"/><Relationship Type="http://schemas.openxmlformats.org/officeDocument/2006/relationships/hyperlink" Target="https://omnipress.com/wp-content/uploads/2025/01/Featured-Image-Designing-Print-Materials-That-Support-Bite-Sized-Learning_1200x628.png" TargetMode="External" Id="rId659"/><Relationship Type="http://schemas.openxmlformats.org/officeDocument/2006/relationships/hyperlink" Target="https://support.omnipress.com/catalyst/home/help-me-sign-in/what-is-my-catalyst-username/" TargetMode="External" Id="rId660"/><Relationship Type="http://schemas.openxmlformats.org/officeDocument/2006/relationships/hyperlink" Target="https://www2.omnipress.com/l/22/2020-03-16/8r5cfr" TargetMode="External" Id="rId661"/><Relationship Type="http://schemas.openxmlformats.org/officeDocument/2006/relationships/hyperlink" Target="http://proofs.omnipress.com/WSC_57467/data/papers/137.pdf" TargetMode="External" Id="rId662"/><Relationship Type="http://schemas.openxmlformats.org/officeDocument/2006/relationships/hyperlink" Target="https://omnipress.com/faqs/our-organization-is-seeking-proposals-for-a-print-and-fulfillment-provider-where-should-i-send-the-rfp-2/" TargetMode="External" Id="rId663"/><Relationship Type="http://schemas.openxmlformats.org/officeDocument/2006/relationships/hyperlink" Target="https://www2.omnipress.com/l/22/2019-12-11/8qrtjs" TargetMode="External" Id="rId664"/><Relationship Type="http://schemas.openxmlformats.org/officeDocument/2006/relationships/hyperlink" Target="http://proofs.omnipress.com/WSC_57467/data/papers/043.pdf" TargetMode="External" Id="rId665"/><Relationship Type="http://schemas.openxmlformats.org/officeDocument/2006/relationships/hyperlink" Target="http://proofs.omnipress.com/WSC_57467/data/papers/053.pdf" TargetMode="External" Id="rId666"/><Relationship Type="http://schemas.openxmlformats.org/officeDocument/2006/relationships/hyperlink" Target="http://proofs.omnipress.com/WSC_57467/data/papers/067.pdf" TargetMode="External" Id="rId667"/><Relationship Type="http://schemas.openxmlformats.org/officeDocument/2006/relationships/hyperlink" Target="http://proofs.omnipress.com/WSC_57467/data/papers/164.pdf" TargetMode="External" Id="rId668"/><Relationship Type="http://schemas.openxmlformats.org/officeDocument/2006/relationships/hyperlink" Target="https://catalyst.omnipress.com/amci_2024_annual" TargetMode="External" Id="rId669"/><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2901468a2ab0492ab21a9582aa54c4c6%26nonce%3D930779691ab84291b69ac0af305f3b45" TargetMode="External" Id="rId670"/><Relationship Type="http://schemas.openxmlformats.org/officeDocument/2006/relationships/hyperlink" Target="https://support.omnipress.com/prepress/home/omnipress-prepress-knowledge-base/" TargetMode="External" Id="rId671"/><Relationship Type="http://schemas.openxmlformats.org/officeDocument/2006/relationships/hyperlink" Target="http://proofs.omnipress.com/WSC_57467/data/papers/038.pdf" TargetMode="External" Id="rId672"/><Relationship Type="http://schemas.openxmlformats.org/officeDocument/2006/relationships/hyperlink" Target="https://omnipress.com/blog/what-every" TargetMode="External" Id="rId673"/><Relationship Type="http://schemas.openxmlformats.org/officeDocument/2006/relationships/hyperlink" Target="https://omnipress.com/jobs/print-press-and-bindery-operator-2nd-shift/?ref=levels.fyi&amp;src=levels.fyi&amp;utm_source=levels.fyi" TargetMode="External" Id="rId674"/><Relationship Type="http://schemas.openxmlformats.org/officeDocument/2006/relationships/hyperlink" Target="https://support.omnipress.com/nacha-support//ticket?task_id=868bckmaw" TargetMode="External" Id="rId675"/><Relationship Type="http://schemas.openxmlformats.org/officeDocument/2006/relationships/hyperlink" Target="https://www2.omnipress.com/l/22/2020-01-13/8qwqzb" TargetMode="External" Id="rId676"/><Relationship Type="http://schemas.openxmlformats.org/officeDocument/2006/relationships/hyperlink" Target="https://www2.omnipress.com/l/22/2022-03-29/8x2nxw" TargetMode="External" Id="rId677"/><Relationship Type="http://schemas.openxmlformats.org/officeDocument/2006/relationships/hyperlink" Target="https://omnipress.com/blog/2019/10/" TargetMode="External" Id="rId678"/><Relationship Type="http://schemas.openxmlformats.org/officeDocument/2006/relationships/hyperlink" Target="https://omnipress.com/wp-content/uploads/2022/10/Bleed_Tabs_445x290.jpg" TargetMode="External" Id="rId679"/><Relationship Type="http://schemas.openxmlformats.org/officeDocument/2006/relationships/hyperlink" Target="https://support.omnipress.com/digital-products/home/flash-drives/" TargetMode="External" Id="rId680"/><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c600669e9aa64a089ed97c1519e99a41%26nonce%3Dbd078080133c4e2e9426c20fe77c66bf" TargetMode="External" Id="rId681"/><Relationship Type="http://schemas.openxmlformats.org/officeDocument/2006/relationships/hyperlink" Target="https://omnipress.com/wp-content/uploads/2022/02/Omnipress-Plastic-Coil-Binding-closeup_sm-210x210.jpg" TargetMode="External" Id="rId682"/><Relationship Type="http://schemas.openxmlformats.org/officeDocument/2006/relationships/hyperlink" Target="https://support.omnipress.com/digital-products/home/virtual-event-platform/" TargetMode="External" Id="rId683"/><Relationship Type="http://schemas.openxmlformats.org/officeDocument/2006/relationships/hyperlink" Target="https://support.omnipress.com/nacha-support//ticket?task_id=868b10xmd" TargetMode="External" Id="rId684"/><Relationship Type="http://schemas.openxmlformats.org/officeDocument/2006/relationships/hyperlink" Target="https://www2.omnipress.com/l/22/2018-06-25/8f7f21" TargetMode="External" Id="rId685"/><Relationship Type="http://schemas.openxmlformats.org/officeDocument/2006/relationships/hyperlink" Target="https://www2.omnipress.com/l/22/2018-10-11/8jghrg" TargetMode="External" Id="rId686"/><Relationship Type="http://schemas.openxmlformats.org/officeDocument/2006/relationships/hyperlink" Target="https://support.omnipress.com/prepress/knowledge-base/graphics-and-images/graphics-and-images/" TargetMode="External" Id="rId687"/><Relationship Type="http://schemas.openxmlformats.org/officeDocument/2006/relationships/hyperlink" Target="http://proofs.omnipress.com/WSC_57467/data/papers/047.pdf" TargetMode="External" Id="rId688"/><Relationship Type="http://schemas.openxmlformats.org/officeDocument/2006/relationships/hyperlink" Target="https://id.omnipress.com/Account/Login?returnUrl=/connect/authorize/callback?client_id%3Domnipress_ams_client%26redirect_uri%3Dhttps%253A%252F%252Fcatalyst.omnipress.com%252Fauth-callback.html%26response_type%3Did_token%2520token%26scope%3Dopenid%2520profile%2520omnipress_ams_api%26state%3D08038c66abc3468e801a0fb561ea6910%26nonce%3D3795242375024fceb623d06d69c07e1f" TargetMode="External" Id="rId689"/><Relationship Type="http://schemas.openxmlformats.org/officeDocument/2006/relationships/hyperlink" Target="https://omnipress.com/wp-content/uploads/2022/09/QRcodes_and_Training2.png" TargetMode="External" Id="rId690"/><Relationship Type="http://schemas.openxmlformats.org/officeDocument/2006/relationships/hyperlink" Target="https://support.omnipress.com/catalyst/home/help-me-with-video-recording/" TargetMode="External" Id="rId691"/><Relationship Type="http://schemas.openxmlformats.org/officeDocument/2006/relationships/hyperlink" Target="https://support.omnipress.com/nacha-support//ticket?task_id=868b7zb6j" TargetMode="External" Id="rId692"/><Relationship Type="http://schemas.openxmlformats.org/officeDocument/2006/relationships/hyperlink" Target="https://support.omnipress.com/prepress/home/print-specifications/common-finished-sizes-for-print-projects/" TargetMode="External" Id="rId693"/><Relationship Type="http://schemas.openxmlformats.org/officeDocument/2006/relationships/hyperlink" Target="http://proofs.omnipress.com/WSC_57467/data/papers/055.pdf" TargetMode="External" Id="rId694"/><Relationship Type="http://schemas.openxmlformats.org/officeDocument/2006/relationships/hyperlink" Target="http://proofs.omnipress.com/WSC_57467/data/papers/077.pdf" TargetMode="External" Id="rId695"/><Relationship Type="http://schemas.openxmlformats.org/officeDocument/2006/relationships/hyperlink" Target="https://support.omnipress.com/catalyst/home/help-me-with-fee-payment/can-i-pay-with-paypal/" TargetMode="External" Id="rId696"/><Relationship Type="http://schemas.openxmlformats.org/officeDocument/2006/relationships/hyperlink" Target="https://support.omnipress.com/nacha-support//ticket?task_id=868bd6z32" TargetMode="External" Id="rId697"/><Relationship Type="http://schemas.openxmlformats.org/officeDocument/2006/relationships/hyperlink" Target="http://proofs.omnipress.com/WSC_57467/data/papers/021.pdf" TargetMode="External" Id="rId698"/><Relationship Type="http://schemas.openxmlformats.org/officeDocument/2006/relationships/hyperlink" Target="https://omnipress.com/wp-content/uploads/2023/05/UsingYouTubeInstagramandTikToktoAttractGenZtoYourAssociation.jpg" TargetMode="External" Id="rId699"/><Relationship Type="http://schemas.openxmlformats.org/officeDocument/2006/relationships/hyperlink" Target="http://proofs.omnipress.com/WSC_57467/data/papers/171.pdf" TargetMode="External" Id="rId700"/><Relationship Type="http://schemas.openxmlformats.org/officeDocument/2006/relationships/hyperlink" Target="https://omnipress.com/wp-content/uploads/2021/08/Cconference360RegistrationSign.jpg" TargetMode="External" Id="rId701"/><Relationship Type="http://schemas.openxmlformats.org/officeDocument/2006/relationships/hyperlink" Target="https://omnipress.com/wp-content/uploads/2024/05/k-12_Custom_Kit.jpg" TargetMode="External" Id="rId702"/><Relationship Type="http://schemas.openxmlformats.org/officeDocument/2006/relationships/hyperlink" Target="http://proofs.omnipress.com/WSC_57467/data/papers/148.pdf" TargetMode="External" Id="rId703"/><Relationship Type="http://schemas.openxmlformats.org/officeDocument/2006/relationships/hyperlink" Target="https://omnipress.com/wp-content/uploads/2019/01/Inspiring-Conference-Program-Book-tip3.jpg" TargetMode="External" Id="rId704"/><Relationship Type="http://schemas.openxmlformats.org/officeDocument/2006/relationships/hyperlink" Target="https://catalyst.omnipress.com/45th_AMTA" TargetMode="External" Id="rId705"/><Relationship Type="http://schemas.openxmlformats.org/officeDocument/2006/relationships/hyperlink" Target="https://support.omnipress.com/catalyst/home/help-me-with-my-submission/is-there-a-template-to-use-for-my-paper-or-poster/" TargetMode="External" Id="rId706"/><Relationship Type="http://schemas.openxmlformats.org/officeDocument/2006/relationships/hyperlink" Target="https://omnipress.com/wp-content/uploads/2025/11/Creating-Printed-Training-Materials-That-Support-Bite-Sized-Learning.png" TargetMode="External" Id="rId707"/><Relationship Type="http://schemas.openxmlformats.org/officeDocument/2006/relationships/hyperlink" Target="https://omnipress.com/wp-content/uploads/2023/05/Using-YouTube-Instagram-and-TikTok-to-Attract-Gen-Z-to-Your-Association.png" TargetMode="External" Id="rId708"/><Relationship Type="http://schemas.openxmlformats.org/officeDocument/2006/relationships/hyperlink" Target="https://omnipress.com/wp-content/uploads/2024/05/Bindings_1200x800.jpg" TargetMode="External" Id="rId709"/><Relationship Type="http://schemas.openxmlformats.org/officeDocument/2006/relationships/hyperlink" Target="http://proofs.omnipress.com/WSC_57467/data/papers/109.pdf" TargetMode="External" Id="rId710"/><Relationship Type="http://schemas.openxmlformats.org/officeDocument/2006/relationships/hyperlink" Target="https://omnipress.com/wp-content/uploads/2022/02/Omnipress-Saddle-Stitch-closeup_sm-210x210.jpg" TargetMode="External" Id="rId711"/><Relationship Type="http://schemas.openxmlformats.org/officeDocument/2006/relationships/hyperlink" Target="https://omnipress.com/wp-content/uploads/2019/01/Inspiring-Conference-Program-Book-Tip2.jpg" TargetMode="External" Id="rId712"/><Relationship Type="http://schemas.openxmlformats.org/officeDocument/2006/relationships/hyperlink" Target="https://omnipress.com/wp-content/uploads/2023/08/5-Things-Associations-Should-Know-About-Gen-Z.png" TargetMode="External" Id="rId713"/><Relationship Type="http://schemas.openxmlformats.org/officeDocument/2006/relationships/hyperlink" Target="https://support.omnipress.com/catalyst/home/help-me-with-my-submission/how-do-i-share-my-submission-with-others/" TargetMode="External" Id="rId714"/><Relationship Type="http://schemas.openxmlformats.org/officeDocument/2006/relationships/hyperlink" Target="https://omnipress.com/wp-content/uploads/2022/02/Omnipress-Plastic-Coil-Binding-closeup_sm.jpg" TargetMode="External" Id="rId715"/><Relationship Type="http://schemas.openxmlformats.org/officeDocument/2006/relationships/hyperlink" Target="http://proofs.omnipress.com/WSC_57467/data/papers/058.pdf" TargetMode="External" Id="rId716"/><Relationship Type="http://schemas.openxmlformats.org/officeDocument/2006/relationships/hyperlink" Target="http://proofs.omnipress.com/WSC_57467/data/papers/092.pdf" TargetMode="External" Id="rId717"/><Relationship Type="http://schemas.openxmlformats.org/officeDocument/2006/relationships/hyperlink" Target="http://mediasupport.omnipress.com/search" TargetMode="External" Id="rId718"/><Relationship Type="http://schemas.openxmlformats.org/officeDocument/2006/relationships/hyperlink" Target="https://support.omnipress.com/nacha-support/author/hgardneromnipress-com/" TargetMode="External" Id="rId719"/><Relationship Type="http://schemas.openxmlformats.org/officeDocument/2006/relationships/hyperlink" Target="https://omnipress.com/blog/page/5/?MvBriefArticleId=2464" TargetMode="External" Id="rId720"/><Relationship Type="http://schemas.openxmlformats.org/officeDocument/2006/relationships/hyperlink" Target="http://mediasupport.omnipress.com/webhelp/" TargetMode="External" Id="rId721"/><Relationship Type="http://schemas.openxmlformats.org/officeDocument/2006/relationships/hyperlink" Target="https://support.omnipress.com/nacha-support/ticket/?task_id=868bcge2w" TargetMode="External" Id="rId722"/></Relationships>
</file>

<file path=xl/worksheets/_rels/sheet4.xml.rels><Relationships xmlns="http://schemas.openxmlformats.org/package/2006/relationships"><Relationship Type="http://schemas.openxmlformats.org/officeDocument/2006/relationships/hyperlink" Target="http://omnipress.com" TargetMode="External" Id="rId1"/><Relationship Type="http://schemas.openxmlformats.org/officeDocument/2006/relationships/hyperlink" Target="http://omnipresse.com" TargetMode="External" Id="rId2"/><Relationship Type="http://schemas.openxmlformats.org/officeDocument/2006/relationships/hyperlink" Target="http://apowersoft.com" TargetMode="External" Id="rId3"/></Relationships>
</file>

<file path=xl/worksheets/sheet1.xml><?xml version="1.0" encoding="utf-8"?>
<worksheet xmlns="http://schemas.openxmlformats.org/spreadsheetml/2006/main">
  <sheetPr>
    <outlinePr summaryBelow="0" summaryRight="0"/>
    <pageSetUpPr/>
  </sheetPr>
  <dimension ref="A1:Y3384"/>
  <sheetViews>
    <sheetView workbookViewId="0">
      <selection activeCell="A1" sqref="A1"/>
    </sheetView>
  </sheetViews>
  <sheetFormatPr baseColWidth="8" defaultColWidth="12.63" defaultRowHeight="15.75" customHeight="1"/>
  <cols>
    <col width="64.63" customWidth="1" style="10" min="1" max="1"/>
    <col width="24.63" customWidth="1" style="10" min="2" max="2"/>
    <col width="34.25" customWidth="1" style="10" min="8" max="8"/>
    <col width="73.63" customWidth="1" style="10" min="9" max="9"/>
    <col width="48.88" customWidth="1" style="10" min="10" max="10"/>
    <col width="33.25" customWidth="1" style="10" min="12" max="12"/>
    <col width="30.88" customWidth="1" style="10" min="13" max="13"/>
    <col width="32.38" customWidth="1" style="10" min="25" max="25"/>
  </cols>
  <sheetData>
    <row r="1">
      <c r="A1" s="1" t="inlineStr">
        <is>
          <t>Address</t>
        </is>
      </c>
      <c r="B1" s="1" t="inlineStr">
        <is>
          <t>Page Type</t>
        </is>
      </c>
      <c r="C1" s="1" t="inlineStr">
        <is>
          <t>Crawl Depth</t>
        </is>
      </c>
      <c r="D1" s="1" t="inlineStr">
        <is>
          <t>Title 1</t>
        </is>
      </c>
      <c r="E1" s="1" t="inlineStr">
        <is>
          <t>Meta Description 1</t>
        </is>
      </c>
      <c r="F1" s="1" t="inlineStr">
        <is>
          <t>Meta Description 1 Length</t>
        </is>
      </c>
      <c r="G1" s="1" t="inlineStr">
        <is>
          <t>Meta Description 1 Pixel Width</t>
        </is>
      </c>
      <c r="H1" s="1" t="inlineStr">
        <is>
          <t>H1-1</t>
        </is>
      </c>
      <c r="I1" s="1" t="inlineStr">
        <is>
          <t>Cluster</t>
        </is>
      </c>
      <c r="J1" s="1" t="inlineStr">
        <is>
          <t>Subcluster</t>
        </is>
      </c>
      <c r="K1" s="1" t="inlineStr">
        <is>
          <t>Qualifier</t>
        </is>
      </c>
      <c r="L1" s="1" t="inlineStr">
        <is>
          <t>Seed Keyword</t>
        </is>
      </c>
      <c r="M1" s="1" t="inlineStr">
        <is>
          <t>Keyword</t>
        </is>
      </c>
      <c r="N1" s="1" t="inlineStr">
        <is>
          <t>Intent</t>
        </is>
      </c>
      <c r="O1" s="1" t="inlineStr">
        <is>
          <t>Funnel Stage</t>
        </is>
      </c>
      <c r="P1" s="1" t="inlineStr">
        <is>
          <t>Search Volume</t>
        </is>
      </c>
      <c r="Q1" s="1" t="inlineStr">
        <is>
          <t>Keyword Difficulty</t>
        </is>
      </c>
      <c r="R1" s="1" t="inlineStr">
        <is>
          <t>CPC</t>
        </is>
      </c>
      <c r="S1" s="1" t="inlineStr">
        <is>
          <t>SERP Features</t>
        </is>
      </c>
      <c r="T1" s="1" t="inlineStr">
        <is>
          <t>Source</t>
        </is>
      </c>
      <c r="U1" s="1" t="inlineStr">
        <is>
          <t>Current Position</t>
        </is>
      </c>
      <c r="V1" s="1" t="inlineStr">
        <is>
          <t>GSC Impressions</t>
        </is>
      </c>
      <c r="W1" s="1" t="inlineStr">
        <is>
          <t>GSC Clicks</t>
        </is>
      </c>
      <c r="X1" s="1" t="inlineStr">
        <is>
          <t>GSC Position</t>
        </is>
      </c>
      <c r="Y1" s="2" t="inlineStr">
        <is>
          <t>Notes</t>
        </is>
      </c>
    </row>
    <row r="2">
      <c r="A2" s="3" t="inlineStr">
        <is>
          <t>https://omnipress.com/</t>
        </is>
      </c>
      <c r="B2" s="4" t="inlineStr">
        <is>
          <t>BRAND</t>
        </is>
      </c>
      <c r="C2" s="4" t="n">
        <v>0</v>
      </c>
      <c r="D2" s="4" t="inlineStr">
        <is>
          <t>Conference &amp; Training Content Solutions | Omnipress</t>
        </is>
      </c>
      <c r="E2" s="4" t="inlineStr">
        <is>
          <t>Omnipress provides end-to-end technology, print, and fulfillment solutions for conferences, training programs, and member publications. Explore our solutions.</t>
        </is>
      </c>
      <c r="F2" s="4" t="n">
        <v>158</v>
      </c>
      <c r="G2" s="4" t="n">
        <v>977</v>
      </c>
      <c r="H2" s="4" t="inlineStr">
        <is>
          <t>Technology and Print Solutions for Content Delivery</t>
        </is>
      </c>
      <c r="I2" s="4" t="inlineStr">
        <is>
          <t>Brand/Navigational</t>
        </is>
      </c>
      <c r="J2" s="4" t="inlineStr">
        <is>
          <t>Brand Pages</t>
        </is>
      </c>
      <c r="L2" s="4" t="inlineStr">
        <is>
          <t>omnipress</t>
        </is>
      </c>
      <c r="M2" s="4" t="inlineStr">
        <is>
          <t>omnipress</t>
        </is>
      </c>
      <c r="N2" s="4" t="inlineStr">
        <is>
          <t>navigational</t>
        </is>
      </c>
      <c r="O2" s="4" t="inlineStr">
        <is>
          <t>BOFU</t>
        </is>
      </c>
      <c r="P2" s="4" t="n">
        <v>480</v>
      </c>
      <c r="Q2" s="4" t="n">
        <v>45</v>
      </c>
      <c r="R2" s="4" t="n">
        <v>2.3</v>
      </c>
      <c r="S2" s="4" t="inlineStr">
        <is>
          <t>Local pack, Sitelinks, Video, Video Carousel, People also ask, Related searches</t>
        </is>
      </c>
      <c r="T2" s="4" t="inlineStr">
        <is>
          <t>SEMrush;GSC Query</t>
        </is>
      </c>
      <c r="U2" s="4" t="n">
        <v>1</v>
      </c>
      <c r="V2" s="4" t="n">
        <v>12670</v>
      </c>
      <c r="W2" s="4" t="n">
        <v>1903</v>
      </c>
      <c r="X2" s="4" t="n">
        <v>2.7</v>
      </c>
      <c r="Y2" s="6" t="inlineStr">
        <is>
          <t>Page has high-impression GSC keyword(s) ranking in top100 SERP</t>
        </is>
      </c>
    </row>
    <row r="3">
      <c r="A3" s="3" t="inlineStr">
        <is>
          <t>https://omnipress.com/</t>
        </is>
      </c>
      <c r="B3" s="4" t="inlineStr">
        <is>
          <t>BRAND</t>
        </is>
      </c>
      <c r="C3" s="4" t="n">
        <v>0</v>
      </c>
      <c r="D3" s="4" t="inlineStr">
        <is>
          <t>Conference &amp; Training Content Solutions | Omnipress</t>
        </is>
      </c>
      <c r="E3" s="4" t="inlineStr">
        <is>
          <t>Omnipress provides end-to-end technology, print, and fulfillment solutions for conferences, training programs, and member publications. Explore our solutions.</t>
        </is>
      </c>
      <c r="F3" s="4" t="n">
        <v>158</v>
      </c>
      <c r="G3" s="4" t="n">
        <v>977</v>
      </c>
      <c r="H3" s="4" t="inlineStr">
        <is>
          <t>Technology and Print Solutions for Content Delivery</t>
        </is>
      </c>
      <c r="I3" s="4" t="inlineStr">
        <is>
          <t>Brand/Navigational</t>
        </is>
      </c>
      <c r="J3" s="4" t="inlineStr">
        <is>
          <t>Brand Pages</t>
        </is>
      </c>
      <c r="L3" s="4" t="inlineStr">
        <is>
          <t>omnipress</t>
        </is>
      </c>
      <c r="M3" s="4" t="inlineStr">
        <is>
          <t>omnipress</t>
        </is>
      </c>
      <c r="N3" s="4" t="inlineStr">
        <is>
          <t>navigational</t>
        </is>
      </c>
      <c r="O3" s="4" t="inlineStr">
        <is>
          <t>BOFU</t>
        </is>
      </c>
      <c r="P3" s="4" t="n">
        <v>480</v>
      </c>
      <c r="T3" s="4" t="inlineStr">
        <is>
          <t>Expansion</t>
        </is>
      </c>
      <c r="Y3" s="6" t="n"/>
    </row>
    <row r="4">
      <c r="A4" s="3" t="inlineStr">
        <is>
          <t>https://omnipress.com/</t>
        </is>
      </c>
      <c r="B4" s="4" t="inlineStr">
        <is>
          <t>BRAND</t>
        </is>
      </c>
      <c r="C4" s="4" t="n">
        <v>0</v>
      </c>
      <c r="D4" s="4" t="inlineStr">
        <is>
          <t>Conference &amp; Training Content Solutions | Omnipress</t>
        </is>
      </c>
      <c r="E4" s="4" t="inlineStr">
        <is>
          <t>Omnipress provides end-to-end technology, print, and fulfillment solutions for conferences, training programs, and member publications. Explore our solutions.</t>
        </is>
      </c>
      <c r="F4" s="4" t="n">
        <v>158</v>
      </c>
      <c r="G4" s="4" t="n">
        <v>977</v>
      </c>
      <c r="H4" s="4" t="inlineStr">
        <is>
          <t>Technology and Print Solutions for Content Delivery</t>
        </is>
      </c>
      <c r="I4" s="4" t="inlineStr">
        <is>
          <t>Brand/Navigational</t>
        </is>
      </c>
      <c r="J4" s="4" t="inlineStr">
        <is>
          <t>Brand Pages</t>
        </is>
      </c>
      <c r="L4" s="4" t="inlineStr">
        <is>
          <t>omni print</t>
        </is>
      </c>
      <c r="M4" s="4" t="inlineStr">
        <is>
          <t>omni print</t>
        </is>
      </c>
      <c r="N4" s="4" t="inlineStr">
        <is>
          <t>navigational</t>
        </is>
      </c>
      <c r="O4" s="4" t="inlineStr">
        <is>
          <t>BOFU</t>
        </is>
      </c>
      <c r="P4" s="4" t="n">
        <v>320</v>
      </c>
      <c r="T4" s="4" t="inlineStr">
        <is>
          <t>Expansion</t>
        </is>
      </c>
      <c r="Y4" s="6" t="n"/>
    </row>
    <row r="5">
      <c r="A5" s="3" t="inlineStr">
        <is>
          <t>https://omnipress.com/</t>
        </is>
      </c>
      <c r="B5" s="4" t="inlineStr">
        <is>
          <t>BRAND</t>
        </is>
      </c>
      <c r="C5" s="4" t="n">
        <v>0</v>
      </c>
      <c r="D5" s="4" t="inlineStr">
        <is>
          <t>Conference &amp; Training Content Solutions | Omnipress</t>
        </is>
      </c>
      <c r="E5" s="4" t="inlineStr">
        <is>
          <t>Omnipress provides end-to-end technology, print, and fulfillment solutions for conferences, training programs, and member publications. Explore our solutions.</t>
        </is>
      </c>
      <c r="F5" s="4" t="n">
        <v>158</v>
      </c>
      <c r="G5" s="4" t="n">
        <v>977</v>
      </c>
      <c r="H5" s="4" t="inlineStr">
        <is>
          <t>Technology and Print Solutions for Content Delivery</t>
        </is>
      </c>
      <c r="I5" s="4" t="inlineStr">
        <is>
          <t>Brand/Navigational</t>
        </is>
      </c>
      <c r="J5" s="4" t="inlineStr">
        <is>
          <t>Brand Pages</t>
        </is>
      </c>
      <c r="L5" s="4" t="inlineStr">
        <is>
          <t>omnipress</t>
        </is>
      </c>
      <c r="M5" s="4" t="inlineStr">
        <is>
          <t>omnipress madison</t>
        </is>
      </c>
      <c r="N5" s="4" t="inlineStr">
        <is>
          <t>navigational</t>
        </is>
      </c>
      <c r="O5" s="4" t="inlineStr">
        <is>
          <t>BOFU</t>
        </is>
      </c>
      <c r="P5" s="4" t="n">
        <v>260</v>
      </c>
      <c r="T5" s="4" t="inlineStr">
        <is>
          <t>Expansion</t>
        </is>
      </c>
      <c r="Y5" s="6" t="n"/>
    </row>
    <row r="6">
      <c r="A6" s="3" t="inlineStr">
        <is>
          <t>https://omnipress.com/</t>
        </is>
      </c>
      <c r="B6" s="4" t="inlineStr">
        <is>
          <t>BRAND</t>
        </is>
      </c>
      <c r="C6" s="4" t="n">
        <v>0</v>
      </c>
      <c r="D6" s="4" t="inlineStr">
        <is>
          <t>Conference &amp; Training Content Solutions | Omnipress</t>
        </is>
      </c>
      <c r="E6" s="4" t="inlineStr">
        <is>
          <t>Omnipress provides end-to-end technology, print, and fulfillment solutions for conferences, training programs, and member publications. Explore our solutions.</t>
        </is>
      </c>
      <c r="F6" s="4" t="n">
        <v>158</v>
      </c>
      <c r="G6" s="4" t="n">
        <v>977</v>
      </c>
      <c r="H6" s="4" t="inlineStr">
        <is>
          <t>Technology and Print Solutions for Content Delivery</t>
        </is>
      </c>
      <c r="I6" s="4" t="inlineStr">
        <is>
          <t>Brand/Navigational</t>
        </is>
      </c>
      <c r="J6" s="4" t="inlineStr">
        <is>
          <t>Brand Pages</t>
        </is>
      </c>
      <c r="L6" s="4" t="inlineStr">
        <is>
          <t>omni printing</t>
        </is>
      </c>
      <c r="M6" s="4" t="inlineStr">
        <is>
          <t>omni printing</t>
        </is>
      </c>
      <c r="N6" s="4" t="inlineStr">
        <is>
          <t>navigational</t>
        </is>
      </c>
      <c r="O6" s="4" t="inlineStr">
        <is>
          <t>BOFU</t>
        </is>
      </c>
      <c r="P6" s="4" t="n">
        <v>210</v>
      </c>
      <c r="T6" s="4" t="inlineStr">
        <is>
          <t>Expansion</t>
        </is>
      </c>
      <c r="Y6" s="6" t="n"/>
    </row>
    <row r="7">
      <c r="A7" s="3" t="inlineStr">
        <is>
          <t>https://omnipress.com/</t>
        </is>
      </c>
      <c r="B7" s="4" t="inlineStr">
        <is>
          <t>BRAND</t>
        </is>
      </c>
      <c r="C7" s="4" t="n">
        <v>0</v>
      </c>
      <c r="D7" s="4" t="inlineStr">
        <is>
          <t>Conference &amp; Training Content Solutions | Omnipress</t>
        </is>
      </c>
      <c r="E7" s="4" t="inlineStr">
        <is>
          <t>Omnipress provides end-to-end technology, print, and fulfillment solutions for conferences, training programs, and member publications. Explore our solutions.</t>
        </is>
      </c>
      <c r="F7" s="4" t="n">
        <v>158</v>
      </c>
      <c r="G7" s="4" t="n">
        <v>977</v>
      </c>
      <c r="H7" s="4" t="inlineStr">
        <is>
          <t>Technology and Print Solutions for Content Delivery</t>
        </is>
      </c>
      <c r="I7" s="4" t="inlineStr">
        <is>
          <t>Brand/Navigational</t>
        </is>
      </c>
      <c r="J7" s="4" t="inlineStr">
        <is>
          <t>Brand Pages</t>
        </is>
      </c>
      <c r="L7" s="4" t="inlineStr">
        <is>
          <t>omni printer</t>
        </is>
      </c>
      <c r="M7" s="4" t="inlineStr">
        <is>
          <t>omni printer</t>
        </is>
      </c>
      <c r="N7" s="4" t="inlineStr">
        <is>
          <t>navigational</t>
        </is>
      </c>
      <c r="O7" s="4" t="inlineStr">
        <is>
          <t>BOFU</t>
        </is>
      </c>
      <c r="P7" s="4" t="n">
        <v>170</v>
      </c>
      <c r="T7" s="4" t="inlineStr">
        <is>
          <t>Expansion</t>
        </is>
      </c>
      <c r="Y7" s="6" t="n"/>
    </row>
    <row r="8">
      <c r="A8" s="3" t="inlineStr">
        <is>
          <t>https://omnipress.com/</t>
        </is>
      </c>
      <c r="B8" s="4" t="inlineStr">
        <is>
          <t>BRAND</t>
        </is>
      </c>
      <c r="C8" s="4" t="n">
        <v>0</v>
      </c>
      <c r="D8" s="4" t="inlineStr">
        <is>
          <t>Conference &amp; Training Content Solutions | Omnipress</t>
        </is>
      </c>
      <c r="E8" s="4" t="inlineStr">
        <is>
          <t>Omnipress provides end-to-end technology, print, and fulfillment solutions for conferences, training programs, and member publications. Explore our solutions.</t>
        </is>
      </c>
      <c r="F8" s="4" t="n">
        <v>158</v>
      </c>
      <c r="G8" s="4" t="n">
        <v>977</v>
      </c>
      <c r="H8" s="4" t="inlineStr">
        <is>
          <t>Technology and Print Solutions for Content Delivery</t>
        </is>
      </c>
      <c r="I8" s="4" t="inlineStr">
        <is>
          <t>Brand/Navigational</t>
        </is>
      </c>
      <c r="J8" s="4" t="inlineStr">
        <is>
          <t>Brand Pages</t>
        </is>
      </c>
      <c r="L8" s="4" t="inlineStr">
        <is>
          <t>business ontpress printing solution small enterprises</t>
        </is>
      </c>
      <c r="M8" s="4" t="inlineStr">
        <is>
          <t>business ontpress printing solution small enterprises</t>
        </is>
      </c>
      <c r="N8" s="4" t="inlineStr">
        <is>
          <t>navigational</t>
        </is>
      </c>
      <c r="O8" s="4" t="inlineStr">
        <is>
          <t>BOFU</t>
        </is>
      </c>
      <c r="P8" s="4" t="n">
        <v>140</v>
      </c>
      <c r="T8" s="4" t="inlineStr">
        <is>
          <t>Expansion</t>
        </is>
      </c>
      <c r="Y8" s="6" t="n"/>
    </row>
    <row r="9">
      <c r="A9" s="3" t="inlineStr">
        <is>
          <t>https://omnipress.com/</t>
        </is>
      </c>
      <c r="B9" s="4" t="inlineStr">
        <is>
          <t>BRAND</t>
        </is>
      </c>
      <c r="C9" s="4" t="n">
        <v>0</v>
      </c>
      <c r="D9" s="4" t="inlineStr">
        <is>
          <t>Conference &amp; Training Content Solutions | Omnipress</t>
        </is>
      </c>
      <c r="E9" s="4" t="inlineStr">
        <is>
          <t>Omnipress provides end-to-end technology, print, and fulfillment solutions for conferences, training programs, and member publications. Explore our solutions.</t>
        </is>
      </c>
      <c r="F9" s="4" t="n">
        <v>158</v>
      </c>
      <c r="G9" s="4" t="n">
        <v>977</v>
      </c>
      <c r="H9" s="4" t="inlineStr">
        <is>
          <t>Technology and Print Solutions for Content Delivery</t>
        </is>
      </c>
      <c r="I9" s="4" t="inlineStr">
        <is>
          <t>Brand/Navigational</t>
        </is>
      </c>
      <c r="J9" s="4" t="inlineStr">
        <is>
          <t>Brand Pages</t>
        </is>
      </c>
      <c r="L9" s="4" t="inlineStr">
        <is>
          <t>on press</t>
        </is>
      </c>
      <c r="M9" s="4" t="inlineStr">
        <is>
          <t>on press</t>
        </is>
      </c>
      <c r="N9" s="4" t="inlineStr">
        <is>
          <t>navigational</t>
        </is>
      </c>
      <c r="O9" s="4" t="inlineStr">
        <is>
          <t>BOFU</t>
        </is>
      </c>
      <c r="P9" s="4" t="n">
        <v>140</v>
      </c>
      <c r="T9" s="4" t="inlineStr">
        <is>
          <t>Expansion</t>
        </is>
      </c>
      <c r="Y9" s="6" t="n"/>
    </row>
    <row r="10">
      <c r="A10" s="3" t="inlineStr">
        <is>
          <t>https://omnipress.com/</t>
        </is>
      </c>
      <c r="B10" s="4" t="inlineStr">
        <is>
          <t>BRAND</t>
        </is>
      </c>
      <c r="C10" s="4" t="n">
        <v>0</v>
      </c>
      <c r="D10" s="4" t="inlineStr">
        <is>
          <t>Conference &amp; Training Content Solutions | Omnipress</t>
        </is>
      </c>
      <c r="E10" s="4" t="inlineStr">
        <is>
          <t>Omnipress provides end-to-end technology, print, and fulfillment solutions for conferences, training programs, and member publications. Explore our solutions.</t>
        </is>
      </c>
      <c r="F10" s="4" t="n">
        <v>158</v>
      </c>
      <c r="G10" s="4" t="n">
        <v>977</v>
      </c>
      <c r="H10" s="4" t="inlineStr">
        <is>
          <t>Technology and Print Solutions for Content Delivery</t>
        </is>
      </c>
      <c r="I10" s="4" t="inlineStr">
        <is>
          <t>Brand/Navigational</t>
        </is>
      </c>
      <c r="J10" s="4" t="inlineStr">
        <is>
          <t>Brand Pages</t>
        </is>
      </c>
      <c r="L10" s="4" t="inlineStr">
        <is>
          <t>omni press</t>
        </is>
      </c>
      <c r="M10" s="4" t="inlineStr">
        <is>
          <t>omni press</t>
        </is>
      </c>
      <c r="N10" s="4" t="inlineStr">
        <is>
          <t>navigational</t>
        </is>
      </c>
      <c r="O10" s="4" t="inlineStr">
        <is>
          <t>BOFU</t>
        </is>
      </c>
      <c r="P10" s="4" t="n">
        <v>110</v>
      </c>
      <c r="T10" s="4" t="inlineStr">
        <is>
          <t>Expansion</t>
        </is>
      </c>
      <c r="Y10" s="6" t="n"/>
    </row>
    <row r="11">
      <c r="A11" s="3" t="inlineStr">
        <is>
          <t>https://omnipress.com/</t>
        </is>
      </c>
      <c r="B11" s="4" t="inlineStr">
        <is>
          <t>BRAND</t>
        </is>
      </c>
      <c r="C11" s="4" t="n">
        <v>0</v>
      </c>
      <c r="D11" s="4" t="inlineStr">
        <is>
          <t>Conference &amp; Training Content Solutions | Omnipress</t>
        </is>
      </c>
      <c r="E11" s="4" t="inlineStr">
        <is>
          <t>Omnipress provides end-to-end technology, print, and fulfillment solutions for conferences, training programs, and member publications. Explore our solutions.</t>
        </is>
      </c>
      <c r="F11" s="4" t="n">
        <v>158</v>
      </c>
      <c r="G11" s="4" t="n">
        <v>977</v>
      </c>
      <c r="H11" s="4" t="inlineStr">
        <is>
          <t>Technology and Print Solutions for Content Delivery</t>
        </is>
      </c>
      <c r="I11" s="4" t="inlineStr">
        <is>
          <t>Brand/Navigational</t>
        </is>
      </c>
      <c r="J11" s="4" t="inlineStr">
        <is>
          <t>Brand Pages</t>
        </is>
      </c>
      <c r="L11" s="4" t="inlineStr">
        <is>
          <t>omni printers</t>
        </is>
      </c>
      <c r="M11" s="4" t="inlineStr">
        <is>
          <t>omni printers</t>
        </is>
      </c>
      <c r="N11" s="4" t="inlineStr">
        <is>
          <t>navigational</t>
        </is>
      </c>
      <c r="O11" s="4" t="inlineStr">
        <is>
          <t>BOFU</t>
        </is>
      </c>
      <c r="P11" s="4" t="n">
        <v>50</v>
      </c>
      <c r="T11" s="4" t="inlineStr">
        <is>
          <t>Expansion</t>
        </is>
      </c>
      <c r="Y11" s="6" t="n"/>
    </row>
    <row r="12">
      <c r="A12" s="3" t="inlineStr">
        <is>
          <t>https://omnipress.com/</t>
        </is>
      </c>
      <c r="B12" s="4" t="inlineStr">
        <is>
          <t>BRAND</t>
        </is>
      </c>
      <c r="C12" s="4" t="n">
        <v>0</v>
      </c>
      <c r="D12" s="4" t="inlineStr">
        <is>
          <t>Conference &amp; Training Content Solutions | Omnipress</t>
        </is>
      </c>
      <c r="E12" s="4" t="inlineStr">
        <is>
          <t>Omnipress provides end-to-end technology, print, and fulfillment solutions for conferences, training programs, and member publications. Explore our solutions.</t>
        </is>
      </c>
      <c r="F12" s="4" t="n">
        <v>158</v>
      </c>
      <c r="G12" s="4" t="n">
        <v>977</v>
      </c>
      <c r="H12" s="4" t="inlineStr">
        <is>
          <t>Technology and Print Solutions for Content Delivery</t>
        </is>
      </c>
      <c r="I12" s="4" t="inlineStr">
        <is>
          <t>Brand/Navigational</t>
        </is>
      </c>
      <c r="J12" s="4" t="inlineStr">
        <is>
          <t>Brand Pages</t>
        </is>
      </c>
      <c r="L12" s="4" t="inlineStr">
        <is>
          <t>vn printing inc</t>
        </is>
      </c>
      <c r="M12" s="4" t="inlineStr">
        <is>
          <t>vn printing inc</t>
        </is>
      </c>
      <c r="N12" s="4" t="inlineStr">
        <is>
          <t>navigational</t>
        </is>
      </c>
      <c r="O12" s="4" t="inlineStr">
        <is>
          <t>BOFU</t>
        </is>
      </c>
      <c r="P12" s="4" t="n">
        <v>40</v>
      </c>
      <c r="T12" s="4" t="inlineStr">
        <is>
          <t>Expansion</t>
        </is>
      </c>
      <c r="Y12" s="6" t="n"/>
    </row>
    <row r="13">
      <c r="A13" s="3" t="inlineStr">
        <is>
          <t>https://omnipress.com/</t>
        </is>
      </c>
      <c r="B13" s="4" t="inlineStr">
        <is>
          <t>BRAND</t>
        </is>
      </c>
      <c r="C13" s="4" t="n">
        <v>0</v>
      </c>
      <c r="D13" s="4" t="inlineStr">
        <is>
          <t>Conference &amp; Training Content Solutions | Omnipress</t>
        </is>
      </c>
      <c r="E13" s="4" t="inlineStr">
        <is>
          <t>Omnipress provides end-to-end technology, print, and fulfillment solutions for conferences, training programs, and member publications. Explore our solutions.</t>
        </is>
      </c>
      <c r="F13" s="4" t="n">
        <v>158</v>
      </c>
      <c r="G13" s="4" t="n">
        <v>977</v>
      </c>
      <c r="H13" s="4" t="inlineStr">
        <is>
          <t>Technology and Print Solutions for Content Delivery</t>
        </is>
      </c>
      <c r="I13" s="4" t="inlineStr">
        <is>
          <t>Brand/Navigational</t>
        </is>
      </c>
      <c r="J13" s="4" t="inlineStr">
        <is>
          <t>Brand Pages</t>
        </is>
      </c>
      <c r="L13" s="4" t="inlineStr">
        <is>
          <t>print on demand madison wi</t>
        </is>
      </c>
      <c r="M13" s="4" t="inlineStr">
        <is>
          <t>print on demand madison wi</t>
        </is>
      </c>
      <c r="N13" s="4" t="inlineStr">
        <is>
          <t>navigational</t>
        </is>
      </c>
      <c r="O13" s="4" t="inlineStr">
        <is>
          <t>BOFU</t>
        </is>
      </c>
      <c r="P13" s="4" t="n">
        <v>40</v>
      </c>
      <c r="T13" s="4" t="inlineStr">
        <is>
          <t>Expansion</t>
        </is>
      </c>
      <c r="Y13" s="6" t="n"/>
    </row>
    <row r="14">
      <c r="A14" s="3" t="inlineStr">
        <is>
          <t>https://omnipress.com/</t>
        </is>
      </c>
      <c r="B14" s="4" t="inlineStr">
        <is>
          <t>BRAND</t>
        </is>
      </c>
      <c r="C14" s="4" t="n">
        <v>0</v>
      </c>
      <c r="D14" s="4" t="inlineStr">
        <is>
          <t>Conference &amp; Training Content Solutions | Omnipress</t>
        </is>
      </c>
      <c r="E14" s="4" t="inlineStr">
        <is>
          <t>Omnipress provides end-to-end technology, print, and fulfillment solutions for conferences, training programs, and member publications. Explore our solutions.</t>
        </is>
      </c>
      <c r="F14" s="4" t="n">
        <v>158</v>
      </c>
      <c r="G14" s="4" t="n">
        <v>977</v>
      </c>
      <c r="H14" s="4" t="inlineStr">
        <is>
          <t>Technology and Print Solutions for Content Delivery</t>
        </is>
      </c>
      <c r="I14" s="4" t="inlineStr">
        <is>
          <t>Brand/Navigational</t>
        </is>
      </c>
      <c r="J14" s="4" t="inlineStr">
        <is>
          <t>Brand Pages</t>
        </is>
      </c>
      <c r="L14" s="4" t="inlineStr">
        <is>
          <t>onpress pcb</t>
        </is>
      </c>
      <c r="M14" s="4" t="inlineStr">
        <is>
          <t>onpress pcb</t>
        </is>
      </c>
      <c r="N14" s="4" t="inlineStr">
        <is>
          <t>navigational</t>
        </is>
      </c>
      <c r="O14" s="4" t="inlineStr">
        <is>
          <t>BOFU</t>
        </is>
      </c>
      <c r="P14" s="4" t="n">
        <v>40</v>
      </c>
      <c r="T14" s="4" t="inlineStr">
        <is>
          <t>Expansion</t>
        </is>
      </c>
      <c r="Y14" s="6" t="n"/>
    </row>
    <row r="15">
      <c r="A15" s="3" t="inlineStr">
        <is>
          <t>https://omnipress.com/</t>
        </is>
      </c>
      <c r="B15" s="4" t="inlineStr">
        <is>
          <t>BRAND</t>
        </is>
      </c>
      <c r="C15" s="4" t="n">
        <v>0</v>
      </c>
      <c r="D15" s="4" t="inlineStr">
        <is>
          <t>Conference &amp; Training Content Solutions | Omnipress</t>
        </is>
      </c>
      <c r="E15" s="4" t="inlineStr">
        <is>
          <t>Omnipress provides end-to-end technology, print, and fulfillment solutions for conferences, training programs, and member publications. Explore our solutions.</t>
        </is>
      </c>
      <c r="F15" s="4" t="n">
        <v>158</v>
      </c>
      <c r="G15" s="4" t="n">
        <v>977</v>
      </c>
      <c r="H15" s="4" t="inlineStr">
        <is>
          <t>Technology and Print Solutions for Content Delivery</t>
        </is>
      </c>
      <c r="I15" s="4" t="inlineStr">
        <is>
          <t>Brand/Navigational</t>
        </is>
      </c>
      <c r="J15" s="4" t="inlineStr">
        <is>
          <t>Brand Pages</t>
        </is>
      </c>
      <c r="L15" s="4" t="inlineStr">
        <is>
          <t>about us ontpresscom</t>
        </is>
      </c>
      <c r="M15" s="4" t="inlineStr">
        <is>
          <t>about us ontpresscom</t>
        </is>
      </c>
      <c r="N15" s="4" t="inlineStr">
        <is>
          <t>navigational</t>
        </is>
      </c>
      <c r="O15" s="4" t="inlineStr">
        <is>
          <t>BOFU</t>
        </is>
      </c>
      <c r="P15" s="4" t="n">
        <v>40</v>
      </c>
      <c r="T15" s="4" t="inlineStr">
        <is>
          <t>Expansion</t>
        </is>
      </c>
      <c r="Y15" s="6" t="n"/>
    </row>
    <row r="16">
      <c r="A16" s="3" t="inlineStr">
        <is>
          <t>https://omnipress.com/about-us/</t>
        </is>
      </c>
      <c r="B16" s="4" t="inlineStr">
        <is>
          <t>BRAND</t>
        </is>
      </c>
      <c r="C16" s="4" t="n">
        <v>1</v>
      </c>
      <c r="D16" s="4" t="inlineStr">
        <is>
          <t>About Omnipress - Omnipress</t>
        </is>
      </c>
      <c r="E16" s="4" t="inlineStr">
        <is>
          <t>Learn about Omnipress—providing print and technology solutions for conferences, training programs, and publications with exceptional service and expertise.</t>
        </is>
      </c>
      <c r="F16" s="4" t="n">
        <v>155</v>
      </c>
      <c r="G16" s="4" t="n">
        <v>973</v>
      </c>
      <c r="H16" s="4" t="inlineStr">
        <is>
          <t>About Omnipress</t>
        </is>
      </c>
      <c r="I16" s="4" t="inlineStr">
        <is>
          <t>Brand/Navigational</t>
        </is>
      </c>
      <c r="J16" s="4" t="inlineStr">
        <is>
          <t>Brand Pages</t>
        </is>
      </c>
      <c r="L16" s="4" t="inlineStr">
        <is>
          <t>about us ontpresscom</t>
        </is>
      </c>
      <c r="M16" s="4" t="inlineStr">
        <is>
          <t>about us ontpresscom</t>
        </is>
      </c>
      <c r="N16" s="4" t="inlineStr">
        <is>
          <t>commercial</t>
        </is>
      </c>
      <c r="O16" s="4" t="inlineStr">
        <is>
          <t>MOFU</t>
        </is>
      </c>
      <c r="P16" s="4" t="n">
        <v>40</v>
      </c>
      <c r="Q16" s="4" t="n">
        <v>0</v>
      </c>
      <c r="R16" s="4" t="n">
        <v>0</v>
      </c>
      <c r="S16" s="4" t="inlineStr">
        <is>
          <t>Sitelinks, AI overview</t>
        </is>
      </c>
      <c r="T16" s="4" t="inlineStr">
        <is>
          <t>SEMrush;GSC Query</t>
        </is>
      </c>
      <c r="U16" s="4" t="n">
        <v>1</v>
      </c>
      <c r="V16" s="4" t="n">
        <v>185</v>
      </c>
      <c r="W16" s="4" t="n">
        <v>0</v>
      </c>
      <c r="X16" s="4" t="n">
        <v>1.01</v>
      </c>
      <c r="Y16" s="6" t="n"/>
    </row>
    <row r="17">
      <c r="A17" s="3" t="inlineStr">
        <is>
          <t>https://omnipress.com/about-us/</t>
        </is>
      </c>
      <c r="B17" s="4" t="inlineStr">
        <is>
          <t>BRAND</t>
        </is>
      </c>
      <c r="C17" s="4" t="n">
        <v>1</v>
      </c>
      <c r="D17" s="4" t="inlineStr">
        <is>
          <t>About Omnipress - Omnipress</t>
        </is>
      </c>
      <c r="E17" s="4" t="inlineStr">
        <is>
          <t>Learn about Omnipress—providing print and technology solutions for conferences, training programs, and publications with exceptional service and expertise.</t>
        </is>
      </c>
      <c r="F17" s="4" t="n">
        <v>155</v>
      </c>
      <c r="G17" s="4" t="n">
        <v>973</v>
      </c>
      <c r="H17" s="4" t="inlineStr">
        <is>
          <t>About Omnipress</t>
        </is>
      </c>
      <c r="I17" s="4" t="inlineStr">
        <is>
          <t>Brand/Navigational</t>
        </is>
      </c>
      <c r="J17" s="4" t="inlineStr">
        <is>
          <t>Brand Pages</t>
        </is>
      </c>
      <c r="L17" s="4" t="inlineStr">
        <is>
          <t>omnipress</t>
        </is>
      </c>
      <c r="M17" s="4" t="inlineStr">
        <is>
          <t>omnipress</t>
        </is>
      </c>
      <c r="N17" s="4" t="inlineStr">
        <is>
          <t>commercial</t>
        </is>
      </c>
      <c r="O17" s="4" t="inlineStr">
        <is>
          <t>MOFU</t>
        </is>
      </c>
      <c r="P17" s="4" t="n">
        <v>480</v>
      </c>
      <c r="T17" s="4" t="inlineStr">
        <is>
          <t>Expansion</t>
        </is>
      </c>
      <c r="Y17" s="6" t="n"/>
    </row>
    <row r="18">
      <c r="A18" s="3" t="inlineStr">
        <is>
          <t>https://omnipress.com/about-us/</t>
        </is>
      </c>
      <c r="B18" s="4" t="inlineStr">
        <is>
          <t>BRAND</t>
        </is>
      </c>
      <c r="C18" s="4" t="n">
        <v>1</v>
      </c>
      <c r="D18" s="4" t="inlineStr">
        <is>
          <t>About Omnipress - Omnipress</t>
        </is>
      </c>
      <c r="E18" s="4" t="inlineStr">
        <is>
          <t>Learn about Omnipress—providing print and technology solutions for conferences, training programs, and publications with exceptional service and expertise.</t>
        </is>
      </c>
      <c r="F18" s="4" t="n">
        <v>155</v>
      </c>
      <c r="G18" s="4" t="n">
        <v>973</v>
      </c>
      <c r="H18" s="4" t="inlineStr">
        <is>
          <t>About Omnipress</t>
        </is>
      </c>
      <c r="I18" s="4" t="inlineStr">
        <is>
          <t>Brand/Navigational</t>
        </is>
      </c>
      <c r="J18" s="4" t="inlineStr">
        <is>
          <t>Brand Pages</t>
        </is>
      </c>
      <c r="L18" s="4" t="inlineStr">
        <is>
          <t>omni print</t>
        </is>
      </c>
      <c r="M18" s="4" t="inlineStr">
        <is>
          <t>omni print</t>
        </is>
      </c>
      <c r="N18" s="4" t="inlineStr">
        <is>
          <t>commercial</t>
        </is>
      </c>
      <c r="O18" s="4" t="inlineStr">
        <is>
          <t>MOFU</t>
        </is>
      </c>
      <c r="P18" s="4" t="n">
        <v>320</v>
      </c>
      <c r="T18" s="4" t="inlineStr">
        <is>
          <t>Expansion</t>
        </is>
      </c>
      <c r="Y18" s="6" t="n"/>
    </row>
    <row r="19">
      <c r="A19" s="3" t="inlineStr">
        <is>
          <t>https://omnipress.com/about-us/</t>
        </is>
      </c>
      <c r="B19" s="4" t="inlineStr">
        <is>
          <t>BRAND</t>
        </is>
      </c>
      <c r="C19" s="4" t="n">
        <v>1</v>
      </c>
      <c r="D19" s="4" t="inlineStr">
        <is>
          <t>About Omnipress - Omnipress</t>
        </is>
      </c>
      <c r="E19" s="4" t="inlineStr">
        <is>
          <t>Learn about Omnipress—providing print and technology solutions for conferences, training programs, and publications with exceptional service and expertise.</t>
        </is>
      </c>
      <c r="F19" s="4" t="n">
        <v>155</v>
      </c>
      <c r="G19" s="4" t="n">
        <v>973</v>
      </c>
      <c r="H19" s="4" t="inlineStr">
        <is>
          <t>About Omnipress</t>
        </is>
      </c>
      <c r="I19" s="4" t="inlineStr">
        <is>
          <t>Brand/Navigational</t>
        </is>
      </c>
      <c r="J19" s="4" t="inlineStr">
        <is>
          <t>Brand Pages</t>
        </is>
      </c>
      <c r="L19" s="4" t="inlineStr">
        <is>
          <t>omnipress</t>
        </is>
      </c>
      <c r="M19" s="4" t="inlineStr">
        <is>
          <t>omnipress madison</t>
        </is>
      </c>
      <c r="N19" s="4" t="inlineStr">
        <is>
          <t>commercial</t>
        </is>
      </c>
      <c r="O19" s="4" t="inlineStr">
        <is>
          <t>MOFU</t>
        </is>
      </c>
      <c r="P19" s="4" t="n">
        <v>260</v>
      </c>
      <c r="T19" s="4" t="inlineStr">
        <is>
          <t>Expansion</t>
        </is>
      </c>
      <c r="Y19" s="6" t="n"/>
    </row>
    <row r="20">
      <c r="A20" s="3" t="inlineStr">
        <is>
          <t>https://omnipress.com/about-us/</t>
        </is>
      </c>
      <c r="B20" s="4" t="inlineStr">
        <is>
          <t>BRAND</t>
        </is>
      </c>
      <c r="C20" s="4" t="n">
        <v>1</v>
      </c>
      <c r="D20" s="4" t="inlineStr">
        <is>
          <t>About Omnipress - Omnipress</t>
        </is>
      </c>
      <c r="E20" s="4" t="inlineStr">
        <is>
          <t>Learn about Omnipress—providing print and technology solutions for conferences, training programs, and publications with exceptional service and expertise.</t>
        </is>
      </c>
      <c r="F20" s="4" t="n">
        <v>155</v>
      </c>
      <c r="G20" s="4" t="n">
        <v>973</v>
      </c>
      <c r="H20" s="4" t="inlineStr">
        <is>
          <t>About Omnipress</t>
        </is>
      </c>
      <c r="I20" s="4" t="inlineStr">
        <is>
          <t>Brand/Navigational</t>
        </is>
      </c>
      <c r="J20" s="4" t="inlineStr">
        <is>
          <t>Brand Pages</t>
        </is>
      </c>
      <c r="L20" s="4" t="inlineStr">
        <is>
          <t>omni printing</t>
        </is>
      </c>
      <c r="M20" s="4" t="inlineStr">
        <is>
          <t>omni printing</t>
        </is>
      </c>
      <c r="N20" s="4" t="inlineStr">
        <is>
          <t>commercial</t>
        </is>
      </c>
      <c r="O20" s="4" t="inlineStr">
        <is>
          <t>MOFU</t>
        </is>
      </c>
      <c r="P20" s="4" t="n">
        <v>210</v>
      </c>
      <c r="T20" s="4" t="inlineStr">
        <is>
          <t>Expansion</t>
        </is>
      </c>
      <c r="Y20" s="6" t="n"/>
    </row>
    <row r="21">
      <c r="A21" s="3" t="inlineStr">
        <is>
          <t>https://omnipress.com/about-us/</t>
        </is>
      </c>
      <c r="B21" s="4" t="inlineStr">
        <is>
          <t>BRAND</t>
        </is>
      </c>
      <c r="C21" s="4" t="n">
        <v>1</v>
      </c>
      <c r="D21" s="4" t="inlineStr">
        <is>
          <t>About Omnipress - Omnipress</t>
        </is>
      </c>
      <c r="E21" s="4" t="inlineStr">
        <is>
          <t>Learn about Omnipress—providing print and technology solutions for conferences, training programs, and publications with exceptional service and expertise.</t>
        </is>
      </c>
      <c r="F21" s="4" t="n">
        <v>155</v>
      </c>
      <c r="G21" s="4" t="n">
        <v>973</v>
      </c>
      <c r="H21" s="4" t="inlineStr">
        <is>
          <t>About Omnipress</t>
        </is>
      </c>
      <c r="I21" s="4" t="inlineStr">
        <is>
          <t>Brand/Navigational</t>
        </is>
      </c>
      <c r="J21" s="4" t="inlineStr">
        <is>
          <t>Brand Pages</t>
        </is>
      </c>
      <c r="L21" s="4" t="inlineStr">
        <is>
          <t>omni printer</t>
        </is>
      </c>
      <c r="M21" s="4" t="inlineStr">
        <is>
          <t>omni printer</t>
        </is>
      </c>
      <c r="N21" s="4" t="inlineStr">
        <is>
          <t>commercial</t>
        </is>
      </c>
      <c r="O21" s="4" t="inlineStr">
        <is>
          <t>MOFU</t>
        </is>
      </c>
      <c r="P21" s="4" t="n">
        <v>170</v>
      </c>
      <c r="T21" s="4" t="inlineStr">
        <is>
          <t>Expansion</t>
        </is>
      </c>
      <c r="Y21" s="6" t="n"/>
    </row>
    <row r="22">
      <c r="A22" s="3" t="inlineStr">
        <is>
          <t>https://omnipress.com/about-us/</t>
        </is>
      </c>
      <c r="B22" s="4" t="inlineStr">
        <is>
          <t>BRAND</t>
        </is>
      </c>
      <c r="C22" s="4" t="n">
        <v>1</v>
      </c>
      <c r="D22" s="4" t="inlineStr">
        <is>
          <t>About Omnipress - Omnipress</t>
        </is>
      </c>
      <c r="E22" s="4" t="inlineStr">
        <is>
          <t>Learn about Omnipress—providing print and technology solutions for conferences, training programs, and publications with exceptional service and expertise.</t>
        </is>
      </c>
      <c r="F22" s="4" t="n">
        <v>155</v>
      </c>
      <c r="G22" s="4" t="n">
        <v>973</v>
      </c>
      <c r="H22" s="4" t="inlineStr">
        <is>
          <t>About Omnipress</t>
        </is>
      </c>
      <c r="I22" s="4" t="inlineStr">
        <is>
          <t>Brand/Navigational</t>
        </is>
      </c>
      <c r="J22" s="4" t="inlineStr">
        <is>
          <t>Brand Pages</t>
        </is>
      </c>
      <c r="L22" s="4" t="inlineStr">
        <is>
          <t>business ontpress printing solution small enterprises</t>
        </is>
      </c>
      <c r="M22" s="4" t="inlineStr">
        <is>
          <t>business ontpress printing solution small enterprises</t>
        </is>
      </c>
      <c r="N22" s="4" t="inlineStr">
        <is>
          <t>commercial</t>
        </is>
      </c>
      <c r="O22" s="4" t="inlineStr">
        <is>
          <t>MOFU</t>
        </is>
      </c>
      <c r="P22" s="4" t="n">
        <v>140</v>
      </c>
      <c r="T22" s="4" t="inlineStr">
        <is>
          <t>Expansion</t>
        </is>
      </c>
      <c r="Y22" s="6" t="n"/>
    </row>
    <row r="23">
      <c r="A23" s="3" t="inlineStr">
        <is>
          <t>https://omnipress.com/about-us/</t>
        </is>
      </c>
      <c r="B23" s="4" t="inlineStr">
        <is>
          <t>BRAND</t>
        </is>
      </c>
      <c r="C23" s="4" t="n">
        <v>1</v>
      </c>
      <c r="D23" s="4" t="inlineStr">
        <is>
          <t>About Omnipress - Omnipress</t>
        </is>
      </c>
      <c r="E23" s="4" t="inlineStr">
        <is>
          <t>Learn about Omnipress—providing print and technology solutions for conferences, training programs, and publications with exceptional service and expertise.</t>
        </is>
      </c>
      <c r="F23" s="4" t="n">
        <v>155</v>
      </c>
      <c r="G23" s="4" t="n">
        <v>973</v>
      </c>
      <c r="H23" s="4" t="inlineStr">
        <is>
          <t>About Omnipress</t>
        </is>
      </c>
      <c r="I23" s="4" t="inlineStr">
        <is>
          <t>Brand/Navigational</t>
        </is>
      </c>
      <c r="J23" s="4" t="inlineStr">
        <is>
          <t>Brand Pages</t>
        </is>
      </c>
      <c r="L23" s="4" t="inlineStr">
        <is>
          <t>on press</t>
        </is>
      </c>
      <c r="M23" s="4" t="inlineStr">
        <is>
          <t>on press</t>
        </is>
      </c>
      <c r="N23" s="4" t="inlineStr">
        <is>
          <t>commercial</t>
        </is>
      </c>
      <c r="O23" s="4" t="inlineStr">
        <is>
          <t>MOFU</t>
        </is>
      </c>
      <c r="P23" s="4" t="n">
        <v>140</v>
      </c>
      <c r="T23" s="4" t="inlineStr">
        <is>
          <t>Expansion</t>
        </is>
      </c>
      <c r="Y23" s="6" t="n"/>
    </row>
    <row r="24">
      <c r="A24" s="3" t="inlineStr">
        <is>
          <t>https://omnipress.com/about-us/</t>
        </is>
      </c>
      <c r="B24" s="4" t="inlineStr">
        <is>
          <t>BRAND</t>
        </is>
      </c>
      <c r="C24" s="4" t="n">
        <v>1</v>
      </c>
      <c r="D24" s="4" t="inlineStr">
        <is>
          <t>About Omnipress - Omnipress</t>
        </is>
      </c>
      <c r="E24" s="4" t="inlineStr">
        <is>
          <t>Learn about Omnipress—providing print and technology solutions for conferences, training programs, and publications with exceptional service and expertise.</t>
        </is>
      </c>
      <c r="F24" s="4" t="n">
        <v>155</v>
      </c>
      <c r="G24" s="4" t="n">
        <v>973</v>
      </c>
      <c r="H24" s="4" t="inlineStr">
        <is>
          <t>About Omnipress</t>
        </is>
      </c>
      <c r="I24" s="4" t="inlineStr">
        <is>
          <t>Brand/Navigational</t>
        </is>
      </c>
      <c r="J24" s="4" t="inlineStr">
        <is>
          <t>Brand Pages</t>
        </is>
      </c>
      <c r="L24" s="4" t="inlineStr">
        <is>
          <t>omni press</t>
        </is>
      </c>
      <c r="M24" s="4" t="inlineStr">
        <is>
          <t>omni press</t>
        </is>
      </c>
      <c r="N24" s="4" t="inlineStr">
        <is>
          <t>commercial</t>
        </is>
      </c>
      <c r="O24" s="4" t="inlineStr">
        <is>
          <t>MOFU</t>
        </is>
      </c>
      <c r="P24" s="4" t="n">
        <v>110</v>
      </c>
      <c r="T24" s="4" t="inlineStr">
        <is>
          <t>Expansion</t>
        </is>
      </c>
      <c r="Y24" s="6" t="n"/>
    </row>
    <row r="25">
      <c r="A25" s="3" t="inlineStr">
        <is>
          <t>https://omnipress.com/about-us/</t>
        </is>
      </c>
      <c r="B25" s="4" t="inlineStr">
        <is>
          <t>BRAND</t>
        </is>
      </c>
      <c r="C25" s="4" t="n">
        <v>1</v>
      </c>
      <c r="D25" s="4" t="inlineStr">
        <is>
          <t>About Omnipress - Omnipress</t>
        </is>
      </c>
      <c r="E25" s="4" t="inlineStr">
        <is>
          <t>Learn about Omnipress—providing print and technology solutions for conferences, training programs, and publications with exceptional service and expertise.</t>
        </is>
      </c>
      <c r="F25" s="4" t="n">
        <v>155</v>
      </c>
      <c r="G25" s="4" t="n">
        <v>973</v>
      </c>
      <c r="H25" s="4" t="inlineStr">
        <is>
          <t>About Omnipress</t>
        </is>
      </c>
      <c r="I25" s="4" t="inlineStr">
        <is>
          <t>Brand/Navigational</t>
        </is>
      </c>
      <c r="J25" s="4" t="inlineStr">
        <is>
          <t>Brand Pages</t>
        </is>
      </c>
      <c r="L25" s="4" t="inlineStr">
        <is>
          <t>omni printers</t>
        </is>
      </c>
      <c r="M25" s="4" t="inlineStr">
        <is>
          <t>omni printers</t>
        </is>
      </c>
      <c r="N25" s="4" t="inlineStr">
        <is>
          <t>commercial</t>
        </is>
      </c>
      <c r="O25" s="4" t="inlineStr">
        <is>
          <t>MOFU</t>
        </is>
      </c>
      <c r="P25" s="4" t="n">
        <v>50</v>
      </c>
      <c r="T25" s="4" t="inlineStr">
        <is>
          <t>Expansion</t>
        </is>
      </c>
      <c r="Y25" s="6" t="n"/>
    </row>
    <row r="26">
      <c r="A26" s="3" t="inlineStr">
        <is>
          <t>https://omnipress.com/about-us/</t>
        </is>
      </c>
      <c r="B26" s="4" t="inlineStr">
        <is>
          <t>BRAND</t>
        </is>
      </c>
      <c r="C26" s="4" t="n">
        <v>1</v>
      </c>
      <c r="D26" s="4" t="inlineStr">
        <is>
          <t>About Omnipress - Omnipress</t>
        </is>
      </c>
      <c r="E26" s="4" t="inlineStr">
        <is>
          <t>Learn about Omnipress—providing print and technology solutions for conferences, training programs, and publications with exceptional service and expertise.</t>
        </is>
      </c>
      <c r="F26" s="4" t="n">
        <v>155</v>
      </c>
      <c r="G26" s="4" t="n">
        <v>973</v>
      </c>
      <c r="H26" s="4" t="inlineStr">
        <is>
          <t>About Omnipress</t>
        </is>
      </c>
      <c r="I26" s="4" t="inlineStr">
        <is>
          <t>Brand/Navigational</t>
        </is>
      </c>
      <c r="J26" s="4" t="inlineStr">
        <is>
          <t>Brand Pages</t>
        </is>
      </c>
      <c r="L26" s="4" t="inlineStr">
        <is>
          <t>about us ontpresscom</t>
        </is>
      </c>
      <c r="M26" s="4" t="inlineStr">
        <is>
          <t>about us ontpresscom</t>
        </is>
      </c>
      <c r="N26" s="4" t="inlineStr">
        <is>
          <t>commercial</t>
        </is>
      </c>
      <c r="O26" s="4" t="inlineStr">
        <is>
          <t>MOFU</t>
        </is>
      </c>
      <c r="P26" s="4" t="n">
        <v>40</v>
      </c>
      <c r="T26" s="4" t="inlineStr">
        <is>
          <t>Expansion</t>
        </is>
      </c>
      <c r="Y26" s="6" t="n"/>
    </row>
    <row r="27">
      <c r="A27" s="3" t="inlineStr">
        <is>
          <t>https://omnipress.com/about-us/</t>
        </is>
      </c>
      <c r="B27" s="4" t="inlineStr">
        <is>
          <t>BRAND</t>
        </is>
      </c>
      <c r="C27" s="4" t="n">
        <v>1</v>
      </c>
      <c r="D27" s="4" t="inlineStr">
        <is>
          <t>About Omnipress - Omnipress</t>
        </is>
      </c>
      <c r="E27" s="4" t="inlineStr">
        <is>
          <t>Learn about Omnipress—providing print and technology solutions for conferences, training programs, and publications with exceptional service and expertise.</t>
        </is>
      </c>
      <c r="F27" s="4" t="n">
        <v>155</v>
      </c>
      <c r="G27" s="4" t="n">
        <v>973</v>
      </c>
      <c r="H27" s="4" t="inlineStr">
        <is>
          <t>About Omnipress</t>
        </is>
      </c>
      <c r="I27" s="4" t="inlineStr">
        <is>
          <t>Brand/Navigational</t>
        </is>
      </c>
      <c r="J27" s="4" t="inlineStr">
        <is>
          <t>Brand Pages</t>
        </is>
      </c>
      <c r="L27" s="4" t="inlineStr">
        <is>
          <t>vn printing inc</t>
        </is>
      </c>
      <c r="M27" s="4" t="inlineStr">
        <is>
          <t>vn printing inc</t>
        </is>
      </c>
      <c r="N27" s="4" t="inlineStr">
        <is>
          <t>commercial</t>
        </is>
      </c>
      <c r="O27" s="4" t="inlineStr">
        <is>
          <t>MOFU</t>
        </is>
      </c>
      <c r="P27" s="4" t="n">
        <v>40</v>
      </c>
      <c r="T27" s="4" t="inlineStr">
        <is>
          <t>Expansion</t>
        </is>
      </c>
      <c r="Y27" s="6" t="n"/>
    </row>
    <row r="28">
      <c r="A28" s="3" t="inlineStr">
        <is>
          <t>https://omnipress.com/about-us/</t>
        </is>
      </c>
      <c r="B28" s="4" t="inlineStr">
        <is>
          <t>BRAND</t>
        </is>
      </c>
      <c r="C28" s="4" t="n">
        <v>1</v>
      </c>
      <c r="D28" s="4" t="inlineStr">
        <is>
          <t>About Omnipress - Omnipress</t>
        </is>
      </c>
      <c r="E28" s="4" t="inlineStr">
        <is>
          <t>Learn about Omnipress—providing print and technology solutions for conferences, training programs, and publications with exceptional service and expertise.</t>
        </is>
      </c>
      <c r="F28" s="4" t="n">
        <v>155</v>
      </c>
      <c r="G28" s="4" t="n">
        <v>973</v>
      </c>
      <c r="H28" s="4" t="inlineStr">
        <is>
          <t>About Omnipress</t>
        </is>
      </c>
      <c r="I28" s="4" t="inlineStr">
        <is>
          <t>Brand/Navigational</t>
        </is>
      </c>
      <c r="J28" s="4" t="inlineStr">
        <is>
          <t>Brand Pages</t>
        </is>
      </c>
      <c r="L28" s="4" t="inlineStr">
        <is>
          <t>print on demand madison wi</t>
        </is>
      </c>
      <c r="M28" s="4" t="inlineStr">
        <is>
          <t>print on demand madison wi</t>
        </is>
      </c>
      <c r="N28" s="4" t="inlineStr">
        <is>
          <t>commercial</t>
        </is>
      </c>
      <c r="O28" s="4" t="inlineStr">
        <is>
          <t>MOFU</t>
        </is>
      </c>
      <c r="P28" s="4" t="n">
        <v>40</v>
      </c>
      <c r="T28" s="4" t="inlineStr">
        <is>
          <t>Expansion</t>
        </is>
      </c>
      <c r="Y28" s="6" t="n"/>
    </row>
    <row r="29">
      <c r="A29" s="3" t="inlineStr">
        <is>
          <t>https://omnipress.com/about-us/</t>
        </is>
      </c>
      <c r="B29" s="4" t="inlineStr">
        <is>
          <t>BRAND</t>
        </is>
      </c>
      <c r="C29" s="4" t="n">
        <v>1</v>
      </c>
      <c r="D29" s="4" t="inlineStr">
        <is>
          <t>About Omnipress - Omnipress</t>
        </is>
      </c>
      <c r="E29" s="4" t="inlineStr">
        <is>
          <t>Learn about Omnipress—providing print and technology solutions for conferences, training programs, and publications with exceptional service and expertise.</t>
        </is>
      </c>
      <c r="F29" s="4" t="n">
        <v>155</v>
      </c>
      <c r="G29" s="4" t="n">
        <v>973</v>
      </c>
      <c r="H29" s="4" t="inlineStr">
        <is>
          <t>About Omnipress</t>
        </is>
      </c>
      <c r="I29" s="4" t="inlineStr">
        <is>
          <t>Brand/Navigational</t>
        </is>
      </c>
      <c r="J29" s="4" t="inlineStr">
        <is>
          <t>Brand Pages</t>
        </is>
      </c>
      <c r="L29" s="4" t="inlineStr">
        <is>
          <t>onpress pcb</t>
        </is>
      </c>
      <c r="M29" s="4" t="inlineStr">
        <is>
          <t>onpress pcb</t>
        </is>
      </c>
      <c r="N29" s="4" t="inlineStr">
        <is>
          <t>commercial</t>
        </is>
      </c>
      <c r="O29" s="4" t="inlineStr">
        <is>
          <t>MOFU</t>
        </is>
      </c>
      <c r="P29" s="4" t="n">
        <v>40</v>
      </c>
      <c r="T29" s="4" t="inlineStr">
        <is>
          <t>Expansion</t>
        </is>
      </c>
      <c r="Y29" s="6" t="n"/>
    </row>
    <row r="30">
      <c r="A30" s="3" t="inlineStr">
        <is>
          <t>https://omnipress.com/abstract-and-application-management/</t>
        </is>
      </c>
      <c r="B30" s="4" t="inlineStr">
        <is>
          <t>PRODUCT-HUB</t>
        </is>
      </c>
      <c r="C30" s="4" t="n">
        <v>1</v>
      </c>
      <c r="D30" s="4" t="inlineStr">
        <is>
          <t>Abstract and Application Management Software | Omnipress</t>
        </is>
      </c>
      <c r="E30" s="4" t="inlineStr">
        <is>
          <t>Abstract and application management software that supports submission collection, review workflows, scoring, and decision-making for conferences and programs.</t>
        </is>
      </c>
      <c r="F30" s="4" t="n">
        <v>158</v>
      </c>
      <c r="G30" s="4" t="n">
        <v>1017</v>
      </c>
      <c r="H30" s="4" t="inlineStr">
        <is>
          <t>Abstract and Application Management Software</t>
        </is>
      </c>
      <c r="I30" s="4" t="inlineStr">
        <is>
          <t>Resources</t>
        </is>
      </c>
      <c r="J30" s="4" t="inlineStr">
        <is>
          <t>General Product/Service</t>
        </is>
      </c>
      <c r="L30" s="4" t="inlineStr">
        <is>
          <t>abstract hr</t>
        </is>
      </c>
      <c r="M30" s="4" t="inlineStr">
        <is>
          <t>abstract hr</t>
        </is>
      </c>
      <c r="N30" s="4" t="inlineStr">
        <is>
          <t>commercial</t>
        </is>
      </c>
      <c r="O30" s="4" t="inlineStr">
        <is>
          <t>MOFU</t>
        </is>
      </c>
      <c r="P30" s="4" t="n">
        <v>70</v>
      </c>
      <c r="Q30" s="4" t="n">
        <v>32</v>
      </c>
      <c r="R30" s="4" t="n">
        <v>0</v>
      </c>
      <c r="S30" s="4" t="inlineStr">
        <is>
          <t>Knowledge panel, Sitelinks, Video, Related searches</t>
        </is>
      </c>
      <c r="T30" s="4" t="inlineStr">
        <is>
          <t>SEMrush</t>
        </is>
      </c>
      <c r="U30" s="4" t="n">
        <v>39</v>
      </c>
      <c r="Y30" s="6" t="n"/>
    </row>
    <row r="31">
      <c r="A31" s="3" t="inlineStr">
        <is>
          <t>https://omnipress.com/abstract-and-application-management/</t>
        </is>
      </c>
      <c r="B31" s="4" t="inlineStr">
        <is>
          <t>PRODUCT-HUB</t>
        </is>
      </c>
      <c r="C31" s="4" t="n">
        <v>1</v>
      </c>
      <c r="D31" s="4" t="inlineStr">
        <is>
          <t>Abstract and Application Management Software | Omnipress</t>
        </is>
      </c>
      <c r="E31" s="4" t="inlineStr">
        <is>
          <t>Abstract and application management software that supports submission collection, review workflows, scoring, and decision-making for conferences and programs.</t>
        </is>
      </c>
      <c r="F31" s="4" t="n">
        <v>158</v>
      </c>
      <c r="G31" s="4" t="n">
        <v>1017</v>
      </c>
      <c r="H31" s="4" t="inlineStr">
        <is>
          <t>Abstract and Application Management Software</t>
        </is>
      </c>
      <c r="I31" s="4" t="inlineStr">
        <is>
          <t>Resources</t>
        </is>
      </c>
      <c r="J31" s="4" t="inlineStr">
        <is>
          <t>General Product/Service</t>
        </is>
      </c>
      <c r="K31" s="4" t="inlineStr">
        <is>
          <t>software</t>
        </is>
      </c>
      <c r="L31" s="4" t="inlineStr">
        <is>
          <t>application management</t>
        </is>
      </c>
      <c r="M31" s="4" t="inlineStr">
        <is>
          <t>application management software</t>
        </is>
      </c>
      <c r="N31" s="4" t="inlineStr">
        <is>
          <t>commercial</t>
        </is>
      </c>
      <c r="O31" s="4" t="inlineStr">
        <is>
          <t>MOFU</t>
        </is>
      </c>
      <c r="P31" s="4" t="n">
        <v>480</v>
      </c>
      <c r="T31" s="4" t="inlineStr">
        <is>
          <t>Expansion</t>
        </is>
      </c>
      <c r="Y31" s="6" t="n"/>
    </row>
    <row r="32">
      <c r="A32" s="3" t="inlineStr">
        <is>
          <t>https://omnipress.com/abstract-and-application-management/</t>
        </is>
      </c>
      <c r="B32" s="4" t="inlineStr">
        <is>
          <t>PRODUCT-HUB</t>
        </is>
      </c>
      <c r="C32" s="4" t="n">
        <v>1</v>
      </c>
      <c r="D32" s="4" t="inlineStr">
        <is>
          <t>Abstract and Application Management Software | Omnipress</t>
        </is>
      </c>
      <c r="E32" s="4" t="inlineStr">
        <is>
          <t>Abstract and application management software that supports submission collection, review workflows, scoring, and decision-making for conferences and programs.</t>
        </is>
      </c>
      <c r="F32" s="4" t="n">
        <v>158</v>
      </c>
      <c r="G32" s="4" t="n">
        <v>1017</v>
      </c>
      <c r="H32" s="4" t="inlineStr">
        <is>
          <t>Abstract and Application Management Software</t>
        </is>
      </c>
      <c r="I32" s="4" t="inlineStr">
        <is>
          <t>Resources</t>
        </is>
      </c>
      <c r="J32" s="4" t="inlineStr">
        <is>
          <t>General Product/Service</t>
        </is>
      </c>
      <c r="K32" s="4" t="inlineStr">
        <is>
          <t>system</t>
        </is>
      </c>
      <c r="L32" s="4" t="inlineStr">
        <is>
          <t>application management</t>
        </is>
      </c>
      <c r="M32" s="4" t="inlineStr">
        <is>
          <t>application management system</t>
        </is>
      </c>
      <c r="N32" s="4" t="inlineStr">
        <is>
          <t>commercial</t>
        </is>
      </c>
      <c r="O32" s="4" t="inlineStr">
        <is>
          <t>MOFU</t>
        </is>
      </c>
      <c r="P32" s="4" t="n">
        <v>320</v>
      </c>
      <c r="T32" s="4" t="inlineStr">
        <is>
          <t>Expansion</t>
        </is>
      </c>
      <c r="Y32" s="6" t="n"/>
    </row>
    <row r="33">
      <c r="A33" s="3" t="inlineStr">
        <is>
          <t>https://omnipress.com/abstract-and-application-management/</t>
        </is>
      </c>
      <c r="B33" s="4" t="inlineStr">
        <is>
          <t>PRODUCT-HUB</t>
        </is>
      </c>
      <c r="C33" s="4" t="n">
        <v>1</v>
      </c>
      <c r="D33" s="4" t="inlineStr">
        <is>
          <t>Abstract and Application Management Software | Omnipress</t>
        </is>
      </c>
      <c r="E33" s="4" t="inlineStr">
        <is>
          <t>Abstract and application management software that supports submission collection, review workflows, scoring, and decision-making for conferences and programs.</t>
        </is>
      </c>
      <c r="F33" s="4" t="n">
        <v>158</v>
      </c>
      <c r="G33" s="4" t="n">
        <v>1017</v>
      </c>
      <c r="H33" s="4" t="inlineStr">
        <is>
          <t>Abstract and Application Management Software</t>
        </is>
      </c>
      <c r="I33" s="4" t="inlineStr">
        <is>
          <t>Resources</t>
        </is>
      </c>
      <c r="J33" s="4" t="inlineStr">
        <is>
          <t>General Product/Service</t>
        </is>
      </c>
      <c r="K33" s="4" t="inlineStr">
        <is>
          <t>software + online</t>
        </is>
      </c>
      <c r="L33" s="4" t="inlineStr">
        <is>
          <t>application</t>
        </is>
      </c>
      <c r="M33" s="4" t="inlineStr">
        <is>
          <t>online application software</t>
        </is>
      </c>
      <c r="N33" s="4" t="inlineStr">
        <is>
          <t>commercial</t>
        </is>
      </c>
      <c r="O33" s="4" t="inlineStr">
        <is>
          <t>MOFU</t>
        </is>
      </c>
      <c r="P33" s="4" t="n">
        <v>170</v>
      </c>
      <c r="T33" s="4" t="inlineStr">
        <is>
          <t>Expansion</t>
        </is>
      </c>
      <c r="Y33" s="6" t="n"/>
    </row>
    <row r="34">
      <c r="A34" s="3" t="inlineStr">
        <is>
          <t>https://omnipress.com/abstract-and-application-management/</t>
        </is>
      </c>
      <c r="B34" s="4" t="inlineStr">
        <is>
          <t>PRODUCT-HUB</t>
        </is>
      </c>
      <c r="C34" s="4" t="n">
        <v>1</v>
      </c>
      <c r="D34" s="4" t="inlineStr">
        <is>
          <t>Abstract and Application Management Software | Omnipress</t>
        </is>
      </c>
      <c r="E34" s="4" t="inlineStr">
        <is>
          <t>Abstract and application management software that supports submission collection, review workflows, scoring, and decision-making for conferences and programs.</t>
        </is>
      </c>
      <c r="F34" s="4" t="n">
        <v>158</v>
      </c>
      <c r="G34" s="4" t="n">
        <v>1017</v>
      </c>
      <c r="H34" s="4" t="inlineStr">
        <is>
          <t>Abstract and Application Management Software</t>
        </is>
      </c>
      <c r="I34" s="4" t="inlineStr">
        <is>
          <t>Resources</t>
        </is>
      </c>
      <c r="J34" s="4" t="inlineStr">
        <is>
          <t>General Product/Service</t>
        </is>
      </c>
      <c r="L34" s="4" t="inlineStr">
        <is>
          <t>applications management</t>
        </is>
      </c>
      <c r="M34" s="4" t="inlineStr">
        <is>
          <t>applications management</t>
        </is>
      </c>
      <c r="N34" s="4" t="inlineStr">
        <is>
          <t>commercial</t>
        </is>
      </c>
      <c r="O34" s="4" t="inlineStr">
        <is>
          <t>MOFU</t>
        </is>
      </c>
      <c r="P34" s="4" t="n">
        <v>170</v>
      </c>
      <c r="T34" s="4" t="inlineStr">
        <is>
          <t>Expansion</t>
        </is>
      </c>
      <c r="Y34" s="6" t="n"/>
    </row>
    <row r="35">
      <c r="A35" s="3" t="inlineStr">
        <is>
          <t>https://omnipress.com/abstract-and-application-management/</t>
        </is>
      </c>
      <c r="B35" s="4" t="inlineStr">
        <is>
          <t>PRODUCT-HUB</t>
        </is>
      </c>
      <c r="C35" s="4" t="n">
        <v>1</v>
      </c>
      <c r="D35" s="4" t="inlineStr">
        <is>
          <t>Abstract and Application Management Software | Omnipress</t>
        </is>
      </c>
      <c r="E35" s="4" t="inlineStr">
        <is>
          <t>Abstract and application management software that supports submission collection, review workflows, scoring, and decision-making for conferences and programs.</t>
        </is>
      </c>
      <c r="F35" s="4" t="n">
        <v>158</v>
      </c>
      <c r="G35" s="4" t="n">
        <v>1017</v>
      </c>
      <c r="H35" s="4" t="inlineStr">
        <is>
          <t>Abstract and Application Management Software</t>
        </is>
      </c>
      <c r="I35" s="4" t="inlineStr">
        <is>
          <t>Resources</t>
        </is>
      </c>
      <c r="J35" s="4" t="inlineStr">
        <is>
          <t>General Product/Service</t>
        </is>
      </c>
      <c r="K35" s="4" t="inlineStr">
        <is>
          <t>platform</t>
        </is>
      </c>
      <c r="L35" s="4" t="inlineStr">
        <is>
          <t>application management</t>
        </is>
      </c>
      <c r="M35" s="4" t="inlineStr">
        <is>
          <t>application management platform</t>
        </is>
      </c>
      <c r="N35" s="4" t="inlineStr">
        <is>
          <t>commercial</t>
        </is>
      </c>
      <c r="O35" s="4" t="inlineStr">
        <is>
          <t>MOFU</t>
        </is>
      </c>
      <c r="P35" s="4" t="n">
        <v>110</v>
      </c>
      <c r="T35" s="4" t="inlineStr">
        <is>
          <t>Expansion</t>
        </is>
      </c>
      <c r="Y35" s="6" t="n"/>
    </row>
    <row r="36">
      <c r="A36" s="3" t="inlineStr">
        <is>
          <t>https://omnipress.com/abstract-and-application-management/</t>
        </is>
      </c>
      <c r="B36" s="4" t="inlineStr">
        <is>
          <t>PRODUCT-HUB</t>
        </is>
      </c>
      <c r="C36" s="4" t="n">
        <v>1</v>
      </c>
      <c r="D36" s="4" t="inlineStr">
        <is>
          <t>Abstract and Application Management Software | Omnipress</t>
        </is>
      </c>
      <c r="E36" s="4" t="inlineStr">
        <is>
          <t>Abstract and application management software that supports submission collection, review workflows, scoring, and decision-making for conferences and programs.</t>
        </is>
      </c>
      <c r="F36" s="4" t="n">
        <v>158</v>
      </c>
      <c r="G36" s="4" t="n">
        <v>1017</v>
      </c>
      <c r="H36" s="4" t="inlineStr">
        <is>
          <t>Abstract and Application Management Software</t>
        </is>
      </c>
      <c r="I36" s="4" t="inlineStr">
        <is>
          <t>Resources</t>
        </is>
      </c>
      <c r="J36" s="4" t="inlineStr">
        <is>
          <t>General Product/Service</t>
        </is>
      </c>
      <c r="K36" s="4" t="inlineStr">
        <is>
          <t>system</t>
        </is>
      </c>
      <c r="L36" s="4" t="inlineStr">
        <is>
          <t>application management</t>
        </is>
      </c>
      <c r="M36" s="4" t="inlineStr">
        <is>
          <t>application management systems</t>
        </is>
      </c>
      <c r="N36" s="4" t="inlineStr">
        <is>
          <t>commercial</t>
        </is>
      </c>
      <c r="O36" s="4" t="inlineStr">
        <is>
          <t>MOFU</t>
        </is>
      </c>
      <c r="P36" s="4" t="n">
        <v>110</v>
      </c>
      <c r="T36" s="4" t="inlineStr">
        <is>
          <t>Expansion</t>
        </is>
      </c>
      <c r="Y36" s="6" t="n"/>
    </row>
    <row r="37">
      <c r="A37" s="3" t="inlineStr">
        <is>
          <t>https://omnipress.com/abstract-and-application-management/</t>
        </is>
      </c>
      <c r="B37" s="4" t="inlineStr">
        <is>
          <t>PRODUCT-HUB</t>
        </is>
      </c>
      <c r="C37" s="4" t="n">
        <v>1</v>
      </c>
      <c r="D37" s="4" t="inlineStr">
        <is>
          <t>Abstract and Application Management Software | Omnipress</t>
        </is>
      </c>
      <c r="E37" s="4" t="inlineStr">
        <is>
          <t>Abstract and application management software that supports submission collection, review workflows, scoring, and decision-making for conferences and programs.</t>
        </is>
      </c>
      <c r="F37" s="4" t="n">
        <v>158</v>
      </c>
      <c r="G37" s="4" t="n">
        <v>1017</v>
      </c>
      <c r="H37" s="4" t="inlineStr">
        <is>
          <t>Abstract and Application Management Software</t>
        </is>
      </c>
      <c r="I37" s="4" t="inlineStr">
        <is>
          <t>Resources</t>
        </is>
      </c>
      <c r="J37" s="4" t="inlineStr">
        <is>
          <t>General Product/Service</t>
        </is>
      </c>
      <c r="L37" s="4" t="inlineStr">
        <is>
          <t>management application</t>
        </is>
      </c>
      <c r="M37" s="4" t="inlineStr">
        <is>
          <t>management application</t>
        </is>
      </c>
      <c r="N37" s="4" t="inlineStr">
        <is>
          <t>commercial</t>
        </is>
      </c>
      <c r="O37" s="4" t="inlineStr">
        <is>
          <t>MOFU</t>
        </is>
      </c>
      <c r="P37" s="4" t="n">
        <v>110</v>
      </c>
      <c r="T37" s="4" t="inlineStr">
        <is>
          <t>Expansion</t>
        </is>
      </c>
      <c r="Y37" s="6" t="n"/>
    </row>
    <row r="38">
      <c r="A38" s="3" t="inlineStr">
        <is>
          <t>https://omnipress.com/abstract-and-application-management/</t>
        </is>
      </c>
      <c r="B38" s="4" t="inlineStr">
        <is>
          <t>PRODUCT-HUB</t>
        </is>
      </c>
      <c r="C38" s="4" t="n">
        <v>1</v>
      </c>
      <c r="D38" s="4" t="inlineStr">
        <is>
          <t>Abstract and Application Management Software | Omnipress</t>
        </is>
      </c>
      <c r="E38" s="4" t="inlineStr">
        <is>
          <t>Abstract and application management software that supports submission collection, review workflows, scoring, and decision-making for conferences and programs.</t>
        </is>
      </c>
      <c r="F38" s="4" t="n">
        <v>158</v>
      </c>
      <c r="G38" s="4" t="n">
        <v>1017</v>
      </c>
      <c r="H38" s="4" t="inlineStr">
        <is>
          <t>Abstract and Application Management Software</t>
        </is>
      </c>
      <c r="I38" s="4" t="inlineStr">
        <is>
          <t>Resources</t>
        </is>
      </c>
      <c r="J38" s="4" t="inlineStr">
        <is>
          <t>General Product/Service</t>
        </is>
      </c>
      <c r="K38" s="4" t="inlineStr">
        <is>
          <t>tool</t>
        </is>
      </c>
      <c r="L38" s="4" t="inlineStr">
        <is>
          <t>application management tools</t>
        </is>
      </c>
      <c r="M38" s="4" t="inlineStr">
        <is>
          <t>application management tools</t>
        </is>
      </c>
      <c r="N38" s="4" t="inlineStr">
        <is>
          <t>commercial</t>
        </is>
      </c>
      <c r="O38" s="4" t="inlineStr">
        <is>
          <t>MOFU</t>
        </is>
      </c>
      <c r="P38" s="4" t="n">
        <v>90</v>
      </c>
      <c r="T38" s="4" t="inlineStr">
        <is>
          <t>Expansion</t>
        </is>
      </c>
      <c r="Y38" s="6" t="n"/>
    </row>
    <row r="39">
      <c r="A39" s="3" t="inlineStr">
        <is>
          <t>https://omnipress.com/abstract-and-application-management/</t>
        </is>
      </c>
      <c r="B39" s="4" t="inlineStr">
        <is>
          <t>PRODUCT-HUB</t>
        </is>
      </c>
      <c r="C39" s="4" t="n">
        <v>1</v>
      </c>
      <c r="D39" s="4" t="inlineStr">
        <is>
          <t>Abstract and Application Management Software | Omnipress</t>
        </is>
      </c>
      <c r="E39" s="4" t="inlineStr">
        <is>
          <t>Abstract and application management software that supports submission collection, review workflows, scoring, and decision-making for conferences and programs.</t>
        </is>
      </c>
      <c r="F39" s="4" t="n">
        <v>158</v>
      </c>
      <c r="G39" s="4" t="n">
        <v>1017</v>
      </c>
      <c r="H39" s="4" t="inlineStr">
        <is>
          <t>Abstract and Application Management Software</t>
        </is>
      </c>
      <c r="I39" s="4" t="inlineStr">
        <is>
          <t>Resources</t>
        </is>
      </c>
      <c r="J39" s="4" t="inlineStr">
        <is>
          <t>General Product/Service</t>
        </is>
      </c>
      <c r="L39" s="4" t="inlineStr">
        <is>
          <t>abstract hr</t>
        </is>
      </c>
      <c r="M39" s="4" t="inlineStr">
        <is>
          <t>abstract hr</t>
        </is>
      </c>
      <c r="N39" s="4" t="inlineStr">
        <is>
          <t>commercial</t>
        </is>
      </c>
      <c r="O39" s="4" t="inlineStr">
        <is>
          <t>MOFU</t>
        </is>
      </c>
      <c r="P39" s="4" t="n">
        <v>70</v>
      </c>
      <c r="T39" s="4" t="inlineStr">
        <is>
          <t>Expansion</t>
        </is>
      </c>
      <c r="Y39" s="6" t="n"/>
    </row>
    <row r="40">
      <c r="A40" s="3" t="inlineStr">
        <is>
          <t>https://omnipress.com/abstract-and-application-management/</t>
        </is>
      </c>
      <c r="B40" s="4" t="inlineStr">
        <is>
          <t>PRODUCT-HUB</t>
        </is>
      </c>
      <c r="C40" s="4" t="n">
        <v>1</v>
      </c>
      <c r="D40" s="4" t="inlineStr">
        <is>
          <t>Abstract and Application Management Software | Omnipress</t>
        </is>
      </c>
      <c r="E40" s="4" t="inlineStr">
        <is>
          <t>Abstract and application management software that supports submission collection, review workflows, scoring, and decision-making for conferences and programs.</t>
        </is>
      </c>
      <c r="F40" s="4" t="n">
        <v>158</v>
      </c>
      <c r="G40" s="4" t="n">
        <v>1017</v>
      </c>
      <c r="H40" s="4" t="inlineStr">
        <is>
          <t>Abstract and Application Management Software</t>
        </is>
      </c>
      <c r="I40" s="4" t="inlineStr">
        <is>
          <t>Resources</t>
        </is>
      </c>
      <c r="J40" s="4" t="inlineStr">
        <is>
          <t>General Product/Service</t>
        </is>
      </c>
      <c r="K40" s="4" t="inlineStr">
        <is>
          <t>software</t>
        </is>
      </c>
      <c r="L40" s="4" t="inlineStr">
        <is>
          <t>applications management</t>
        </is>
      </c>
      <c r="M40" s="4" t="inlineStr">
        <is>
          <t>applications management software</t>
        </is>
      </c>
      <c r="N40" s="4" t="inlineStr">
        <is>
          <t>commercial</t>
        </is>
      </c>
      <c r="O40" s="4" t="inlineStr">
        <is>
          <t>MOFU</t>
        </is>
      </c>
      <c r="P40" s="4" t="n">
        <v>70</v>
      </c>
      <c r="T40" s="4" t="inlineStr">
        <is>
          <t>Expansion</t>
        </is>
      </c>
      <c r="Y40" s="6" t="n"/>
    </row>
    <row r="41">
      <c r="A41" s="3" t="inlineStr">
        <is>
          <t>https://omnipress.com/abstract-and-application-management/</t>
        </is>
      </c>
      <c r="B41" s="4" t="inlineStr">
        <is>
          <t>PRODUCT-HUB</t>
        </is>
      </c>
      <c r="C41" s="4" t="n">
        <v>1</v>
      </c>
      <c r="D41" s="4" t="inlineStr">
        <is>
          <t>Abstract and Application Management Software | Omnipress</t>
        </is>
      </c>
      <c r="E41" s="4" t="inlineStr">
        <is>
          <t>Abstract and application management software that supports submission collection, review workflows, scoring, and decision-making for conferences and programs.</t>
        </is>
      </c>
      <c r="F41" s="4" t="n">
        <v>158</v>
      </c>
      <c r="G41" s="4" t="n">
        <v>1017</v>
      </c>
      <c r="H41" s="4" t="inlineStr">
        <is>
          <t>Abstract and Application Management Software</t>
        </is>
      </c>
      <c r="I41" s="4" t="inlineStr">
        <is>
          <t>Resources</t>
        </is>
      </c>
      <c r="J41" s="4" t="inlineStr">
        <is>
          <t>General Product/Service</t>
        </is>
      </c>
      <c r="L41" s="4" t="inlineStr">
        <is>
          <t>custom printed training materials</t>
        </is>
      </c>
      <c r="M41" s="4" t="inlineStr">
        <is>
          <t>custom printed training materials</t>
        </is>
      </c>
      <c r="N41" s="4" t="inlineStr">
        <is>
          <t>commercial</t>
        </is>
      </c>
      <c r="O41" s="4" t="inlineStr">
        <is>
          <t>MOFU</t>
        </is>
      </c>
      <c r="P41" s="4" t="n">
        <v>70</v>
      </c>
      <c r="T41" s="4" t="inlineStr">
        <is>
          <t>Expansion</t>
        </is>
      </c>
      <c r="Y41" s="6" t="n"/>
    </row>
    <row r="42">
      <c r="A42" s="3" t="inlineStr">
        <is>
          <t>https://omnipress.com/abstract-and-application-management/</t>
        </is>
      </c>
      <c r="B42" s="4" t="inlineStr">
        <is>
          <t>PRODUCT-HUB</t>
        </is>
      </c>
      <c r="C42" s="4" t="n">
        <v>1</v>
      </c>
      <c r="D42" s="4" t="inlineStr">
        <is>
          <t>Abstract and Application Management Software | Omnipress</t>
        </is>
      </c>
      <c r="E42" s="4" t="inlineStr">
        <is>
          <t>Abstract and application management software that supports submission collection, review workflows, scoring, and decision-making for conferences and programs.</t>
        </is>
      </c>
      <c r="F42" s="4" t="n">
        <v>158</v>
      </c>
      <c r="G42" s="4" t="n">
        <v>1017</v>
      </c>
      <c r="H42" s="4" t="inlineStr">
        <is>
          <t>Abstract and Application Management Software</t>
        </is>
      </c>
      <c r="I42" s="4" t="inlineStr">
        <is>
          <t>Resources</t>
        </is>
      </c>
      <c r="J42" s="4" t="inlineStr">
        <is>
          <t>General Product/Service</t>
        </is>
      </c>
      <c r="K42" s="4" t="inlineStr">
        <is>
          <t>software</t>
        </is>
      </c>
      <c r="L42" s="4" t="inlineStr">
        <is>
          <t>application submission</t>
        </is>
      </c>
      <c r="M42" s="4" t="inlineStr">
        <is>
          <t>application submission software</t>
        </is>
      </c>
      <c r="N42" s="4" t="inlineStr">
        <is>
          <t>commercial</t>
        </is>
      </c>
      <c r="O42" s="4" t="inlineStr">
        <is>
          <t>MOFU</t>
        </is>
      </c>
      <c r="P42" s="4" t="n">
        <v>50</v>
      </c>
      <c r="T42" s="4" t="inlineStr">
        <is>
          <t>Expansion</t>
        </is>
      </c>
      <c r="Y42" s="6" t="n"/>
    </row>
    <row r="43">
      <c r="A43" s="3" t="inlineStr">
        <is>
          <t>https://omnipress.com/abstract-and-application-management/</t>
        </is>
      </c>
      <c r="B43" s="4" t="inlineStr">
        <is>
          <t>PRODUCT-HUB</t>
        </is>
      </c>
      <c r="C43" s="4" t="n">
        <v>1</v>
      </c>
      <c r="D43" s="4" t="inlineStr">
        <is>
          <t>Abstract and Application Management Software | Omnipress</t>
        </is>
      </c>
      <c r="E43" s="4" t="inlineStr">
        <is>
          <t>Abstract and application management software that supports submission collection, review workflows, scoring, and decision-making for conferences and programs.</t>
        </is>
      </c>
      <c r="F43" s="4" t="n">
        <v>158</v>
      </c>
      <c r="G43" s="4" t="n">
        <v>1017</v>
      </c>
      <c r="H43" s="4" t="inlineStr">
        <is>
          <t>Abstract and Application Management Software</t>
        </is>
      </c>
      <c r="I43" s="4" t="inlineStr">
        <is>
          <t>Resources</t>
        </is>
      </c>
      <c r="J43" s="4" t="inlineStr">
        <is>
          <t>General Product/Service</t>
        </is>
      </c>
      <c r="K43" s="4" t="inlineStr">
        <is>
          <t>system + online</t>
        </is>
      </c>
      <c r="L43" s="4" t="inlineStr">
        <is>
          <t>application management</t>
        </is>
      </c>
      <c r="M43" s="4" t="inlineStr">
        <is>
          <t>online application management system</t>
        </is>
      </c>
      <c r="N43" s="4" t="inlineStr">
        <is>
          <t>commercial</t>
        </is>
      </c>
      <c r="O43" s="4" t="inlineStr">
        <is>
          <t>MOFU</t>
        </is>
      </c>
      <c r="P43" s="4" t="n">
        <v>50</v>
      </c>
      <c r="T43" s="4" t="inlineStr">
        <is>
          <t>Expansion</t>
        </is>
      </c>
      <c r="Y43" s="6" t="n"/>
    </row>
    <row r="44">
      <c r="A44" s="3" t="inlineStr">
        <is>
          <t>https://omnipress.com/abstract-and-application-management/</t>
        </is>
      </c>
      <c r="B44" s="4" t="inlineStr">
        <is>
          <t>PRODUCT-HUB</t>
        </is>
      </c>
      <c r="C44" s="4" t="n">
        <v>1</v>
      </c>
      <c r="D44" s="4" t="inlineStr">
        <is>
          <t>Abstract and Application Management Software | Omnipress</t>
        </is>
      </c>
      <c r="E44" s="4" t="inlineStr">
        <is>
          <t>Abstract and application management software that supports submission collection, review workflows, scoring, and decision-making for conferences and programs.</t>
        </is>
      </c>
      <c r="F44" s="4" t="n">
        <v>158</v>
      </c>
      <c r="G44" s="4" t="n">
        <v>1017</v>
      </c>
      <c r="H44" s="4" t="inlineStr">
        <is>
          <t>Abstract and Application Management Software</t>
        </is>
      </c>
      <c r="I44" s="4" t="inlineStr">
        <is>
          <t>Resources</t>
        </is>
      </c>
      <c r="J44" s="4" t="inlineStr">
        <is>
          <t>General Product/Service</t>
        </is>
      </c>
      <c r="L44" s="4" t="inlineStr">
        <is>
          <t>catalyst application</t>
        </is>
      </c>
      <c r="M44" s="4" t="inlineStr">
        <is>
          <t>catalyst application</t>
        </is>
      </c>
      <c r="N44" s="4" t="inlineStr">
        <is>
          <t>commercial</t>
        </is>
      </c>
      <c r="O44" s="4" t="inlineStr">
        <is>
          <t>MOFU</t>
        </is>
      </c>
      <c r="P44" s="4" t="n">
        <v>50</v>
      </c>
      <c r="T44" s="4" t="inlineStr">
        <is>
          <t>Expansion</t>
        </is>
      </c>
      <c r="Y44" s="6" t="n"/>
    </row>
    <row r="45">
      <c r="A45" s="3" t="inlineStr">
        <is>
          <t>https://omnipress.com/abstract-and-application-management/</t>
        </is>
      </c>
      <c r="B45" s="4" t="inlineStr">
        <is>
          <t>PRODUCT-HUB</t>
        </is>
      </c>
      <c r="C45" s="4" t="n">
        <v>1</v>
      </c>
      <c r="D45" s="4" t="inlineStr">
        <is>
          <t>Abstract and Application Management Software | Omnipress</t>
        </is>
      </c>
      <c r="E45" s="4" t="inlineStr">
        <is>
          <t>Abstract and application management software that supports submission collection, review workflows, scoring, and decision-making for conferences and programs.</t>
        </is>
      </c>
      <c r="F45" s="4" t="n">
        <v>158</v>
      </c>
      <c r="G45" s="4" t="n">
        <v>1017</v>
      </c>
      <c r="H45" s="4" t="inlineStr">
        <is>
          <t>Abstract and Application Management Software</t>
        </is>
      </c>
      <c r="I45" s="4" t="inlineStr">
        <is>
          <t>Resources</t>
        </is>
      </c>
      <c r="J45" s="4" t="inlineStr">
        <is>
          <t>General Product/Service</t>
        </is>
      </c>
      <c r="L45" s="4" t="inlineStr">
        <is>
          <t>application management solution</t>
        </is>
      </c>
      <c r="M45" s="4" t="inlineStr">
        <is>
          <t>application management solution</t>
        </is>
      </c>
      <c r="N45" s="4" t="inlineStr">
        <is>
          <t>commercial</t>
        </is>
      </c>
      <c r="O45" s="4" t="inlineStr">
        <is>
          <t>MOFU</t>
        </is>
      </c>
      <c r="P45" s="4" t="n">
        <v>50</v>
      </c>
      <c r="T45" s="4" t="inlineStr">
        <is>
          <t>Expansion</t>
        </is>
      </c>
      <c r="Y45" s="6" t="n"/>
    </row>
    <row r="46">
      <c r="A46" s="3" t="inlineStr">
        <is>
          <t>https://omnipress.com/abstract-and-application-management/</t>
        </is>
      </c>
      <c r="B46" s="4" t="inlineStr">
        <is>
          <t>PRODUCT-HUB</t>
        </is>
      </c>
      <c r="C46" s="4" t="n">
        <v>1</v>
      </c>
      <c r="D46" s="4" t="inlineStr">
        <is>
          <t>Abstract and Application Management Software | Omnipress</t>
        </is>
      </c>
      <c r="E46" s="4" t="inlineStr">
        <is>
          <t>Abstract and application management software that supports submission collection, review workflows, scoring, and decision-making for conferences and programs.</t>
        </is>
      </c>
      <c r="F46" s="4" t="n">
        <v>158</v>
      </c>
      <c r="G46" s="4" t="n">
        <v>1017</v>
      </c>
      <c r="H46" s="4" t="inlineStr">
        <is>
          <t>Abstract and Application Management Software</t>
        </is>
      </c>
      <c r="I46" s="4" t="inlineStr">
        <is>
          <t>Resources</t>
        </is>
      </c>
      <c r="J46" s="4" t="inlineStr">
        <is>
          <t>General Product/Service</t>
        </is>
      </c>
      <c r="K46" s="4" t="inlineStr">
        <is>
          <t>software</t>
        </is>
      </c>
      <c r="L46" s="4" t="inlineStr">
        <is>
          <t>application review</t>
        </is>
      </c>
      <c r="M46" s="4" t="inlineStr">
        <is>
          <t>application review software</t>
        </is>
      </c>
      <c r="N46" s="4" t="inlineStr">
        <is>
          <t>commercial</t>
        </is>
      </c>
      <c r="O46" s="4" t="inlineStr">
        <is>
          <t>MOFU</t>
        </is>
      </c>
      <c r="P46" s="4" t="n">
        <v>40</v>
      </c>
      <c r="T46" s="4" t="inlineStr">
        <is>
          <t>Expansion</t>
        </is>
      </c>
      <c r="Y46" s="6" t="n"/>
    </row>
    <row r="47">
      <c r="A47" s="3" t="inlineStr">
        <is>
          <t>https://omnipress.com/abstract-and-application-management/</t>
        </is>
      </c>
      <c r="B47" s="4" t="inlineStr">
        <is>
          <t>PRODUCT-HUB</t>
        </is>
      </c>
      <c r="C47" s="4" t="n">
        <v>1</v>
      </c>
      <c r="D47" s="4" t="inlineStr">
        <is>
          <t>Abstract and Application Management Software | Omnipress</t>
        </is>
      </c>
      <c r="E47" s="4" t="inlineStr">
        <is>
          <t>Abstract and application management software that supports submission collection, review workflows, scoring, and decision-making for conferences and programs.</t>
        </is>
      </c>
      <c r="F47" s="4" t="n">
        <v>158</v>
      </c>
      <c r="G47" s="4" t="n">
        <v>1017</v>
      </c>
      <c r="H47" s="4" t="inlineStr">
        <is>
          <t>Abstract and Application Management Software</t>
        </is>
      </c>
      <c r="I47" s="4" t="inlineStr">
        <is>
          <t>Resources</t>
        </is>
      </c>
      <c r="J47" s="4" t="inlineStr">
        <is>
          <t>General Product/Service</t>
        </is>
      </c>
      <c r="K47" s="4" t="inlineStr">
        <is>
          <t>system + online</t>
        </is>
      </c>
      <c r="L47" s="4" t="inlineStr">
        <is>
          <t>application</t>
        </is>
      </c>
      <c r="M47" s="4" t="inlineStr">
        <is>
          <t>online application systems</t>
        </is>
      </c>
      <c r="N47" s="4" t="inlineStr">
        <is>
          <t>commercial</t>
        </is>
      </c>
      <c r="O47" s="4" t="inlineStr">
        <is>
          <t>MOFU</t>
        </is>
      </c>
      <c r="P47" s="4" t="n">
        <v>30</v>
      </c>
      <c r="T47" s="4" t="inlineStr">
        <is>
          <t>Expansion</t>
        </is>
      </c>
      <c r="Y47" s="6" t="n"/>
    </row>
    <row r="48">
      <c r="A48" s="3" t="inlineStr">
        <is>
          <t>https://omnipress.com/abstract-and-application-management/</t>
        </is>
      </c>
      <c r="B48" s="4" t="inlineStr">
        <is>
          <t>PRODUCT-HUB</t>
        </is>
      </c>
      <c r="C48" s="4" t="n">
        <v>1</v>
      </c>
      <c r="D48" s="4" t="inlineStr">
        <is>
          <t>Abstract and Application Management Software | Omnipress</t>
        </is>
      </c>
      <c r="E48" s="4" t="inlineStr">
        <is>
          <t>Abstract and application management software that supports submission collection, review workflows, scoring, and decision-making for conferences and programs.</t>
        </is>
      </c>
      <c r="F48" s="4" t="n">
        <v>158</v>
      </c>
      <c r="G48" s="4" t="n">
        <v>1017</v>
      </c>
      <c r="H48" s="4" t="inlineStr">
        <is>
          <t>Abstract and Application Management Software</t>
        </is>
      </c>
      <c r="I48" s="4" t="inlineStr">
        <is>
          <t>Resources</t>
        </is>
      </c>
      <c r="J48" s="4" t="inlineStr">
        <is>
          <t>General Product/Service</t>
        </is>
      </c>
      <c r="L48" s="4" t="inlineStr">
        <is>
          <t>application for management</t>
        </is>
      </c>
      <c r="M48" s="4" t="inlineStr">
        <is>
          <t>application for management</t>
        </is>
      </c>
      <c r="N48" s="4" t="inlineStr">
        <is>
          <t>commercial</t>
        </is>
      </c>
      <c r="O48" s="4" t="inlineStr">
        <is>
          <t>MOFU</t>
        </is>
      </c>
      <c r="P48" s="4" t="n">
        <v>30</v>
      </c>
      <c r="T48" s="4" t="inlineStr">
        <is>
          <t>Expansion</t>
        </is>
      </c>
      <c r="Y48" s="6" t="n"/>
    </row>
    <row r="49">
      <c r="A49" s="3" t="inlineStr">
        <is>
          <t>https://omnipress.com/application-management/</t>
        </is>
      </c>
      <c r="B49" s="4" t="inlineStr">
        <is>
          <t>PRODUCT-HUB</t>
        </is>
      </c>
      <c r="C49" s="4" t="n">
        <v>1</v>
      </c>
      <c r="D49" s="4" t="inlineStr">
        <is>
          <t>CATALYST® Application Management Software | Omnipress</t>
        </is>
      </c>
      <c r="E49" s="4" t="inlineStr">
        <is>
          <t>Application management software for grants, scholarships, and awards programs. Streamline submissions, reviews, and decisions with a flexible platform.</t>
        </is>
      </c>
      <c r="F49" s="4" t="n">
        <v>151</v>
      </c>
      <c r="G49" s="4" t="n">
        <v>955</v>
      </c>
      <c r="H49" s="4" t="inlineStr">
        <is>
          <t>CATALYST® Application Management Software</t>
        </is>
      </c>
      <c r="I49" s="4" t="inlineStr">
        <is>
          <t>Application Management</t>
        </is>
      </c>
      <c r="J49" s="4" t="inlineStr">
        <is>
          <t>General Product/Service</t>
        </is>
      </c>
      <c r="K49" s="4" t="inlineStr">
        <is>
          <t>system + online</t>
        </is>
      </c>
      <c r="L49" s="4" t="inlineStr">
        <is>
          <t>application management</t>
        </is>
      </c>
      <c r="M49" s="4" t="inlineStr">
        <is>
          <t>online application management system</t>
        </is>
      </c>
      <c r="N49" s="4" t="inlineStr">
        <is>
          <t>commercial</t>
        </is>
      </c>
      <c r="O49" s="4" t="inlineStr">
        <is>
          <t>MOFU</t>
        </is>
      </c>
      <c r="P49" s="4" t="n">
        <v>50</v>
      </c>
      <c r="Q49" s="4" t="n">
        <v>32</v>
      </c>
      <c r="R49" s="4" t="n">
        <v>0</v>
      </c>
      <c r="S49" s="4" t="inlineStr">
        <is>
          <t>Sitelinks, Video, Ads bottom, People also ask, Related searches, AI overview</t>
        </is>
      </c>
      <c r="T49" s="4" t="inlineStr">
        <is>
          <t>SEMrush;GSC Query</t>
        </is>
      </c>
      <c r="U49" s="4" t="n">
        <v>2</v>
      </c>
      <c r="V49" s="4" t="n">
        <v>1942</v>
      </c>
      <c r="W49" s="4" t="n">
        <v>0</v>
      </c>
      <c r="X49" s="4" t="n">
        <v>8.880000000000001</v>
      </c>
      <c r="Y49" s="6" t="n"/>
    </row>
    <row r="50">
      <c r="A50" s="3" t="inlineStr">
        <is>
          <t>https://omnipress.com/application-management/</t>
        </is>
      </c>
      <c r="B50" s="4" t="inlineStr">
        <is>
          <t>PRODUCT-HUB</t>
        </is>
      </c>
      <c r="C50" s="4" t="n">
        <v>1</v>
      </c>
      <c r="D50" s="4" t="inlineStr">
        <is>
          <t>CATALYST® Application Management Software | Omnipress</t>
        </is>
      </c>
      <c r="E50" s="4" t="inlineStr">
        <is>
          <t>Application management software for grants, scholarships, and awards programs. Streamline submissions, reviews, and decisions with a flexible platform.</t>
        </is>
      </c>
      <c r="F50" s="4" t="n">
        <v>151</v>
      </c>
      <c r="G50" s="4" t="n">
        <v>955</v>
      </c>
      <c r="H50" s="4" t="inlineStr">
        <is>
          <t>CATALYST® Application Management Software</t>
        </is>
      </c>
      <c r="I50" s="4" t="inlineStr">
        <is>
          <t>Application Management</t>
        </is>
      </c>
      <c r="J50" s="4" t="inlineStr">
        <is>
          <t>General Product/Service</t>
        </is>
      </c>
      <c r="K50" s="4" t="inlineStr">
        <is>
          <t>software</t>
        </is>
      </c>
      <c r="L50" s="4" t="inlineStr">
        <is>
          <t>application management</t>
        </is>
      </c>
      <c r="M50" s="4" t="inlineStr">
        <is>
          <t>application management software</t>
        </is>
      </c>
      <c r="N50" s="4" t="inlineStr">
        <is>
          <t>commercial</t>
        </is>
      </c>
      <c r="O50" s="4" t="inlineStr">
        <is>
          <t>MOFU</t>
        </is>
      </c>
      <c r="P50" s="4" t="n">
        <v>480</v>
      </c>
      <c r="T50" s="4" t="inlineStr">
        <is>
          <t>Expansion</t>
        </is>
      </c>
      <c r="Y50" s="6" t="n"/>
    </row>
    <row r="51">
      <c r="A51" s="3" t="inlineStr">
        <is>
          <t>https://omnipress.com/application-management/</t>
        </is>
      </c>
      <c r="B51" s="4" t="inlineStr">
        <is>
          <t>PRODUCT-HUB</t>
        </is>
      </c>
      <c r="C51" s="4" t="n">
        <v>1</v>
      </c>
      <c r="D51" s="4" t="inlineStr">
        <is>
          <t>CATALYST® Application Management Software | Omnipress</t>
        </is>
      </c>
      <c r="E51" s="4" t="inlineStr">
        <is>
          <t>Application management software for grants, scholarships, and awards programs. Streamline submissions, reviews, and decisions with a flexible platform.</t>
        </is>
      </c>
      <c r="F51" s="4" t="n">
        <v>151</v>
      </c>
      <c r="G51" s="4" t="n">
        <v>955</v>
      </c>
      <c r="H51" s="4" t="inlineStr">
        <is>
          <t>CATALYST® Application Management Software</t>
        </is>
      </c>
      <c r="I51" s="4" t="inlineStr">
        <is>
          <t>Application Management</t>
        </is>
      </c>
      <c r="J51" s="4" t="inlineStr">
        <is>
          <t>General Product/Service</t>
        </is>
      </c>
      <c r="K51" s="4" t="inlineStr">
        <is>
          <t>system</t>
        </is>
      </c>
      <c r="L51" s="4" t="inlineStr">
        <is>
          <t>application management</t>
        </is>
      </c>
      <c r="M51" s="4" t="inlineStr">
        <is>
          <t>application management system</t>
        </is>
      </c>
      <c r="N51" s="4" t="inlineStr">
        <is>
          <t>commercial</t>
        </is>
      </c>
      <c r="O51" s="4" t="inlineStr">
        <is>
          <t>MOFU</t>
        </is>
      </c>
      <c r="P51" s="4" t="n">
        <v>320</v>
      </c>
      <c r="T51" s="4" t="inlineStr">
        <is>
          <t>Expansion</t>
        </is>
      </c>
      <c r="Y51" s="6" t="n"/>
    </row>
    <row r="52">
      <c r="A52" s="3" t="inlineStr">
        <is>
          <t>https://omnipress.com/application-management/</t>
        </is>
      </c>
      <c r="B52" s="4" t="inlineStr">
        <is>
          <t>PRODUCT-HUB</t>
        </is>
      </c>
      <c r="C52" s="4" t="n">
        <v>1</v>
      </c>
      <c r="D52" s="4" t="inlineStr">
        <is>
          <t>CATALYST® Application Management Software | Omnipress</t>
        </is>
      </c>
      <c r="E52" s="4" t="inlineStr">
        <is>
          <t>Application management software for grants, scholarships, and awards programs. Streamline submissions, reviews, and decisions with a flexible platform.</t>
        </is>
      </c>
      <c r="F52" s="4" t="n">
        <v>151</v>
      </c>
      <c r="G52" s="4" t="n">
        <v>955</v>
      </c>
      <c r="H52" s="4" t="inlineStr">
        <is>
          <t>CATALYST® Application Management Software</t>
        </is>
      </c>
      <c r="I52" s="4" t="inlineStr">
        <is>
          <t>Application Management</t>
        </is>
      </c>
      <c r="J52" s="4" t="inlineStr">
        <is>
          <t>General Product/Service</t>
        </is>
      </c>
      <c r="K52" s="4" t="inlineStr">
        <is>
          <t>software + online</t>
        </is>
      </c>
      <c r="L52" s="4" t="inlineStr">
        <is>
          <t>application</t>
        </is>
      </c>
      <c r="M52" s="4" t="inlineStr">
        <is>
          <t>online application software</t>
        </is>
      </c>
      <c r="N52" s="4" t="inlineStr">
        <is>
          <t>commercial</t>
        </is>
      </c>
      <c r="O52" s="4" t="inlineStr">
        <is>
          <t>MOFU</t>
        </is>
      </c>
      <c r="P52" s="4" t="n">
        <v>170</v>
      </c>
      <c r="T52" s="4" t="inlineStr">
        <is>
          <t>Expansion</t>
        </is>
      </c>
      <c r="Y52" s="6" t="n"/>
    </row>
    <row r="53">
      <c r="A53" s="3" t="inlineStr">
        <is>
          <t>https://omnipress.com/application-management/</t>
        </is>
      </c>
      <c r="B53" s="4" t="inlineStr">
        <is>
          <t>PRODUCT-HUB</t>
        </is>
      </c>
      <c r="C53" s="4" t="n">
        <v>1</v>
      </c>
      <c r="D53" s="4" t="inlineStr">
        <is>
          <t>CATALYST® Application Management Software | Omnipress</t>
        </is>
      </c>
      <c r="E53" s="4" t="inlineStr">
        <is>
          <t>Application management software for grants, scholarships, and awards programs. Streamline submissions, reviews, and decisions with a flexible platform.</t>
        </is>
      </c>
      <c r="F53" s="4" t="n">
        <v>151</v>
      </c>
      <c r="G53" s="4" t="n">
        <v>955</v>
      </c>
      <c r="H53" s="4" t="inlineStr">
        <is>
          <t>CATALYST® Application Management Software</t>
        </is>
      </c>
      <c r="I53" s="4" t="inlineStr">
        <is>
          <t>Application Management</t>
        </is>
      </c>
      <c r="J53" s="4" t="inlineStr">
        <is>
          <t>General Product/Service</t>
        </is>
      </c>
      <c r="K53" s="4" t="inlineStr">
        <is>
          <t>system + online</t>
        </is>
      </c>
      <c r="L53" s="4" t="inlineStr">
        <is>
          <t>applications management</t>
        </is>
      </c>
      <c r="M53" s="4" t="inlineStr">
        <is>
          <t>applications management</t>
        </is>
      </c>
      <c r="N53" s="4" t="inlineStr">
        <is>
          <t>commercial</t>
        </is>
      </c>
      <c r="O53" s="4" t="inlineStr">
        <is>
          <t>MOFU</t>
        </is>
      </c>
      <c r="P53" s="4" t="n">
        <v>170</v>
      </c>
      <c r="T53" s="4" t="inlineStr">
        <is>
          <t>Expansion</t>
        </is>
      </c>
      <c r="Y53" s="6" t="n"/>
    </row>
    <row r="54">
      <c r="A54" s="3" t="inlineStr">
        <is>
          <t>https://omnipress.com/application-management/</t>
        </is>
      </c>
      <c r="B54" s="4" t="inlineStr">
        <is>
          <t>PRODUCT-HUB</t>
        </is>
      </c>
      <c r="C54" s="4" t="n">
        <v>1</v>
      </c>
      <c r="D54" s="4" t="inlineStr">
        <is>
          <t>CATALYST® Application Management Software | Omnipress</t>
        </is>
      </c>
      <c r="E54" s="4" t="inlineStr">
        <is>
          <t>Application management software for grants, scholarships, and awards programs. Streamline submissions, reviews, and decisions with a flexible platform.</t>
        </is>
      </c>
      <c r="F54" s="4" t="n">
        <v>151</v>
      </c>
      <c r="G54" s="4" t="n">
        <v>955</v>
      </c>
      <c r="H54" s="4" t="inlineStr">
        <is>
          <t>CATALYST® Application Management Software</t>
        </is>
      </c>
      <c r="I54" s="4" t="inlineStr">
        <is>
          <t>Application Management</t>
        </is>
      </c>
      <c r="J54" s="4" t="inlineStr">
        <is>
          <t>General Product/Service</t>
        </is>
      </c>
      <c r="K54" s="4" t="inlineStr">
        <is>
          <t>platform</t>
        </is>
      </c>
      <c r="L54" s="4" t="inlineStr">
        <is>
          <t>application management</t>
        </is>
      </c>
      <c r="M54" s="4" t="inlineStr">
        <is>
          <t>application management platform</t>
        </is>
      </c>
      <c r="N54" s="4" t="inlineStr">
        <is>
          <t>commercial</t>
        </is>
      </c>
      <c r="O54" s="4" t="inlineStr">
        <is>
          <t>MOFU</t>
        </is>
      </c>
      <c r="P54" s="4" t="n">
        <v>110</v>
      </c>
      <c r="T54" s="4" t="inlineStr">
        <is>
          <t>Expansion</t>
        </is>
      </c>
      <c r="Y54" s="6" t="n"/>
    </row>
    <row r="55">
      <c r="A55" s="3" t="inlineStr">
        <is>
          <t>https://omnipress.com/application-management/</t>
        </is>
      </c>
      <c r="B55" s="4" t="inlineStr">
        <is>
          <t>PRODUCT-HUB</t>
        </is>
      </c>
      <c r="C55" s="4" t="n">
        <v>1</v>
      </c>
      <c r="D55" s="4" t="inlineStr">
        <is>
          <t>CATALYST® Application Management Software | Omnipress</t>
        </is>
      </c>
      <c r="E55" s="4" t="inlineStr">
        <is>
          <t>Application management software for grants, scholarships, and awards programs. Streamline submissions, reviews, and decisions with a flexible platform.</t>
        </is>
      </c>
      <c r="F55" s="4" t="n">
        <v>151</v>
      </c>
      <c r="G55" s="4" t="n">
        <v>955</v>
      </c>
      <c r="H55" s="4" t="inlineStr">
        <is>
          <t>CATALYST® Application Management Software</t>
        </is>
      </c>
      <c r="I55" s="4" t="inlineStr">
        <is>
          <t>Application Management</t>
        </is>
      </c>
      <c r="J55" s="4" t="inlineStr">
        <is>
          <t>General Product/Service</t>
        </is>
      </c>
      <c r="K55" s="4" t="inlineStr">
        <is>
          <t>system</t>
        </is>
      </c>
      <c r="L55" s="4" t="inlineStr">
        <is>
          <t>application management</t>
        </is>
      </c>
      <c r="M55" s="4" t="inlineStr">
        <is>
          <t>application management systems</t>
        </is>
      </c>
      <c r="N55" s="4" t="inlineStr">
        <is>
          <t>commercial</t>
        </is>
      </c>
      <c r="O55" s="4" t="inlineStr">
        <is>
          <t>MOFU</t>
        </is>
      </c>
      <c r="P55" s="4" t="n">
        <v>110</v>
      </c>
      <c r="T55" s="4" t="inlineStr">
        <is>
          <t>Expansion</t>
        </is>
      </c>
      <c r="Y55" s="6" t="n"/>
    </row>
    <row r="56">
      <c r="A56" s="3" t="inlineStr">
        <is>
          <t>https://omnipress.com/application-management/</t>
        </is>
      </c>
      <c r="B56" s="4" t="inlineStr">
        <is>
          <t>PRODUCT-HUB</t>
        </is>
      </c>
      <c r="C56" s="4" t="n">
        <v>1</v>
      </c>
      <c r="D56" s="4" t="inlineStr">
        <is>
          <t>CATALYST® Application Management Software | Omnipress</t>
        </is>
      </c>
      <c r="E56" s="4" t="inlineStr">
        <is>
          <t>Application management software for grants, scholarships, and awards programs. Streamline submissions, reviews, and decisions with a flexible platform.</t>
        </is>
      </c>
      <c r="F56" s="4" t="n">
        <v>151</v>
      </c>
      <c r="G56" s="4" t="n">
        <v>955</v>
      </c>
      <c r="H56" s="4" t="inlineStr">
        <is>
          <t>CATALYST® Application Management Software</t>
        </is>
      </c>
      <c r="I56" s="4" t="inlineStr">
        <is>
          <t>Application Management</t>
        </is>
      </c>
      <c r="J56" s="4" t="inlineStr">
        <is>
          <t>General Product/Service</t>
        </is>
      </c>
      <c r="K56" s="4" t="inlineStr">
        <is>
          <t>system + online</t>
        </is>
      </c>
      <c r="L56" s="4" t="inlineStr">
        <is>
          <t>management application</t>
        </is>
      </c>
      <c r="M56" s="4" t="inlineStr">
        <is>
          <t>management application</t>
        </is>
      </c>
      <c r="N56" s="4" t="inlineStr">
        <is>
          <t>commercial</t>
        </is>
      </c>
      <c r="O56" s="4" t="inlineStr">
        <is>
          <t>MOFU</t>
        </is>
      </c>
      <c r="P56" s="4" t="n">
        <v>110</v>
      </c>
      <c r="T56" s="4" t="inlineStr">
        <is>
          <t>Expansion</t>
        </is>
      </c>
      <c r="Y56" s="6" t="n"/>
    </row>
    <row r="57">
      <c r="A57" s="3" t="inlineStr">
        <is>
          <t>https://omnipress.com/application-management/</t>
        </is>
      </c>
      <c r="B57" s="4" t="inlineStr">
        <is>
          <t>PRODUCT-HUB</t>
        </is>
      </c>
      <c r="C57" s="4" t="n">
        <v>1</v>
      </c>
      <c r="D57" s="4" t="inlineStr">
        <is>
          <t>CATALYST® Application Management Software | Omnipress</t>
        </is>
      </c>
      <c r="E57" s="4" t="inlineStr">
        <is>
          <t>Application management software for grants, scholarships, and awards programs. Streamline submissions, reviews, and decisions with a flexible platform.</t>
        </is>
      </c>
      <c r="F57" s="4" t="n">
        <v>151</v>
      </c>
      <c r="G57" s="4" t="n">
        <v>955</v>
      </c>
      <c r="H57" s="4" t="inlineStr">
        <is>
          <t>CATALYST® Application Management Software</t>
        </is>
      </c>
      <c r="I57" s="4" t="inlineStr">
        <is>
          <t>Application Management</t>
        </is>
      </c>
      <c r="J57" s="4" t="inlineStr">
        <is>
          <t>General Product/Service</t>
        </is>
      </c>
      <c r="K57" s="4" t="inlineStr">
        <is>
          <t>system + online</t>
        </is>
      </c>
      <c r="L57" s="4" t="inlineStr">
        <is>
          <t>application management tools</t>
        </is>
      </c>
      <c r="M57" s="4" t="inlineStr">
        <is>
          <t>application management tools</t>
        </is>
      </c>
      <c r="N57" s="4" t="inlineStr">
        <is>
          <t>commercial</t>
        </is>
      </c>
      <c r="O57" s="4" t="inlineStr">
        <is>
          <t>MOFU</t>
        </is>
      </c>
      <c r="P57" s="4" t="n">
        <v>90</v>
      </c>
      <c r="T57" s="4" t="inlineStr">
        <is>
          <t>Expansion</t>
        </is>
      </c>
      <c r="Y57" s="6" t="n"/>
    </row>
    <row r="58">
      <c r="A58" s="3" t="inlineStr">
        <is>
          <t>https://omnipress.com/application-management/</t>
        </is>
      </c>
      <c r="B58" s="4" t="inlineStr">
        <is>
          <t>PRODUCT-HUB</t>
        </is>
      </c>
      <c r="C58" s="4" t="n">
        <v>1</v>
      </c>
      <c r="D58" s="4" t="inlineStr">
        <is>
          <t>CATALYST® Application Management Software | Omnipress</t>
        </is>
      </c>
      <c r="E58" s="4" t="inlineStr">
        <is>
          <t>Application management software for grants, scholarships, and awards programs. Streamline submissions, reviews, and decisions with a flexible platform.</t>
        </is>
      </c>
      <c r="F58" s="4" t="n">
        <v>151</v>
      </c>
      <c r="G58" s="4" t="n">
        <v>955</v>
      </c>
      <c r="H58" s="4" t="inlineStr">
        <is>
          <t>CATALYST® Application Management Software</t>
        </is>
      </c>
      <c r="I58" s="4" t="inlineStr">
        <is>
          <t>Application Management</t>
        </is>
      </c>
      <c r="J58" s="4" t="inlineStr">
        <is>
          <t>General Product/Service</t>
        </is>
      </c>
      <c r="K58" s="4" t="inlineStr">
        <is>
          <t>software</t>
        </is>
      </c>
      <c r="L58" s="4" t="inlineStr">
        <is>
          <t>applications management</t>
        </is>
      </c>
      <c r="M58" s="4" t="inlineStr">
        <is>
          <t>applications management software</t>
        </is>
      </c>
      <c r="N58" s="4" t="inlineStr">
        <is>
          <t>commercial</t>
        </is>
      </c>
      <c r="O58" s="4" t="inlineStr">
        <is>
          <t>MOFU</t>
        </is>
      </c>
      <c r="P58" s="4" t="n">
        <v>70</v>
      </c>
      <c r="T58" s="4" t="inlineStr">
        <is>
          <t>Expansion</t>
        </is>
      </c>
      <c r="Y58" s="6" t="n"/>
    </row>
    <row r="59">
      <c r="A59" s="3" t="inlineStr">
        <is>
          <t>https://omnipress.com/application-management/</t>
        </is>
      </c>
      <c r="B59" s="4" t="inlineStr">
        <is>
          <t>PRODUCT-HUB</t>
        </is>
      </c>
      <c r="C59" s="4" t="n">
        <v>1</v>
      </c>
      <c r="D59" s="4" t="inlineStr">
        <is>
          <t>CATALYST® Application Management Software | Omnipress</t>
        </is>
      </c>
      <c r="E59" s="4" t="inlineStr">
        <is>
          <t>Application management software for grants, scholarships, and awards programs. Streamline submissions, reviews, and decisions with a flexible platform.</t>
        </is>
      </c>
      <c r="F59" s="4" t="n">
        <v>151</v>
      </c>
      <c r="G59" s="4" t="n">
        <v>955</v>
      </c>
      <c r="H59" s="4" t="inlineStr">
        <is>
          <t>CATALYST® Application Management Software</t>
        </is>
      </c>
      <c r="I59" s="4" t="inlineStr">
        <is>
          <t>Application Management</t>
        </is>
      </c>
      <c r="J59" s="4" t="inlineStr">
        <is>
          <t>General Product/Service</t>
        </is>
      </c>
      <c r="K59" s="4" t="inlineStr">
        <is>
          <t>system + online</t>
        </is>
      </c>
      <c r="L59" s="4" t="inlineStr">
        <is>
          <t>custom printed training materials</t>
        </is>
      </c>
      <c r="M59" s="4" t="inlineStr">
        <is>
          <t>custom printed training materials</t>
        </is>
      </c>
      <c r="N59" s="4" t="inlineStr">
        <is>
          <t>commercial</t>
        </is>
      </c>
      <c r="O59" s="4" t="inlineStr">
        <is>
          <t>MOFU</t>
        </is>
      </c>
      <c r="P59" s="4" t="n">
        <v>70</v>
      </c>
      <c r="T59" s="4" t="inlineStr">
        <is>
          <t>Expansion</t>
        </is>
      </c>
      <c r="Y59" s="6" t="n"/>
    </row>
    <row r="60">
      <c r="A60" s="3" t="inlineStr">
        <is>
          <t>https://omnipress.com/application-management/</t>
        </is>
      </c>
      <c r="B60" s="4" t="inlineStr">
        <is>
          <t>PRODUCT-HUB</t>
        </is>
      </c>
      <c r="C60" s="4" t="n">
        <v>1</v>
      </c>
      <c r="D60" s="4" t="inlineStr">
        <is>
          <t>CATALYST® Application Management Software | Omnipress</t>
        </is>
      </c>
      <c r="E60" s="4" t="inlineStr">
        <is>
          <t>Application management software for grants, scholarships, and awards programs. Streamline submissions, reviews, and decisions with a flexible platform.</t>
        </is>
      </c>
      <c r="F60" s="4" t="n">
        <v>151</v>
      </c>
      <c r="G60" s="4" t="n">
        <v>955</v>
      </c>
      <c r="H60" s="4" t="inlineStr">
        <is>
          <t>CATALYST® Application Management Software</t>
        </is>
      </c>
      <c r="I60" s="4" t="inlineStr">
        <is>
          <t>Application Management</t>
        </is>
      </c>
      <c r="J60" s="4" t="inlineStr">
        <is>
          <t>General Product/Service</t>
        </is>
      </c>
      <c r="K60" s="4" t="inlineStr">
        <is>
          <t>system + online</t>
        </is>
      </c>
      <c r="L60" s="4" t="inlineStr">
        <is>
          <t>abstract hr</t>
        </is>
      </c>
      <c r="M60" s="4" t="inlineStr">
        <is>
          <t>abstract hr</t>
        </is>
      </c>
      <c r="N60" s="4" t="inlineStr">
        <is>
          <t>commercial</t>
        </is>
      </c>
      <c r="O60" s="4" t="inlineStr">
        <is>
          <t>MOFU</t>
        </is>
      </c>
      <c r="P60" s="4" t="n">
        <v>70</v>
      </c>
      <c r="T60" s="4" t="inlineStr">
        <is>
          <t>Expansion</t>
        </is>
      </c>
      <c r="Y60" s="6" t="n"/>
    </row>
    <row r="61">
      <c r="A61" s="3" t="inlineStr">
        <is>
          <t>https://omnipress.com/application-management/</t>
        </is>
      </c>
      <c r="B61" s="4" t="inlineStr">
        <is>
          <t>PRODUCT-HUB</t>
        </is>
      </c>
      <c r="C61" s="4" t="n">
        <v>1</v>
      </c>
      <c r="D61" s="4" t="inlineStr">
        <is>
          <t>CATALYST® Application Management Software | Omnipress</t>
        </is>
      </c>
      <c r="E61" s="4" t="inlineStr">
        <is>
          <t>Application management software for grants, scholarships, and awards programs. Streamline submissions, reviews, and decisions with a flexible platform.</t>
        </is>
      </c>
      <c r="F61" s="4" t="n">
        <v>151</v>
      </c>
      <c r="G61" s="4" t="n">
        <v>955</v>
      </c>
      <c r="H61" s="4" t="inlineStr">
        <is>
          <t>CATALYST® Application Management Software</t>
        </is>
      </c>
      <c r="I61" s="4" t="inlineStr">
        <is>
          <t>Application Management</t>
        </is>
      </c>
      <c r="J61" s="4" t="inlineStr">
        <is>
          <t>General Product/Service</t>
        </is>
      </c>
      <c r="K61" s="4" t="inlineStr">
        <is>
          <t>software</t>
        </is>
      </c>
      <c r="L61" s="4" t="inlineStr">
        <is>
          <t>application submission</t>
        </is>
      </c>
      <c r="M61" s="4" t="inlineStr">
        <is>
          <t>application submission software</t>
        </is>
      </c>
      <c r="N61" s="4" t="inlineStr">
        <is>
          <t>commercial</t>
        </is>
      </c>
      <c r="O61" s="4" t="inlineStr">
        <is>
          <t>MOFU</t>
        </is>
      </c>
      <c r="P61" s="4" t="n">
        <v>50</v>
      </c>
      <c r="T61" s="4" t="inlineStr">
        <is>
          <t>Expansion</t>
        </is>
      </c>
      <c r="Y61" s="6" t="n"/>
    </row>
    <row r="62">
      <c r="A62" s="3" t="inlineStr">
        <is>
          <t>https://omnipress.com/application-management/</t>
        </is>
      </c>
      <c r="B62" s="4" t="inlineStr">
        <is>
          <t>PRODUCT-HUB</t>
        </is>
      </c>
      <c r="C62" s="4" t="n">
        <v>1</v>
      </c>
      <c r="D62" s="4" t="inlineStr">
        <is>
          <t>CATALYST® Application Management Software | Omnipress</t>
        </is>
      </c>
      <c r="E62" s="4" t="inlineStr">
        <is>
          <t>Application management software for grants, scholarships, and awards programs. Streamline submissions, reviews, and decisions with a flexible platform.</t>
        </is>
      </c>
      <c r="F62" s="4" t="n">
        <v>151</v>
      </c>
      <c r="G62" s="4" t="n">
        <v>955</v>
      </c>
      <c r="H62" s="4" t="inlineStr">
        <is>
          <t>CATALYST® Application Management Software</t>
        </is>
      </c>
      <c r="I62" s="4" t="inlineStr">
        <is>
          <t>Application Management</t>
        </is>
      </c>
      <c r="J62" s="4" t="inlineStr">
        <is>
          <t>General Product/Service</t>
        </is>
      </c>
      <c r="K62" s="4" t="inlineStr">
        <is>
          <t>system + online</t>
        </is>
      </c>
      <c r="L62" s="4" t="inlineStr">
        <is>
          <t>application management</t>
        </is>
      </c>
      <c r="M62" s="4" t="inlineStr">
        <is>
          <t>online application management system</t>
        </is>
      </c>
      <c r="N62" s="4" t="inlineStr">
        <is>
          <t>commercial</t>
        </is>
      </c>
      <c r="O62" s="4" t="inlineStr">
        <is>
          <t>MOFU</t>
        </is>
      </c>
      <c r="P62" s="4" t="n">
        <v>50</v>
      </c>
      <c r="T62" s="4" t="inlineStr">
        <is>
          <t>Expansion</t>
        </is>
      </c>
      <c r="Y62" s="6" t="n"/>
    </row>
    <row r="63">
      <c r="A63" s="3" t="inlineStr">
        <is>
          <t>https://omnipress.com/application-management/</t>
        </is>
      </c>
      <c r="B63" s="4" t="inlineStr">
        <is>
          <t>PRODUCT-HUB</t>
        </is>
      </c>
      <c r="C63" s="4" t="n">
        <v>1</v>
      </c>
      <c r="D63" s="4" t="inlineStr">
        <is>
          <t>CATALYST® Application Management Software | Omnipress</t>
        </is>
      </c>
      <c r="E63" s="4" t="inlineStr">
        <is>
          <t>Application management software for grants, scholarships, and awards programs. Streamline submissions, reviews, and decisions with a flexible platform.</t>
        </is>
      </c>
      <c r="F63" s="4" t="n">
        <v>151</v>
      </c>
      <c r="G63" s="4" t="n">
        <v>955</v>
      </c>
      <c r="H63" s="4" t="inlineStr">
        <is>
          <t>CATALYST® Application Management Software</t>
        </is>
      </c>
      <c r="I63" s="4" t="inlineStr">
        <is>
          <t>Application Management</t>
        </is>
      </c>
      <c r="J63" s="4" t="inlineStr">
        <is>
          <t>General Product/Service</t>
        </is>
      </c>
      <c r="K63" s="4" t="inlineStr">
        <is>
          <t>system + online</t>
        </is>
      </c>
      <c r="L63" s="4" t="inlineStr">
        <is>
          <t>catalyst application</t>
        </is>
      </c>
      <c r="M63" s="4" t="inlineStr">
        <is>
          <t>catalyst application</t>
        </is>
      </c>
      <c r="N63" s="4" t="inlineStr">
        <is>
          <t>commercial</t>
        </is>
      </c>
      <c r="O63" s="4" t="inlineStr">
        <is>
          <t>MOFU</t>
        </is>
      </c>
      <c r="P63" s="4" t="n">
        <v>50</v>
      </c>
      <c r="T63" s="4" t="inlineStr">
        <is>
          <t>Expansion</t>
        </is>
      </c>
      <c r="Y63" s="6" t="n"/>
    </row>
    <row r="64">
      <c r="A64" s="3" t="inlineStr">
        <is>
          <t>https://omnipress.com/application-management/</t>
        </is>
      </c>
      <c r="B64" s="4" t="inlineStr">
        <is>
          <t>PRODUCT-HUB</t>
        </is>
      </c>
      <c r="C64" s="4" t="n">
        <v>1</v>
      </c>
      <c r="D64" s="4" t="inlineStr">
        <is>
          <t>CATALYST® Application Management Software | Omnipress</t>
        </is>
      </c>
      <c r="E64" s="4" t="inlineStr">
        <is>
          <t>Application management software for grants, scholarships, and awards programs. Streamline submissions, reviews, and decisions with a flexible platform.</t>
        </is>
      </c>
      <c r="F64" s="4" t="n">
        <v>151</v>
      </c>
      <c r="G64" s="4" t="n">
        <v>955</v>
      </c>
      <c r="H64" s="4" t="inlineStr">
        <is>
          <t>CATALYST® Application Management Software</t>
        </is>
      </c>
      <c r="I64" s="4" t="inlineStr">
        <is>
          <t>Application Management</t>
        </is>
      </c>
      <c r="J64" s="4" t="inlineStr">
        <is>
          <t>General Product/Service</t>
        </is>
      </c>
      <c r="K64" s="4" t="inlineStr">
        <is>
          <t>system + online</t>
        </is>
      </c>
      <c r="L64" s="4" t="inlineStr">
        <is>
          <t>application management solution</t>
        </is>
      </c>
      <c r="M64" s="4" t="inlineStr">
        <is>
          <t>application management solution</t>
        </is>
      </c>
      <c r="N64" s="4" t="inlineStr">
        <is>
          <t>commercial</t>
        </is>
      </c>
      <c r="O64" s="4" t="inlineStr">
        <is>
          <t>MOFU</t>
        </is>
      </c>
      <c r="P64" s="4" t="n">
        <v>50</v>
      </c>
      <c r="T64" s="4" t="inlineStr">
        <is>
          <t>Expansion</t>
        </is>
      </c>
      <c r="Y64" s="6" t="n"/>
    </row>
    <row r="65">
      <c r="A65" s="3" t="inlineStr">
        <is>
          <t>https://omnipress.com/application-management/</t>
        </is>
      </c>
      <c r="B65" s="4" t="inlineStr">
        <is>
          <t>PRODUCT-HUB</t>
        </is>
      </c>
      <c r="C65" s="4" t="n">
        <v>1</v>
      </c>
      <c r="D65" s="4" t="inlineStr">
        <is>
          <t>CATALYST® Application Management Software | Omnipress</t>
        </is>
      </c>
      <c r="E65" s="4" t="inlineStr">
        <is>
          <t>Application management software for grants, scholarships, and awards programs. Streamline submissions, reviews, and decisions with a flexible platform.</t>
        </is>
      </c>
      <c r="F65" s="4" t="n">
        <v>151</v>
      </c>
      <c r="G65" s="4" t="n">
        <v>955</v>
      </c>
      <c r="H65" s="4" t="inlineStr">
        <is>
          <t>CATALYST® Application Management Software</t>
        </is>
      </c>
      <c r="I65" s="4" t="inlineStr">
        <is>
          <t>Application Management</t>
        </is>
      </c>
      <c r="J65" s="4" t="inlineStr">
        <is>
          <t>General Product/Service</t>
        </is>
      </c>
      <c r="K65" s="4" t="inlineStr">
        <is>
          <t>software</t>
        </is>
      </c>
      <c r="L65" s="4" t="inlineStr">
        <is>
          <t>application review</t>
        </is>
      </c>
      <c r="M65" s="4" t="inlineStr">
        <is>
          <t>application review software</t>
        </is>
      </c>
      <c r="N65" s="4" t="inlineStr">
        <is>
          <t>commercial</t>
        </is>
      </c>
      <c r="O65" s="4" t="inlineStr">
        <is>
          <t>MOFU</t>
        </is>
      </c>
      <c r="P65" s="4" t="n">
        <v>40</v>
      </c>
      <c r="T65" s="4" t="inlineStr">
        <is>
          <t>Expansion</t>
        </is>
      </c>
      <c r="Y65" s="6" t="n"/>
    </row>
    <row r="66">
      <c r="A66" s="3" t="inlineStr">
        <is>
          <t>https://omnipress.com/application-management/</t>
        </is>
      </c>
      <c r="B66" s="4" t="inlineStr">
        <is>
          <t>PRODUCT-HUB</t>
        </is>
      </c>
      <c r="C66" s="4" t="n">
        <v>1</v>
      </c>
      <c r="D66" s="4" t="inlineStr">
        <is>
          <t>CATALYST® Application Management Software | Omnipress</t>
        </is>
      </c>
      <c r="E66" s="4" t="inlineStr">
        <is>
          <t>Application management software for grants, scholarships, and awards programs. Streamline submissions, reviews, and decisions with a flexible platform.</t>
        </is>
      </c>
      <c r="F66" s="4" t="n">
        <v>151</v>
      </c>
      <c r="G66" s="4" t="n">
        <v>955</v>
      </c>
      <c r="H66" s="4" t="inlineStr">
        <is>
          <t>CATALYST® Application Management Software</t>
        </is>
      </c>
      <c r="I66" s="4" t="inlineStr">
        <is>
          <t>Application Management</t>
        </is>
      </c>
      <c r="J66" s="4" t="inlineStr">
        <is>
          <t>General Product/Service</t>
        </is>
      </c>
      <c r="K66" s="4" t="inlineStr">
        <is>
          <t>system + online</t>
        </is>
      </c>
      <c r="L66" s="4" t="inlineStr">
        <is>
          <t>application</t>
        </is>
      </c>
      <c r="M66" s="4" t="inlineStr">
        <is>
          <t>online application systems</t>
        </is>
      </c>
      <c r="N66" s="4" t="inlineStr">
        <is>
          <t>commercial</t>
        </is>
      </c>
      <c r="O66" s="4" t="inlineStr">
        <is>
          <t>MOFU</t>
        </is>
      </c>
      <c r="P66" s="4" t="n">
        <v>30</v>
      </c>
      <c r="T66" s="4" t="inlineStr">
        <is>
          <t>Expansion</t>
        </is>
      </c>
      <c r="Y66" s="6" t="n"/>
    </row>
    <row r="67">
      <c r="A67" s="3" t="inlineStr">
        <is>
          <t>https://omnipress.com/application-management/</t>
        </is>
      </c>
      <c r="B67" s="4" t="inlineStr">
        <is>
          <t>PRODUCT-HUB</t>
        </is>
      </c>
      <c r="C67" s="4" t="n">
        <v>1</v>
      </c>
      <c r="D67" s="4" t="inlineStr">
        <is>
          <t>CATALYST® Application Management Software | Omnipress</t>
        </is>
      </c>
      <c r="E67" s="4" t="inlineStr">
        <is>
          <t>Application management software for grants, scholarships, and awards programs. Streamline submissions, reviews, and decisions with a flexible platform.</t>
        </is>
      </c>
      <c r="F67" s="4" t="n">
        <v>151</v>
      </c>
      <c r="G67" s="4" t="n">
        <v>955</v>
      </c>
      <c r="H67" s="4" t="inlineStr">
        <is>
          <t>CATALYST® Application Management Software</t>
        </is>
      </c>
      <c r="I67" s="4" t="inlineStr">
        <is>
          <t>Application Management</t>
        </is>
      </c>
      <c r="J67" s="4" t="inlineStr">
        <is>
          <t>General Product/Service</t>
        </is>
      </c>
      <c r="K67" s="4" t="inlineStr">
        <is>
          <t>system + online</t>
        </is>
      </c>
      <c r="L67" s="4" t="inlineStr">
        <is>
          <t>application for management</t>
        </is>
      </c>
      <c r="M67" s="4" t="inlineStr">
        <is>
          <t>application for management</t>
        </is>
      </c>
      <c r="N67" s="4" t="inlineStr">
        <is>
          <t>commercial</t>
        </is>
      </c>
      <c r="O67" s="4" t="inlineStr">
        <is>
          <t>MOFU</t>
        </is>
      </c>
      <c r="P67" s="4" t="n">
        <v>30</v>
      </c>
      <c r="T67" s="4" t="inlineStr">
        <is>
          <t>Expansion</t>
        </is>
      </c>
      <c r="Y67" s="6" t="n"/>
    </row>
    <row r="68">
      <c r="A68" s="3" t="inlineStr">
        <is>
          <t>https://omnipress.com/application-management/awards-management/</t>
        </is>
      </c>
      <c r="B68" s="4" t="inlineStr">
        <is>
          <t>PRODUCT</t>
        </is>
      </c>
      <c r="C68" s="4" t="n">
        <v>1</v>
      </c>
      <c r="D68" s="4" t="inlineStr">
        <is>
          <t>CATALYST® Awards Management Software | Omnipress</t>
        </is>
      </c>
      <c r="E68" s="4" t="inlineStr">
        <is>
          <t>CATALYST® awards management software simplifies nominations, judging, and award selection. Run fair, efficient programs with Omnipress.</t>
        </is>
      </c>
      <c r="F68" s="4" t="n">
        <v>135</v>
      </c>
      <c r="G68" s="4" t="n">
        <v>878</v>
      </c>
      <c r="H68" s="4" t="inlineStr">
        <is>
          <t>Awards Management Software</t>
        </is>
      </c>
      <c r="I68" s="4" t="inlineStr">
        <is>
          <t>Application Management</t>
        </is>
      </c>
      <c r="J68" s="4" t="inlineStr">
        <is>
          <t>Awards Management</t>
        </is>
      </c>
      <c r="K68" s="4" t="inlineStr">
        <is>
          <t>software</t>
        </is>
      </c>
      <c r="L68" s="4" t="inlineStr">
        <is>
          <t>awards management</t>
        </is>
      </c>
      <c r="M68" s="4" t="inlineStr">
        <is>
          <t>free awards management software</t>
        </is>
      </c>
      <c r="N68" s="4" t="inlineStr">
        <is>
          <t>commercial</t>
        </is>
      </c>
      <c r="O68" s="4" t="inlineStr">
        <is>
          <t>MOFU</t>
        </is>
      </c>
      <c r="P68" s="4" t="n">
        <v>40</v>
      </c>
      <c r="Q68" s="4" t="n">
        <v>13</v>
      </c>
      <c r="R68" s="4" t="n">
        <v>4.81</v>
      </c>
      <c r="S68" s="4" t="inlineStr">
        <is>
          <t>Video, Ads bottom, Related searches</t>
        </is>
      </c>
      <c r="T68" s="4" t="inlineStr">
        <is>
          <t>SEMrush;GSC Query</t>
        </is>
      </c>
      <c r="U68" s="4" t="n">
        <v>7</v>
      </c>
      <c r="V68" s="4" t="n">
        <v>573</v>
      </c>
      <c r="W68" s="4" t="n">
        <v>0</v>
      </c>
      <c r="X68" s="4" t="n">
        <v>28.62</v>
      </c>
      <c r="Y68" s="6" t="n"/>
    </row>
    <row r="69">
      <c r="A69" s="3" t="inlineStr">
        <is>
          <t>https://omnipress.com/application-management/awards-management/</t>
        </is>
      </c>
      <c r="B69" s="4" t="inlineStr">
        <is>
          <t>PRODUCT</t>
        </is>
      </c>
      <c r="C69" s="4" t="n">
        <v>1</v>
      </c>
      <c r="D69" s="4" t="inlineStr">
        <is>
          <t>CATALYST® Awards Management Software | Omnipress</t>
        </is>
      </c>
      <c r="E69" s="4" t="inlineStr">
        <is>
          <t>CATALYST® awards management software simplifies nominations, judging, and award selection. Run fair, efficient programs with Omnipress.</t>
        </is>
      </c>
      <c r="F69" s="4" t="n">
        <v>135</v>
      </c>
      <c r="G69" s="4" t="n">
        <v>878</v>
      </c>
      <c r="H69" s="4" t="inlineStr">
        <is>
          <t>Awards Management Software</t>
        </is>
      </c>
      <c r="I69" s="4" t="inlineStr">
        <is>
          <t>Application Management</t>
        </is>
      </c>
      <c r="J69" s="4" t="inlineStr">
        <is>
          <t>Awards Management</t>
        </is>
      </c>
      <c r="K69" s="4" t="inlineStr">
        <is>
          <t>software</t>
        </is>
      </c>
      <c r="L69" s="3" t="inlineStr">
        <is>
          <t>www.selectaward.com</t>
        </is>
      </c>
      <c r="M69" s="3" t="inlineStr">
        <is>
          <t>www.selectaward.com</t>
        </is>
      </c>
      <c r="N69" s="4" t="inlineStr">
        <is>
          <t>commercial</t>
        </is>
      </c>
      <c r="O69" s="4" t="inlineStr">
        <is>
          <t>MOFU</t>
        </is>
      </c>
      <c r="P69" s="4" t="n">
        <v>320</v>
      </c>
      <c r="T69" s="4" t="inlineStr">
        <is>
          <t>Expansion</t>
        </is>
      </c>
      <c r="Y69" s="6" t="n"/>
    </row>
    <row r="70">
      <c r="A70" s="3" t="inlineStr">
        <is>
          <t>https://omnipress.com/application-management/awards-management/</t>
        </is>
      </c>
      <c r="B70" s="4" t="inlineStr">
        <is>
          <t>PRODUCT</t>
        </is>
      </c>
      <c r="C70" s="4" t="n">
        <v>1</v>
      </c>
      <c r="D70" s="4" t="inlineStr">
        <is>
          <t>CATALYST® Awards Management Software | Omnipress</t>
        </is>
      </c>
      <c r="E70" s="4" t="inlineStr">
        <is>
          <t>CATALYST® awards management software simplifies nominations, judging, and award selection. Run fair, efficient programs with Omnipress.</t>
        </is>
      </c>
      <c r="F70" s="4" t="n">
        <v>135</v>
      </c>
      <c r="G70" s="4" t="n">
        <v>878</v>
      </c>
      <c r="H70" s="4" t="inlineStr">
        <is>
          <t>Awards Management Software</t>
        </is>
      </c>
      <c r="I70" s="4" t="inlineStr">
        <is>
          <t>Application Management</t>
        </is>
      </c>
      <c r="J70" s="4" t="inlineStr">
        <is>
          <t>Awards Management</t>
        </is>
      </c>
      <c r="K70" s="4" t="inlineStr">
        <is>
          <t>software</t>
        </is>
      </c>
      <c r="L70" s="4" t="inlineStr">
        <is>
          <t>awards management</t>
        </is>
      </c>
      <c r="M70" s="4" t="inlineStr">
        <is>
          <t>awards management software</t>
        </is>
      </c>
      <c r="N70" s="4" t="inlineStr">
        <is>
          <t>commercial</t>
        </is>
      </c>
      <c r="O70" s="4" t="inlineStr">
        <is>
          <t>MOFU</t>
        </is>
      </c>
      <c r="P70" s="4" t="n">
        <v>260</v>
      </c>
      <c r="T70" s="4" t="inlineStr">
        <is>
          <t>Expansion</t>
        </is>
      </c>
      <c r="Y70" s="6" t="n"/>
    </row>
    <row r="71">
      <c r="A71" s="3" t="inlineStr">
        <is>
          <t>https://omnipress.com/application-management/awards-management/</t>
        </is>
      </c>
      <c r="B71" s="4" t="inlineStr">
        <is>
          <t>PRODUCT</t>
        </is>
      </c>
      <c r="C71" s="4" t="n">
        <v>1</v>
      </c>
      <c r="D71" s="4" t="inlineStr">
        <is>
          <t>CATALYST® Awards Management Software | Omnipress</t>
        </is>
      </c>
      <c r="E71" s="4" t="inlineStr">
        <is>
          <t>CATALYST® awards management software simplifies nominations, judging, and award selection. Run fair, efficient programs with Omnipress.</t>
        </is>
      </c>
      <c r="F71" s="4" t="n">
        <v>135</v>
      </c>
      <c r="G71" s="4" t="n">
        <v>878</v>
      </c>
      <c r="H71" s="4" t="inlineStr">
        <is>
          <t>Awards Management Software</t>
        </is>
      </c>
      <c r="I71" s="4" t="inlineStr">
        <is>
          <t>Application Management</t>
        </is>
      </c>
      <c r="J71" s="4" t="inlineStr">
        <is>
          <t>Awards Management</t>
        </is>
      </c>
      <c r="K71" s="4" t="inlineStr">
        <is>
          <t>software</t>
        </is>
      </c>
      <c r="L71" s="4" t="inlineStr">
        <is>
          <t>awards management</t>
        </is>
      </c>
      <c r="M71" s="4" t="inlineStr">
        <is>
          <t>award management software</t>
        </is>
      </c>
      <c r="N71" s="4" t="inlineStr">
        <is>
          <t>commercial</t>
        </is>
      </c>
      <c r="O71" s="4" t="inlineStr">
        <is>
          <t>MOFU</t>
        </is>
      </c>
      <c r="P71" s="4" t="n">
        <v>170</v>
      </c>
      <c r="T71" s="4" t="inlineStr">
        <is>
          <t>Expansion</t>
        </is>
      </c>
      <c r="Y71" s="6" t="n"/>
    </row>
    <row r="72">
      <c r="A72" s="3" t="inlineStr">
        <is>
          <t>https://omnipress.com/application-management/awards-management/</t>
        </is>
      </c>
      <c r="B72" s="4" t="inlineStr">
        <is>
          <t>PRODUCT</t>
        </is>
      </c>
      <c r="C72" s="4" t="n">
        <v>1</v>
      </c>
      <c r="D72" s="4" t="inlineStr">
        <is>
          <t>CATALYST® Awards Management Software | Omnipress</t>
        </is>
      </c>
      <c r="E72" s="4" t="inlineStr">
        <is>
          <t>CATALYST® awards management software simplifies nominations, judging, and award selection. Run fair, efficient programs with Omnipress.</t>
        </is>
      </c>
      <c r="F72" s="4" t="n">
        <v>135</v>
      </c>
      <c r="G72" s="4" t="n">
        <v>878</v>
      </c>
      <c r="H72" s="4" t="inlineStr">
        <is>
          <t>Awards Management Software</t>
        </is>
      </c>
      <c r="I72" s="4" t="inlineStr">
        <is>
          <t>Application Management</t>
        </is>
      </c>
      <c r="J72" s="4" t="inlineStr">
        <is>
          <t>Awards Management</t>
        </is>
      </c>
      <c r="K72" s="4" t="inlineStr">
        <is>
          <t>system</t>
        </is>
      </c>
      <c r="L72" s="4" t="inlineStr">
        <is>
          <t>awards management</t>
        </is>
      </c>
      <c r="M72" s="4" t="inlineStr">
        <is>
          <t>awards management system</t>
        </is>
      </c>
      <c r="N72" s="4" t="inlineStr">
        <is>
          <t>commercial</t>
        </is>
      </c>
      <c r="O72" s="4" t="inlineStr">
        <is>
          <t>MOFU</t>
        </is>
      </c>
      <c r="P72" s="4" t="n">
        <v>90</v>
      </c>
      <c r="T72" s="4" t="inlineStr">
        <is>
          <t>Expansion</t>
        </is>
      </c>
      <c r="Y72" s="6" t="n"/>
    </row>
    <row r="73">
      <c r="A73" s="3" t="inlineStr">
        <is>
          <t>https://omnipress.com/application-management/awards-management/</t>
        </is>
      </c>
      <c r="B73" s="4" t="inlineStr">
        <is>
          <t>PRODUCT</t>
        </is>
      </c>
      <c r="C73" s="4" t="n">
        <v>1</v>
      </c>
      <c r="D73" s="4" t="inlineStr">
        <is>
          <t>CATALYST® Awards Management Software | Omnipress</t>
        </is>
      </c>
      <c r="E73" s="4" t="inlineStr">
        <is>
          <t>CATALYST® awards management software simplifies nominations, judging, and award selection. Run fair, efficient programs with Omnipress.</t>
        </is>
      </c>
      <c r="F73" s="4" t="n">
        <v>135</v>
      </c>
      <c r="G73" s="4" t="n">
        <v>878</v>
      </c>
      <c r="H73" s="4" t="inlineStr">
        <is>
          <t>Awards Management Software</t>
        </is>
      </c>
      <c r="I73" s="4" t="inlineStr">
        <is>
          <t>Application Management</t>
        </is>
      </c>
      <c r="J73" s="4" t="inlineStr">
        <is>
          <t>Awards Management</t>
        </is>
      </c>
      <c r="K73" s="4" t="inlineStr">
        <is>
          <t>software</t>
        </is>
      </c>
      <c r="L73" s="4" t="inlineStr">
        <is>
          <t>awards management</t>
        </is>
      </c>
      <c r="M73" s="4" t="inlineStr">
        <is>
          <t>awards management</t>
        </is>
      </c>
      <c r="N73" s="4" t="inlineStr">
        <is>
          <t>commercial</t>
        </is>
      </c>
      <c r="O73" s="4" t="inlineStr">
        <is>
          <t>MOFU</t>
        </is>
      </c>
      <c r="P73" s="4" t="n">
        <v>70</v>
      </c>
      <c r="T73" s="4" t="inlineStr">
        <is>
          <t>Expansion</t>
        </is>
      </c>
      <c r="Y73" s="6" t="n"/>
    </row>
    <row r="74">
      <c r="A74" s="3" t="inlineStr">
        <is>
          <t>https://omnipress.com/application-management/awards-management/</t>
        </is>
      </c>
      <c r="B74" s="4" t="inlineStr">
        <is>
          <t>PRODUCT</t>
        </is>
      </c>
      <c r="C74" s="4" t="n">
        <v>1</v>
      </c>
      <c r="D74" s="4" t="inlineStr">
        <is>
          <t>CATALYST® Awards Management Software | Omnipress</t>
        </is>
      </c>
      <c r="E74" s="4" t="inlineStr">
        <is>
          <t>CATALYST® awards management software simplifies nominations, judging, and award selection. Run fair, efficient programs with Omnipress.</t>
        </is>
      </c>
      <c r="F74" s="4" t="n">
        <v>135</v>
      </c>
      <c r="G74" s="4" t="n">
        <v>878</v>
      </c>
      <c r="H74" s="4" t="inlineStr">
        <is>
          <t>Awards Management Software</t>
        </is>
      </c>
      <c r="I74" s="4" t="inlineStr">
        <is>
          <t>Application Management</t>
        </is>
      </c>
      <c r="J74" s="4" t="inlineStr">
        <is>
          <t>Awards Management</t>
        </is>
      </c>
      <c r="K74" s="4" t="inlineStr">
        <is>
          <t>software</t>
        </is>
      </c>
      <c r="L74" s="4" t="inlineStr">
        <is>
          <t>awards management</t>
        </is>
      </c>
      <c r="M74" s="4" t="inlineStr">
        <is>
          <t>free awards management software</t>
        </is>
      </c>
      <c r="N74" s="4" t="inlineStr">
        <is>
          <t>commercial</t>
        </is>
      </c>
      <c r="O74" s="4" t="inlineStr">
        <is>
          <t>MOFU</t>
        </is>
      </c>
      <c r="P74" s="4" t="n">
        <v>40</v>
      </c>
      <c r="T74" s="4" t="inlineStr">
        <is>
          <t>Expansion</t>
        </is>
      </c>
      <c r="Y74" s="6" t="n"/>
    </row>
    <row r="75">
      <c r="A75" s="3" t="inlineStr">
        <is>
          <t>https://omnipress.com/application-management/awards-management/</t>
        </is>
      </c>
      <c r="B75" s="4" t="inlineStr">
        <is>
          <t>PRODUCT</t>
        </is>
      </c>
      <c r="C75" s="4" t="n">
        <v>1</v>
      </c>
      <c r="D75" s="4" t="inlineStr">
        <is>
          <t>CATALYST® Awards Management Software | Omnipress</t>
        </is>
      </c>
      <c r="E75" s="4" t="inlineStr">
        <is>
          <t>CATALYST® awards management software simplifies nominations, judging, and award selection. Run fair, efficient programs with Omnipress.</t>
        </is>
      </c>
      <c r="F75" s="4" t="n">
        <v>135</v>
      </c>
      <c r="G75" s="4" t="n">
        <v>878</v>
      </c>
      <c r="H75" s="4" t="inlineStr">
        <is>
          <t>Awards Management Software</t>
        </is>
      </c>
      <c r="I75" s="4" t="inlineStr">
        <is>
          <t>Application Management</t>
        </is>
      </c>
      <c r="J75" s="4" t="inlineStr">
        <is>
          <t>Awards Management</t>
        </is>
      </c>
      <c r="K75" s="4" t="inlineStr">
        <is>
          <t>software</t>
        </is>
      </c>
      <c r="L75" s="4" t="inlineStr">
        <is>
          <t>best for handling multiple award entries and judging criteria</t>
        </is>
      </c>
      <c r="M75" s="4" t="inlineStr">
        <is>
          <t>best software for handling multiple award entries and judging criteria</t>
        </is>
      </c>
      <c r="N75" s="4" t="inlineStr">
        <is>
          <t>commercial</t>
        </is>
      </c>
      <c r="O75" s="4" t="inlineStr">
        <is>
          <t>MOFU</t>
        </is>
      </c>
      <c r="P75" s="4" t="n">
        <v>40</v>
      </c>
      <c r="T75" s="4" t="inlineStr">
        <is>
          <t>Expansion</t>
        </is>
      </c>
      <c r="Y75" s="6" t="n"/>
    </row>
    <row r="76">
      <c r="A76" s="3" t="inlineStr">
        <is>
          <t>https://omnipress.com/application-management/awards-management/</t>
        </is>
      </c>
      <c r="B76" s="4" t="inlineStr">
        <is>
          <t>PRODUCT</t>
        </is>
      </c>
      <c r="C76" s="4" t="n">
        <v>1</v>
      </c>
      <c r="D76" s="4" t="inlineStr">
        <is>
          <t>CATALYST® Awards Management Software | Omnipress</t>
        </is>
      </c>
      <c r="E76" s="4" t="inlineStr">
        <is>
          <t>CATALYST® awards management software simplifies nominations, judging, and award selection. Run fair, efficient programs with Omnipress.</t>
        </is>
      </c>
      <c r="F76" s="4" t="n">
        <v>135</v>
      </c>
      <c r="G76" s="4" t="n">
        <v>878</v>
      </c>
      <c r="H76" s="4" t="inlineStr">
        <is>
          <t>Awards Management Software</t>
        </is>
      </c>
      <c r="I76" s="4" t="inlineStr">
        <is>
          <t>Application Management</t>
        </is>
      </c>
      <c r="J76" s="4" t="inlineStr">
        <is>
          <t>Awards Management</t>
        </is>
      </c>
      <c r="K76" s="4" t="inlineStr">
        <is>
          <t>software</t>
        </is>
      </c>
      <c r="L76" s="4" t="inlineStr">
        <is>
          <t>awards management</t>
        </is>
      </c>
      <c r="M76" s="4" t="inlineStr">
        <is>
          <t>best awards management software</t>
        </is>
      </c>
      <c r="N76" s="4" t="inlineStr">
        <is>
          <t>commercial</t>
        </is>
      </c>
      <c r="O76" s="4" t="inlineStr">
        <is>
          <t>MOFU</t>
        </is>
      </c>
      <c r="P76" s="4" t="n">
        <v>40</v>
      </c>
      <c r="T76" s="4" t="inlineStr">
        <is>
          <t>Expansion</t>
        </is>
      </c>
      <c r="Y76" s="6" t="n"/>
    </row>
    <row r="77">
      <c r="A77" s="3" t="inlineStr">
        <is>
          <t>https://omnipress.com/application-management/awards-management/request-quote/</t>
        </is>
      </c>
      <c r="B77" s="4" t="inlineStr">
        <is>
          <t>CONVERSION</t>
        </is>
      </c>
      <c r="C77" s="4" t="n">
        <v>2</v>
      </c>
      <c r="D77" s="4" t="inlineStr">
        <is>
          <t>Request a Quote | CATALYST® Awards Management</t>
        </is>
      </c>
      <c r="E77" s="4" t="inlineStr">
        <is>
          <t>Get a customized quote for CATALYST® awards management software. Share your program details and our team will provide pricing tailored to your needs.</t>
        </is>
      </c>
      <c r="F77" s="4" t="n">
        <v>149</v>
      </c>
      <c r="G77" s="4" t="n">
        <v>963</v>
      </c>
      <c r="I77" s="4" t="inlineStr">
        <is>
          <t>Application Management</t>
        </is>
      </c>
      <c r="J77" s="4" t="inlineStr">
        <is>
          <t>General Product/Service</t>
        </is>
      </c>
      <c r="Y77" s="6" t="n"/>
    </row>
    <row r="78">
      <c r="A78" s="3" t="inlineStr">
        <is>
          <t>https://omnipress.com/application-management/awards-management/request-quote/</t>
        </is>
      </c>
      <c r="B78" s="4" t="inlineStr">
        <is>
          <t>CONVERSION</t>
        </is>
      </c>
      <c r="C78" s="4" t="n">
        <v>2</v>
      </c>
      <c r="D78" s="4" t="inlineStr">
        <is>
          <t>Request a Quote | CATALYST® Awards Management</t>
        </is>
      </c>
      <c r="E78" s="4" t="inlineStr">
        <is>
          <t>Get a customized quote for CATALYST® awards management software. Share your program details and our team will provide pricing tailored to your needs.</t>
        </is>
      </c>
      <c r="F78" s="4" t="n">
        <v>149</v>
      </c>
      <c r="G78" s="4" t="n">
        <v>963</v>
      </c>
      <c r="I78" s="4" t="inlineStr">
        <is>
          <t>Application Management</t>
        </is>
      </c>
      <c r="J78" s="4" t="inlineStr">
        <is>
          <t>Awards Management</t>
        </is>
      </c>
      <c r="L78" s="3" t="inlineStr">
        <is>
          <t>www.selectaward.com</t>
        </is>
      </c>
      <c r="M78" s="3" t="inlineStr">
        <is>
          <t>www.selectaward.com</t>
        </is>
      </c>
      <c r="P78" s="4" t="n">
        <v>320</v>
      </c>
      <c r="T78" s="4" t="inlineStr">
        <is>
          <t>Expansion</t>
        </is>
      </c>
      <c r="Y78" s="6" t="n"/>
    </row>
    <row r="79">
      <c r="A79" s="3" t="inlineStr">
        <is>
          <t>https://omnipress.com/application-management/awards-management/request-quote/</t>
        </is>
      </c>
      <c r="B79" s="4" t="inlineStr">
        <is>
          <t>CONVERSION</t>
        </is>
      </c>
      <c r="C79" s="4" t="n">
        <v>2</v>
      </c>
      <c r="D79" s="4" t="inlineStr">
        <is>
          <t>Request a Quote | CATALYST® Awards Management</t>
        </is>
      </c>
      <c r="E79" s="4" t="inlineStr">
        <is>
          <t>Get a customized quote for CATALYST® awards management software. Share your program details and our team will provide pricing tailored to your needs.</t>
        </is>
      </c>
      <c r="F79" s="4" t="n">
        <v>149</v>
      </c>
      <c r="G79" s="4" t="n">
        <v>963</v>
      </c>
      <c r="I79" s="4" t="inlineStr">
        <is>
          <t>Application Management</t>
        </is>
      </c>
      <c r="J79" s="4" t="inlineStr">
        <is>
          <t>Awards Management</t>
        </is>
      </c>
      <c r="K79" s="4" t="inlineStr">
        <is>
          <t>software</t>
        </is>
      </c>
      <c r="L79" s="4" t="inlineStr">
        <is>
          <t>awards management</t>
        </is>
      </c>
      <c r="M79" s="4" t="inlineStr">
        <is>
          <t>awards management software</t>
        </is>
      </c>
      <c r="P79" s="4" t="n">
        <v>260</v>
      </c>
      <c r="T79" s="4" t="inlineStr">
        <is>
          <t>Expansion</t>
        </is>
      </c>
      <c r="Y79" s="6" t="n"/>
    </row>
    <row r="80">
      <c r="A80" s="3" t="inlineStr">
        <is>
          <t>https://omnipress.com/application-management/awards-management/request-quote/</t>
        </is>
      </c>
      <c r="B80" s="4" t="inlineStr">
        <is>
          <t>CONVERSION</t>
        </is>
      </c>
      <c r="C80" s="4" t="n">
        <v>2</v>
      </c>
      <c r="D80" s="4" t="inlineStr">
        <is>
          <t>Request a Quote | CATALYST® Awards Management</t>
        </is>
      </c>
      <c r="E80" s="4" t="inlineStr">
        <is>
          <t>Get a customized quote for CATALYST® awards management software. Share your program details and our team will provide pricing tailored to your needs.</t>
        </is>
      </c>
      <c r="F80" s="4" t="n">
        <v>149</v>
      </c>
      <c r="G80" s="4" t="n">
        <v>963</v>
      </c>
      <c r="I80" s="4" t="inlineStr">
        <is>
          <t>Application Management</t>
        </is>
      </c>
      <c r="J80" s="4" t="inlineStr">
        <is>
          <t>Awards Management</t>
        </is>
      </c>
      <c r="K80" s="4" t="inlineStr">
        <is>
          <t>software</t>
        </is>
      </c>
      <c r="L80" s="4" t="inlineStr">
        <is>
          <t>awards management</t>
        </is>
      </c>
      <c r="M80" s="4" t="inlineStr">
        <is>
          <t>award management software</t>
        </is>
      </c>
      <c r="P80" s="4" t="n">
        <v>170</v>
      </c>
      <c r="T80" s="4" t="inlineStr">
        <is>
          <t>Expansion</t>
        </is>
      </c>
      <c r="Y80" s="6" t="n"/>
    </row>
    <row r="81">
      <c r="A81" s="3" t="inlineStr">
        <is>
          <t>https://omnipress.com/application-management/awards-management/request-quote/</t>
        </is>
      </c>
      <c r="B81" s="4" t="inlineStr">
        <is>
          <t>CONVERSION</t>
        </is>
      </c>
      <c r="C81" s="4" t="n">
        <v>2</v>
      </c>
      <c r="D81" s="4" t="inlineStr">
        <is>
          <t>Request a Quote | CATALYST® Awards Management</t>
        </is>
      </c>
      <c r="E81" s="4" t="inlineStr">
        <is>
          <t>Get a customized quote for CATALYST® awards management software. Share your program details and our team will provide pricing tailored to your needs.</t>
        </is>
      </c>
      <c r="F81" s="4" t="n">
        <v>149</v>
      </c>
      <c r="G81" s="4" t="n">
        <v>963</v>
      </c>
      <c r="I81" s="4" t="inlineStr">
        <is>
          <t>Application Management</t>
        </is>
      </c>
      <c r="J81" s="4" t="inlineStr">
        <is>
          <t>Awards Management</t>
        </is>
      </c>
      <c r="K81" s="4" t="inlineStr">
        <is>
          <t>system</t>
        </is>
      </c>
      <c r="L81" s="4" t="inlineStr">
        <is>
          <t>awards management</t>
        </is>
      </c>
      <c r="M81" s="4" t="inlineStr">
        <is>
          <t>awards management system</t>
        </is>
      </c>
      <c r="P81" s="4" t="n">
        <v>90</v>
      </c>
      <c r="T81" s="4" t="inlineStr">
        <is>
          <t>Expansion</t>
        </is>
      </c>
      <c r="Y81" s="6" t="n"/>
    </row>
    <row r="82">
      <c r="A82" s="3" t="inlineStr">
        <is>
          <t>https://omnipress.com/application-management/awards-management/request-quote/</t>
        </is>
      </c>
      <c r="B82" s="4" t="inlineStr">
        <is>
          <t>CONVERSION</t>
        </is>
      </c>
      <c r="C82" s="4" t="n">
        <v>2</v>
      </c>
      <c r="D82" s="4" t="inlineStr">
        <is>
          <t>Request a Quote | CATALYST® Awards Management</t>
        </is>
      </c>
      <c r="E82" s="4" t="inlineStr">
        <is>
          <t>Get a customized quote for CATALYST® awards management software. Share your program details and our team will provide pricing tailored to your needs.</t>
        </is>
      </c>
      <c r="F82" s="4" t="n">
        <v>149</v>
      </c>
      <c r="G82" s="4" t="n">
        <v>963</v>
      </c>
      <c r="I82" s="4" t="inlineStr">
        <is>
          <t>Application Management</t>
        </is>
      </c>
      <c r="J82" s="4" t="inlineStr">
        <is>
          <t>Awards Management</t>
        </is>
      </c>
      <c r="L82" s="4" t="inlineStr">
        <is>
          <t>awards management</t>
        </is>
      </c>
      <c r="M82" s="4" t="inlineStr">
        <is>
          <t>awards management</t>
        </is>
      </c>
      <c r="P82" s="4" t="n">
        <v>70</v>
      </c>
      <c r="T82" s="4" t="inlineStr">
        <is>
          <t>Expansion</t>
        </is>
      </c>
      <c r="Y82" s="6" t="n"/>
    </row>
    <row r="83">
      <c r="A83" s="3" t="inlineStr">
        <is>
          <t>https://omnipress.com/application-management/awards-management/request-quote/</t>
        </is>
      </c>
      <c r="B83" s="4" t="inlineStr">
        <is>
          <t>CONVERSION</t>
        </is>
      </c>
      <c r="C83" s="4" t="n">
        <v>2</v>
      </c>
      <c r="D83" s="4" t="inlineStr">
        <is>
          <t>Request a Quote | CATALYST® Awards Management</t>
        </is>
      </c>
      <c r="E83" s="4" t="inlineStr">
        <is>
          <t>Get a customized quote for CATALYST® awards management software. Share your program details and our team will provide pricing tailored to your needs.</t>
        </is>
      </c>
      <c r="F83" s="4" t="n">
        <v>149</v>
      </c>
      <c r="G83" s="4" t="n">
        <v>963</v>
      </c>
      <c r="I83" s="4" t="inlineStr">
        <is>
          <t>Application Management</t>
        </is>
      </c>
      <c r="J83" s="4" t="inlineStr">
        <is>
          <t>Awards Management</t>
        </is>
      </c>
      <c r="K83" s="4" t="inlineStr">
        <is>
          <t>software</t>
        </is>
      </c>
      <c r="L83" s="4" t="inlineStr">
        <is>
          <t>awards management</t>
        </is>
      </c>
      <c r="M83" s="4" t="inlineStr">
        <is>
          <t>free awards management software</t>
        </is>
      </c>
      <c r="P83" s="4" t="n">
        <v>40</v>
      </c>
      <c r="T83" s="4" t="inlineStr">
        <is>
          <t>Expansion</t>
        </is>
      </c>
      <c r="Y83" s="6" t="n"/>
    </row>
    <row r="84">
      <c r="A84" s="3" t="inlineStr">
        <is>
          <t>https://omnipress.com/application-management/awards-management/request-quote/</t>
        </is>
      </c>
      <c r="B84" s="4" t="inlineStr">
        <is>
          <t>CONVERSION</t>
        </is>
      </c>
      <c r="C84" s="4" t="n">
        <v>2</v>
      </c>
      <c r="D84" s="4" t="inlineStr">
        <is>
          <t>Request a Quote | CATALYST® Awards Management</t>
        </is>
      </c>
      <c r="E84" s="4" t="inlineStr">
        <is>
          <t>Get a customized quote for CATALYST® awards management software. Share your program details and our team will provide pricing tailored to your needs.</t>
        </is>
      </c>
      <c r="F84" s="4" t="n">
        <v>149</v>
      </c>
      <c r="G84" s="4" t="n">
        <v>963</v>
      </c>
      <c r="I84" s="4" t="inlineStr">
        <is>
          <t>Application Management</t>
        </is>
      </c>
      <c r="J84" s="4" t="inlineStr">
        <is>
          <t>Awards Management</t>
        </is>
      </c>
      <c r="K84" s="4" t="inlineStr">
        <is>
          <t>software</t>
        </is>
      </c>
      <c r="L84" s="4" t="inlineStr">
        <is>
          <t>best for handling multiple award entries and judging criteria</t>
        </is>
      </c>
      <c r="M84" s="4" t="inlineStr">
        <is>
          <t>best software for handling multiple award entries and judging criteria</t>
        </is>
      </c>
      <c r="P84" s="4" t="n">
        <v>40</v>
      </c>
      <c r="T84" s="4" t="inlineStr">
        <is>
          <t>Expansion</t>
        </is>
      </c>
      <c r="Y84" s="6" t="n"/>
    </row>
    <row r="85">
      <c r="A85" s="3" t="inlineStr">
        <is>
          <t>https://omnipress.com/application-management/awards-management/request-quote/</t>
        </is>
      </c>
      <c r="B85" s="4" t="inlineStr">
        <is>
          <t>CONVERSION</t>
        </is>
      </c>
      <c r="C85" s="4" t="n">
        <v>2</v>
      </c>
      <c r="D85" s="4" t="inlineStr">
        <is>
          <t>Request a Quote | CATALYST® Awards Management</t>
        </is>
      </c>
      <c r="E85" s="4" t="inlineStr">
        <is>
          <t>Get a customized quote for CATALYST® awards management software. Share your program details and our team will provide pricing tailored to your needs.</t>
        </is>
      </c>
      <c r="F85" s="4" t="n">
        <v>149</v>
      </c>
      <c r="G85" s="4" t="n">
        <v>963</v>
      </c>
      <c r="I85" s="4" t="inlineStr">
        <is>
          <t>Application Management</t>
        </is>
      </c>
      <c r="J85" s="4" t="inlineStr">
        <is>
          <t>Awards Management</t>
        </is>
      </c>
      <c r="K85" s="4" t="inlineStr">
        <is>
          <t>software</t>
        </is>
      </c>
      <c r="L85" s="4" t="inlineStr">
        <is>
          <t>awards management</t>
        </is>
      </c>
      <c r="M85" s="4" t="inlineStr">
        <is>
          <t>best awards management software</t>
        </is>
      </c>
      <c r="P85" s="4" t="n">
        <v>40</v>
      </c>
      <c r="T85" s="4" t="inlineStr">
        <is>
          <t>Expansion</t>
        </is>
      </c>
      <c r="Y85" s="6" t="n"/>
    </row>
    <row r="86">
      <c r="A86" s="3" t="inlineStr">
        <is>
          <t>https://omnipress.com/application-management/awards-management/schedule-a-demo/</t>
        </is>
      </c>
      <c r="B86" s="4" t="inlineStr">
        <is>
          <t>CONVERSION</t>
        </is>
      </c>
      <c r="C86" s="4" t="n">
        <v>2</v>
      </c>
      <c r="D86" s="4" t="inlineStr">
        <is>
          <t>Schedule a Demo | Awards Management Software</t>
        </is>
      </c>
      <c r="E86" s="4" t="inlineStr">
        <is>
          <t>See CATALYST® in action. Schedule a demo of our awards management software to explore features, ask questions, and discover how it can simplify judging.</t>
        </is>
      </c>
      <c r="F86" s="4" t="n">
        <v>152</v>
      </c>
      <c r="G86" s="4" t="n">
        <v>973</v>
      </c>
      <c r="I86" s="4" t="inlineStr">
        <is>
          <t>Application Management</t>
        </is>
      </c>
      <c r="J86" s="4" t="inlineStr">
        <is>
          <t>General Product/Service</t>
        </is>
      </c>
      <c r="Y86" s="6" t="n"/>
    </row>
    <row r="87">
      <c r="A87" s="3" t="inlineStr">
        <is>
          <t>https://omnipress.com/application-management/awards-management/schedule-a-demo/</t>
        </is>
      </c>
      <c r="B87" s="4" t="inlineStr">
        <is>
          <t>CONVERSION</t>
        </is>
      </c>
      <c r="C87" s="4" t="n">
        <v>2</v>
      </c>
      <c r="D87" s="4" t="inlineStr">
        <is>
          <t>Schedule a Demo | Awards Management Software</t>
        </is>
      </c>
      <c r="E87" s="4" t="inlineStr">
        <is>
          <t>See CATALYST® in action. Schedule a demo of our awards management software to explore features, ask questions, and discover how it can simplify judging.</t>
        </is>
      </c>
      <c r="F87" s="4" t="n">
        <v>152</v>
      </c>
      <c r="G87" s="4" t="n">
        <v>973</v>
      </c>
      <c r="I87" s="4" t="inlineStr">
        <is>
          <t>Application Management</t>
        </is>
      </c>
      <c r="J87" s="4" t="inlineStr">
        <is>
          <t>Awards Management</t>
        </is>
      </c>
      <c r="L87" s="3" t="inlineStr">
        <is>
          <t>www.selectaward.com</t>
        </is>
      </c>
      <c r="M87" s="3" t="inlineStr">
        <is>
          <t>www.selectaward.com</t>
        </is>
      </c>
      <c r="P87" s="4" t="n">
        <v>320</v>
      </c>
      <c r="T87" s="4" t="inlineStr">
        <is>
          <t>Expansion</t>
        </is>
      </c>
      <c r="Y87" s="6" t="n"/>
    </row>
    <row r="88">
      <c r="A88" s="3" t="inlineStr">
        <is>
          <t>https://omnipress.com/application-management/awards-management/schedule-a-demo/</t>
        </is>
      </c>
      <c r="B88" s="4" t="inlineStr">
        <is>
          <t>CONVERSION</t>
        </is>
      </c>
      <c r="C88" s="4" t="n">
        <v>2</v>
      </c>
      <c r="D88" s="4" t="inlineStr">
        <is>
          <t>Schedule a Demo | Awards Management Software</t>
        </is>
      </c>
      <c r="E88" s="4" t="inlineStr">
        <is>
          <t>See CATALYST® in action. Schedule a demo of our awards management software to explore features, ask questions, and discover how it can simplify judging.</t>
        </is>
      </c>
      <c r="F88" s="4" t="n">
        <v>152</v>
      </c>
      <c r="G88" s="4" t="n">
        <v>973</v>
      </c>
      <c r="I88" s="4" t="inlineStr">
        <is>
          <t>Application Management</t>
        </is>
      </c>
      <c r="J88" s="4" t="inlineStr">
        <is>
          <t>Awards Management</t>
        </is>
      </c>
      <c r="K88" s="4" t="inlineStr">
        <is>
          <t>software</t>
        </is>
      </c>
      <c r="L88" s="4" t="inlineStr">
        <is>
          <t>awards management</t>
        </is>
      </c>
      <c r="M88" s="4" t="inlineStr">
        <is>
          <t>awards management software</t>
        </is>
      </c>
      <c r="P88" s="4" t="n">
        <v>260</v>
      </c>
      <c r="T88" s="4" t="inlineStr">
        <is>
          <t>Expansion</t>
        </is>
      </c>
      <c r="Y88" s="6" t="n"/>
    </row>
    <row r="89">
      <c r="A89" s="3" t="inlineStr">
        <is>
          <t>https://omnipress.com/application-management/awards-management/schedule-a-demo/</t>
        </is>
      </c>
      <c r="B89" s="4" t="inlineStr">
        <is>
          <t>CONVERSION</t>
        </is>
      </c>
      <c r="C89" s="4" t="n">
        <v>2</v>
      </c>
      <c r="D89" s="4" t="inlineStr">
        <is>
          <t>Schedule a Demo | Awards Management Software</t>
        </is>
      </c>
      <c r="E89" s="4" t="inlineStr">
        <is>
          <t>See CATALYST® in action. Schedule a demo of our awards management software to explore features, ask questions, and discover how it can simplify judging.</t>
        </is>
      </c>
      <c r="F89" s="4" t="n">
        <v>152</v>
      </c>
      <c r="G89" s="4" t="n">
        <v>973</v>
      </c>
      <c r="I89" s="4" t="inlineStr">
        <is>
          <t>Application Management</t>
        </is>
      </c>
      <c r="J89" s="4" t="inlineStr">
        <is>
          <t>Awards Management</t>
        </is>
      </c>
      <c r="K89" s="4" t="inlineStr">
        <is>
          <t>software</t>
        </is>
      </c>
      <c r="L89" s="4" t="inlineStr">
        <is>
          <t>awards management</t>
        </is>
      </c>
      <c r="M89" s="4" t="inlineStr">
        <is>
          <t>award management software</t>
        </is>
      </c>
      <c r="P89" s="4" t="n">
        <v>170</v>
      </c>
      <c r="T89" s="4" t="inlineStr">
        <is>
          <t>Expansion</t>
        </is>
      </c>
      <c r="Y89" s="6" t="n"/>
    </row>
    <row r="90">
      <c r="A90" s="3" t="inlineStr">
        <is>
          <t>https://omnipress.com/application-management/awards-management/schedule-a-demo/</t>
        </is>
      </c>
      <c r="B90" s="4" t="inlineStr">
        <is>
          <t>CONVERSION</t>
        </is>
      </c>
      <c r="C90" s="4" t="n">
        <v>2</v>
      </c>
      <c r="D90" s="4" t="inlineStr">
        <is>
          <t>Schedule a Demo | Awards Management Software</t>
        </is>
      </c>
      <c r="E90" s="4" t="inlineStr">
        <is>
          <t>See CATALYST® in action. Schedule a demo of our awards management software to explore features, ask questions, and discover how it can simplify judging.</t>
        </is>
      </c>
      <c r="F90" s="4" t="n">
        <v>152</v>
      </c>
      <c r="G90" s="4" t="n">
        <v>973</v>
      </c>
      <c r="I90" s="4" t="inlineStr">
        <is>
          <t>Application Management</t>
        </is>
      </c>
      <c r="J90" s="4" t="inlineStr">
        <is>
          <t>Awards Management</t>
        </is>
      </c>
      <c r="K90" s="4" t="inlineStr">
        <is>
          <t>system</t>
        </is>
      </c>
      <c r="L90" s="4" t="inlineStr">
        <is>
          <t>awards management</t>
        </is>
      </c>
      <c r="M90" s="4" t="inlineStr">
        <is>
          <t>awards management system</t>
        </is>
      </c>
      <c r="P90" s="4" t="n">
        <v>90</v>
      </c>
      <c r="T90" s="4" t="inlineStr">
        <is>
          <t>Expansion</t>
        </is>
      </c>
      <c r="Y90" s="6" t="n"/>
    </row>
    <row r="91">
      <c r="A91" s="3" t="inlineStr">
        <is>
          <t>https://omnipress.com/application-management/awards-management/schedule-a-demo/</t>
        </is>
      </c>
      <c r="B91" s="4" t="inlineStr">
        <is>
          <t>CONVERSION</t>
        </is>
      </c>
      <c r="C91" s="4" t="n">
        <v>2</v>
      </c>
      <c r="D91" s="4" t="inlineStr">
        <is>
          <t>Schedule a Demo | Awards Management Software</t>
        </is>
      </c>
      <c r="E91" s="4" t="inlineStr">
        <is>
          <t>See CATALYST® in action. Schedule a demo of our awards management software to explore features, ask questions, and discover how it can simplify judging.</t>
        </is>
      </c>
      <c r="F91" s="4" t="n">
        <v>152</v>
      </c>
      <c r="G91" s="4" t="n">
        <v>973</v>
      </c>
      <c r="I91" s="4" t="inlineStr">
        <is>
          <t>Application Management</t>
        </is>
      </c>
      <c r="J91" s="4" t="inlineStr">
        <is>
          <t>Awards Management</t>
        </is>
      </c>
      <c r="L91" s="4" t="inlineStr">
        <is>
          <t>awards management</t>
        </is>
      </c>
      <c r="M91" s="4" t="inlineStr">
        <is>
          <t>awards management</t>
        </is>
      </c>
      <c r="P91" s="4" t="n">
        <v>70</v>
      </c>
      <c r="T91" s="4" t="inlineStr">
        <is>
          <t>Expansion</t>
        </is>
      </c>
      <c r="Y91" s="6" t="n"/>
    </row>
    <row r="92">
      <c r="A92" s="3" t="inlineStr">
        <is>
          <t>https://omnipress.com/application-management/awards-management/schedule-a-demo/</t>
        </is>
      </c>
      <c r="B92" s="4" t="inlineStr">
        <is>
          <t>CONVERSION</t>
        </is>
      </c>
      <c r="C92" s="4" t="n">
        <v>2</v>
      </c>
      <c r="D92" s="4" t="inlineStr">
        <is>
          <t>Schedule a Demo | Awards Management Software</t>
        </is>
      </c>
      <c r="E92" s="4" t="inlineStr">
        <is>
          <t>See CATALYST® in action. Schedule a demo of our awards management software to explore features, ask questions, and discover how it can simplify judging.</t>
        </is>
      </c>
      <c r="F92" s="4" t="n">
        <v>152</v>
      </c>
      <c r="G92" s="4" t="n">
        <v>973</v>
      </c>
      <c r="I92" s="4" t="inlineStr">
        <is>
          <t>Application Management</t>
        </is>
      </c>
      <c r="J92" s="4" t="inlineStr">
        <is>
          <t>Awards Management</t>
        </is>
      </c>
      <c r="K92" s="4" t="inlineStr">
        <is>
          <t>software</t>
        </is>
      </c>
      <c r="L92" s="4" t="inlineStr">
        <is>
          <t>awards management</t>
        </is>
      </c>
      <c r="M92" s="4" t="inlineStr">
        <is>
          <t>free awards management software</t>
        </is>
      </c>
      <c r="P92" s="4" t="n">
        <v>40</v>
      </c>
      <c r="T92" s="4" t="inlineStr">
        <is>
          <t>Expansion</t>
        </is>
      </c>
      <c r="Y92" s="6" t="n"/>
    </row>
    <row r="93">
      <c r="A93" s="3" t="inlineStr">
        <is>
          <t>https://omnipress.com/application-management/awards-management/schedule-a-demo/</t>
        </is>
      </c>
      <c r="B93" s="4" t="inlineStr">
        <is>
          <t>CONVERSION</t>
        </is>
      </c>
      <c r="C93" s="4" t="n">
        <v>2</v>
      </c>
      <c r="D93" s="4" t="inlineStr">
        <is>
          <t>Schedule a Demo | Awards Management Software</t>
        </is>
      </c>
      <c r="E93" s="4" t="inlineStr">
        <is>
          <t>See CATALYST® in action. Schedule a demo of our awards management software to explore features, ask questions, and discover how it can simplify judging.</t>
        </is>
      </c>
      <c r="F93" s="4" t="n">
        <v>152</v>
      </c>
      <c r="G93" s="4" t="n">
        <v>973</v>
      </c>
      <c r="I93" s="4" t="inlineStr">
        <is>
          <t>Application Management</t>
        </is>
      </c>
      <c r="J93" s="4" t="inlineStr">
        <is>
          <t>Awards Management</t>
        </is>
      </c>
      <c r="K93" s="4" t="inlineStr">
        <is>
          <t>software</t>
        </is>
      </c>
      <c r="L93" s="4" t="inlineStr">
        <is>
          <t>best for handling multiple award entries and judging criteria</t>
        </is>
      </c>
      <c r="M93" s="4" t="inlineStr">
        <is>
          <t>best software for handling multiple award entries and judging criteria</t>
        </is>
      </c>
      <c r="P93" s="4" t="n">
        <v>40</v>
      </c>
      <c r="T93" s="4" t="inlineStr">
        <is>
          <t>Expansion</t>
        </is>
      </c>
      <c r="Y93" s="6" t="n"/>
    </row>
    <row r="94">
      <c r="A94" s="3" t="inlineStr">
        <is>
          <t>https://omnipress.com/application-management/awards-management/schedule-a-demo/</t>
        </is>
      </c>
      <c r="B94" s="4" t="inlineStr">
        <is>
          <t>CONVERSION</t>
        </is>
      </c>
      <c r="C94" s="4" t="n">
        <v>2</v>
      </c>
      <c r="D94" s="4" t="inlineStr">
        <is>
          <t>Schedule a Demo | Awards Management Software</t>
        </is>
      </c>
      <c r="E94" s="4" t="inlineStr">
        <is>
          <t>See CATALYST® in action. Schedule a demo of our awards management software to explore features, ask questions, and discover how it can simplify judging.</t>
        </is>
      </c>
      <c r="F94" s="4" t="n">
        <v>152</v>
      </c>
      <c r="G94" s="4" t="n">
        <v>973</v>
      </c>
      <c r="I94" s="4" t="inlineStr">
        <is>
          <t>Application Management</t>
        </is>
      </c>
      <c r="J94" s="4" t="inlineStr">
        <is>
          <t>Awards Management</t>
        </is>
      </c>
      <c r="K94" s="4" t="inlineStr">
        <is>
          <t>software</t>
        </is>
      </c>
      <c r="L94" s="4" t="inlineStr">
        <is>
          <t>awards management</t>
        </is>
      </c>
      <c r="M94" s="4" t="inlineStr">
        <is>
          <t>best awards management software</t>
        </is>
      </c>
      <c r="P94" s="4" t="n">
        <v>40</v>
      </c>
      <c r="T94" s="4" t="inlineStr">
        <is>
          <t>Expansion</t>
        </is>
      </c>
      <c r="Y94" s="6" t="n"/>
    </row>
    <row r="95">
      <c r="A95" s="3" t="inlineStr">
        <is>
          <t>https://omnipress.com/application-management/grants-management/</t>
        </is>
      </c>
      <c r="B95" s="4" t="inlineStr">
        <is>
          <t>PRODUCT</t>
        </is>
      </c>
      <c r="C95" s="4" t="n">
        <v>1</v>
      </c>
      <c r="D95" s="4" t="inlineStr">
        <is>
          <t>CATALYST® Grants Management Software | Omnipress</t>
        </is>
      </c>
      <c r="E95" s="4" t="inlineStr">
        <is>
          <t>CATALYST® grants management software simplifies grant applications, reviews, and funding decisions. Run efficient grant programs with Omnipress.</t>
        </is>
      </c>
      <c r="F95" s="4" t="n">
        <v>144</v>
      </c>
      <c r="G95" s="4" t="n">
        <v>929</v>
      </c>
      <c r="H95" s="4" t="inlineStr">
        <is>
          <t>Grants Management Software</t>
        </is>
      </c>
      <c r="I95" s="4" t="inlineStr">
        <is>
          <t>Application Management</t>
        </is>
      </c>
      <c r="J95" s="4" t="inlineStr">
        <is>
          <t>Grants Management</t>
        </is>
      </c>
      <c r="L95" s="4" t="inlineStr">
        <is>
          <t>grants management</t>
        </is>
      </c>
      <c r="M95" s="4" t="inlineStr">
        <is>
          <t>grants management dashboard</t>
        </is>
      </c>
      <c r="N95" s="4" t="inlineStr">
        <is>
          <t>commercial</t>
        </is>
      </c>
      <c r="O95" s="4" t="inlineStr">
        <is>
          <t>MOFU</t>
        </is>
      </c>
      <c r="P95" s="4" t="n">
        <v>90</v>
      </c>
      <c r="Q95" s="4" t="n">
        <v>25</v>
      </c>
      <c r="R95" s="4" t="n">
        <v>11.92</v>
      </c>
      <c r="S95" s="4" t="inlineStr">
        <is>
          <t>Video, Video Carousel, Related searches, AI overview</t>
        </is>
      </c>
      <c r="T95" s="4" t="inlineStr">
        <is>
          <t>SEMrush;GSC Query</t>
        </is>
      </c>
      <c r="U95" s="4" t="n">
        <v>12</v>
      </c>
      <c r="V95" s="4" t="n">
        <v>1573</v>
      </c>
      <c r="W95" s="4" t="n">
        <v>0</v>
      </c>
      <c r="X95" s="4" t="n">
        <v>22.31</v>
      </c>
      <c r="Y95" s="6" t="n"/>
    </row>
    <row r="96">
      <c r="A96" s="3" t="inlineStr">
        <is>
          <t>https://omnipress.com/application-management/grants-management/</t>
        </is>
      </c>
      <c r="B96" s="4" t="inlineStr">
        <is>
          <t>PRODUCT</t>
        </is>
      </c>
      <c r="C96" s="4" t="n">
        <v>1</v>
      </c>
      <c r="D96" s="4" t="inlineStr">
        <is>
          <t>CATALYST® Grants Management Software | Omnipress</t>
        </is>
      </c>
      <c r="E96" s="4" t="inlineStr">
        <is>
          <t>CATALYST® grants management software simplifies grant applications, reviews, and funding decisions. Run efficient grant programs with Omnipress.</t>
        </is>
      </c>
      <c r="F96" s="4" t="n">
        <v>144</v>
      </c>
      <c r="G96" s="4" t="n">
        <v>929</v>
      </c>
      <c r="H96" s="4" t="inlineStr">
        <is>
          <t>Grants Management Software</t>
        </is>
      </c>
      <c r="I96" s="4" t="inlineStr">
        <is>
          <t>Application Management</t>
        </is>
      </c>
      <c r="J96" s="4" t="inlineStr">
        <is>
          <t>General Product/Service</t>
        </is>
      </c>
      <c r="K96" s="4" t="inlineStr">
        <is>
          <t>software</t>
        </is>
      </c>
      <c r="L96" s="4" t="inlineStr">
        <is>
          <t>application management</t>
        </is>
      </c>
      <c r="M96" s="4" t="inlineStr">
        <is>
          <t>application management software</t>
        </is>
      </c>
      <c r="N96" s="4" t="inlineStr">
        <is>
          <t>commercial</t>
        </is>
      </c>
      <c r="O96" s="4" t="inlineStr">
        <is>
          <t>MOFU</t>
        </is>
      </c>
      <c r="P96" s="4" t="n">
        <v>480</v>
      </c>
      <c r="T96" s="4" t="inlineStr">
        <is>
          <t>Expansion</t>
        </is>
      </c>
      <c r="Y96" s="6" t="n"/>
    </row>
    <row r="97">
      <c r="A97" s="3" t="inlineStr">
        <is>
          <t>https://omnipress.com/application-management/grants-management/</t>
        </is>
      </c>
      <c r="B97" s="4" t="inlineStr">
        <is>
          <t>PRODUCT</t>
        </is>
      </c>
      <c r="C97" s="4" t="n">
        <v>1</v>
      </c>
      <c r="D97" s="4" t="inlineStr">
        <is>
          <t>CATALYST® Grants Management Software | Omnipress</t>
        </is>
      </c>
      <c r="E97" s="4" t="inlineStr">
        <is>
          <t>CATALYST® grants management software simplifies grant applications, reviews, and funding decisions. Run efficient grant programs with Omnipress.</t>
        </is>
      </c>
      <c r="F97" s="4" t="n">
        <v>144</v>
      </c>
      <c r="G97" s="4" t="n">
        <v>929</v>
      </c>
      <c r="H97" s="4" t="inlineStr">
        <is>
          <t>Grants Management Software</t>
        </is>
      </c>
      <c r="I97" s="4" t="inlineStr">
        <is>
          <t>Resources</t>
        </is>
      </c>
      <c r="J97" s="4" t="inlineStr">
        <is>
          <t>Video Content</t>
        </is>
      </c>
      <c r="L97" s="4" t="inlineStr">
        <is>
          <t>abstract management</t>
        </is>
      </c>
      <c r="M97" s="4" t="inlineStr">
        <is>
          <t>abstract management</t>
        </is>
      </c>
      <c r="N97" s="4" t="inlineStr">
        <is>
          <t>commercial</t>
        </is>
      </c>
      <c r="O97" s="4" t="inlineStr">
        <is>
          <t>MOFU</t>
        </is>
      </c>
      <c r="P97" s="4" t="n">
        <v>390</v>
      </c>
      <c r="T97" s="4" t="inlineStr">
        <is>
          <t>Expansion</t>
        </is>
      </c>
      <c r="Y97" s="6" t="n"/>
    </row>
    <row r="98">
      <c r="A98" s="3" t="inlineStr">
        <is>
          <t>https://omnipress.com/application-management/grants-management/</t>
        </is>
      </c>
      <c r="B98" s="4" t="inlineStr">
        <is>
          <t>PRODUCT</t>
        </is>
      </c>
      <c r="C98" s="4" t="n">
        <v>1</v>
      </c>
      <c r="D98" s="4" t="inlineStr">
        <is>
          <t>CATALYST® Grants Management Software | Omnipress</t>
        </is>
      </c>
      <c r="E98" s="4" t="inlineStr">
        <is>
          <t>CATALYST® grants management software simplifies grant applications, reviews, and funding decisions. Run efficient grant programs with Omnipress.</t>
        </is>
      </c>
      <c r="F98" s="4" t="n">
        <v>144</v>
      </c>
      <c r="G98" s="4" t="n">
        <v>929</v>
      </c>
      <c r="H98" s="4" t="inlineStr">
        <is>
          <t>Grants Management Software</t>
        </is>
      </c>
      <c r="I98" s="4" t="inlineStr">
        <is>
          <t>Application Management</t>
        </is>
      </c>
      <c r="J98" s="4" t="inlineStr">
        <is>
          <t>General Product/Service</t>
        </is>
      </c>
      <c r="K98" s="4" t="inlineStr">
        <is>
          <t>system</t>
        </is>
      </c>
      <c r="L98" s="4" t="inlineStr">
        <is>
          <t>application management</t>
        </is>
      </c>
      <c r="M98" s="4" t="inlineStr">
        <is>
          <t>application management system</t>
        </is>
      </c>
      <c r="N98" s="4" t="inlineStr">
        <is>
          <t>commercial</t>
        </is>
      </c>
      <c r="O98" s="4" t="inlineStr">
        <is>
          <t>MOFU</t>
        </is>
      </c>
      <c r="P98" s="4" t="n">
        <v>320</v>
      </c>
      <c r="T98" s="4" t="inlineStr">
        <is>
          <t>Expansion</t>
        </is>
      </c>
      <c r="Y98" s="6" t="n"/>
    </row>
    <row r="99">
      <c r="A99" s="3" t="inlineStr">
        <is>
          <t>https://omnipress.com/application-management/grants-management/</t>
        </is>
      </c>
      <c r="B99" s="4" t="inlineStr">
        <is>
          <t>PRODUCT</t>
        </is>
      </c>
      <c r="C99" s="4" t="n">
        <v>1</v>
      </c>
      <c r="D99" s="4" t="inlineStr">
        <is>
          <t>CATALYST® Grants Management Software | Omnipress</t>
        </is>
      </c>
      <c r="E99" s="4" t="inlineStr">
        <is>
          <t>CATALYST® grants management software simplifies grant applications, reviews, and funding decisions. Run efficient grant programs with Omnipress.</t>
        </is>
      </c>
      <c r="F99" s="4" t="n">
        <v>144</v>
      </c>
      <c r="G99" s="4" t="n">
        <v>929</v>
      </c>
      <c r="H99" s="4" t="inlineStr">
        <is>
          <t>Grants Management Software</t>
        </is>
      </c>
      <c r="I99" s="4" t="inlineStr">
        <is>
          <t>Resources</t>
        </is>
      </c>
      <c r="J99" s="4" t="inlineStr">
        <is>
          <t>Video Content</t>
        </is>
      </c>
      <c r="K99" s="4" t="inlineStr">
        <is>
          <t>software</t>
        </is>
      </c>
      <c r="L99" s="4" t="inlineStr">
        <is>
          <t>abstract management</t>
        </is>
      </c>
      <c r="M99" s="4" t="inlineStr">
        <is>
          <t>abstract management software</t>
        </is>
      </c>
      <c r="N99" s="4" t="inlineStr">
        <is>
          <t>commercial</t>
        </is>
      </c>
      <c r="O99" s="4" t="inlineStr">
        <is>
          <t>MOFU</t>
        </is>
      </c>
      <c r="P99" s="4" t="n">
        <v>260</v>
      </c>
      <c r="T99" s="4" t="inlineStr">
        <is>
          <t>Expansion</t>
        </is>
      </c>
      <c r="Y99" s="6" t="n"/>
    </row>
    <row r="100">
      <c r="A100" s="3" t="inlineStr">
        <is>
          <t>https://omnipress.com/application-management/grants-management/</t>
        </is>
      </c>
      <c r="B100" s="4" t="inlineStr">
        <is>
          <t>PRODUCT</t>
        </is>
      </c>
      <c r="C100" s="4" t="n">
        <v>1</v>
      </c>
      <c r="D100" s="4" t="inlineStr">
        <is>
          <t>CATALYST® Grants Management Software | Omnipress</t>
        </is>
      </c>
      <c r="E100" s="4" t="inlineStr">
        <is>
          <t>CATALYST® grants management software simplifies grant applications, reviews, and funding decisions. Run efficient grant programs with Omnipress.</t>
        </is>
      </c>
      <c r="F100" s="4" t="n">
        <v>144</v>
      </c>
      <c r="G100" s="4" t="n">
        <v>929</v>
      </c>
      <c r="H100" s="4" t="inlineStr">
        <is>
          <t>Grants Management Software</t>
        </is>
      </c>
      <c r="I100" s="4" t="inlineStr">
        <is>
          <t>Application Management</t>
        </is>
      </c>
      <c r="J100" s="4" t="inlineStr">
        <is>
          <t>Scholarship Management</t>
        </is>
      </c>
      <c r="L100" s="4" t="inlineStr">
        <is>
          <t>scholarship management</t>
        </is>
      </c>
      <c r="M100" s="4" t="inlineStr">
        <is>
          <t>scholarship management</t>
        </is>
      </c>
      <c r="N100" s="4" t="inlineStr">
        <is>
          <t>commercial</t>
        </is>
      </c>
      <c r="O100" s="4" t="inlineStr">
        <is>
          <t>MOFU</t>
        </is>
      </c>
      <c r="P100" s="4" t="n">
        <v>260</v>
      </c>
      <c r="T100" s="4" t="inlineStr">
        <is>
          <t>Expansion</t>
        </is>
      </c>
      <c r="Y100" s="6" t="n"/>
    </row>
    <row r="101">
      <c r="A101" s="3" t="inlineStr">
        <is>
          <t>https://omnipress.com/application-management/grants-management/</t>
        </is>
      </c>
      <c r="B101" s="4" t="inlineStr">
        <is>
          <t>PRODUCT</t>
        </is>
      </c>
      <c r="C101" s="4" t="n">
        <v>1</v>
      </c>
      <c r="D101" s="4" t="inlineStr">
        <is>
          <t>CATALYST® Grants Management Software | Omnipress</t>
        </is>
      </c>
      <c r="E101" s="4" t="inlineStr">
        <is>
          <t>CATALYST® grants management software simplifies grant applications, reviews, and funding decisions. Run efficient grant programs with Omnipress.</t>
        </is>
      </c>
      <c r="F101" s="4" t="n">
        <v>144</v>
      </c>
      <c r="G101" s="4" t="n">
        <v>929</v>
      </c>
      <c r="H101" s="4" t="inlineStr">
        <is>
          <t>Grants Management Software</t>
        </is>
      </c>
      <c r="I101" s="4" t="inlineStr">
        <is>
          <t>Application Management</t>
        </is>
      </c>
      <c r="J101" s="4" t="inlineStr">
        <is>
          <t>Awards Management</t>
        </is>
      </c>
      <c r="K101" s="4" t="inlineStr">
        <is>
          <t>software</t>
        </is>
      </c>
      <c r="L101" s="4" t="inlineStr">
        <is>
          <t>awards management</t>
        </is>
      </c>
      <c r="M101" s="4" t="inlineStr">
        <is>
          <t>awards management software</t>
        </is>
      </c>
      <c r="N101" s="4" t="inlineStr">
        <is>
          <t>commercial</t>
        </is>
      </c>
      <c r="O101" s="4" t="inlineStr">
        <is>
          <t>MOFU</t>
        </is>
      </c>
      <c r="P101" s="4" t="n">
        <v>260</v>
      </c>
      <c r="T101" s="4" t="inlineStr">
        <is>
          <t>Expansion</t>
        </is>
      </c>
      <c r="Y101" s="6" t="n"/>
    </row>
    <row r="102">
      <c r="A102" s="3" t="inlineStr">
        <is>
          <t>https://omnipress.com/application-management/grants-management/</t>
        </is>
      </c>
      <c r="B102" s="4" t="inlineStr">
        <is>
          <t>PRODUCT</t>
        </is>
      </c>
      <c r="C102" s="4" t="n">
        <v>1</v>
      </c>
      <c r="D102" s="4" t="inlineStr">
        <is>
          <t>CATALYST® Grants Management Software | Omnipress</t>
        </is>
      </c>
      <c r="E102" s="4" t="inlineStr">
        <is>
          <t>CATALYST® grants management software simplifies grant applications, reviews, and funding decisions. Run efficient grant programs with Omnipress.</t>
        </is>
      </c>
      <c r="F102" s="4" t="n">
        <v>144</v>
      </c>
      <c r="G102" s="4" t="n">
        <v>929</v>
      </c>
      <c r="H102" s="4" t="inlineStr">
        <is>
          <t>Grants Management Software</t>
        </is>
      </c>
      <c r="I102" s="4" t="inlineStr">
        <is>
          <t>Application Management</t>
        </is>
      </c>
      <c r="J102" s="4" t="inlineStr">
        <is>
          <t>Scholarship Management</t>
        </is>
      </c>
      <c r="K102" s="4" t="inlineStr">
        <is>
          <t>services</t>
        </is>
      </c>
      <c r="L102" s="4" t="inlineStr">
        <is>
          <t>scholarship management</t>
        </is>
      </c>
      <c r="M102" s="4" t="inlineStr">
        <is>
          <t>scholarship management services</t>
        </is>
      </c>
      <c r="N102" s="4" t="inlineStr">
        <is>
          <t>commercial</t>
        </is>
      </c>
      <c r="O102" s="4" t="inlineStr">
        <is>
          <t>MOFU</t>
        </is>
      </c>
      <c r="P102" s="4" t="n">
        <v>260</v>
      </c>
      <c r="T102" s="4" t="inlineStr">
        <is>
          <t>Expansion</t>
        </is>
      </c>
      <c r="Y102" s="6" t="n"/>
    </row>
    <row r="103">
      <c r="A103" s="3" t="inlineStr">
        <is>
          <t>https://omnipress.com/application-management/grants-management/</t>
        </is>
      </c>
      <c r="B103" s="4" t="inlineStr">
        <is>
          <t>PRODUCT</t>
        </is>
      </c>
      <c r="C103" s="4" t="n">
        <v>1</v>
      </c>
      <c r="D103" s="4" t="inlineStr">
        <is>
          <t>CATALYST® Grants Management Software | Omnipress</t>
        </is>
      </c>
      <c r="E103" s="4" t="inlineStr">
        <is>
          <t>CATALYST® grants management software simplifies grant applications, reviews, and funding decisions. Run efficient grant programs with Omnipress.</t>
        </is>
      </c>
      <c r="F103" s="4" t="n">
        <v>144</v>
      </c>
      <c r="G103" s="4" t="n">
        <v>929</v>
      </c>
      <c r="H103" s="4" t="inlineStr">
        <is>
          <t>Grants Management Software</t>
        </is>
      </c>
      <c r="I103" s="4" t="inlineStr">
        <is>
          <t>Application Management</t>
        </is>
      </c>
      <c r="J103" s="4" t="inlineStr">
        <is>
          <t>Scholarship Management</t>
        </is>
      </c>
      <c r="K103" s="4" t="inlineStr">
        <is>
          <t>system</t>
        </is>
      </c>
      <c r="L103" s="4" t="inlineStr">
        <is>
          <t>scholarship management</t>
        </is>
      </c>
      <c r="M103" s="4" t="inlineStr">
        <is>
          <t>scholarship management system</t>
        </is>
      </c>
      <c r="N103" s="4" t="inlineStr">
        <is>
          <t>commercial</t>
        </is>
      </c>
      <c r="O103" s="4" t="inlineStr">
        <is>
          <t>MOFU</t>
        </is>
      </c>
      <c r="P103" s="4" t="n">
        <v>210</v>
      </c>
      <c r="T103" s="4" t="inlineStr">
        <is>
          <t>Expansion</t>
        </is>
      </c>
      <c r="Y103" s="6" t="n"/>
    </row>
    <row r="104">
      <c r="A104" s="3" t="inlineStr">
        <is>
          <t>https://omnipress.com/application-management/grants-management/</t>
        </is>
      </c>
      <c r="B104" s="4" t="inlineStr">
        <is>
          <t>PRODUCT</t>
        </is>
      </c>
      <c r="C104" s="4" t="n">
        <v>1</v>
      </c>
      <c r="D104" s="4" t="inlineStr">
        <is>
          <t>CATALYST® Grants Management Software | Omnipress</t>
        </is>
      </c>
      <c r="E104" s="4" t="inlineStr">
        <is>
          <t>CATALYST® grants management software simplifies grant applications, reviews, and funding decisions. Run efficient grant programs with Omnipress.</t>
        </is>
      </c>
      <c r="F104" s="4" t="n">
        <v>144</v>
      </c>
      <c r="G104" s="4" t="n">
        <v>929</v>
      </c>
      <c r="H104" s="4" t="inlineStr">
        <is>
          <t>Grants Management Software</t>
        </is>
      </c>
      <c r="I104" s="4" t="inlineStr">
        <is>
          <t>Digital Products</t>
        </is>
      </c>
      <c r="J104" s="4" t="inlineStr">
        <is>
          <t>Mobile Event App</t>
        </is>
      </c>
      <c r="K104" s="4" t="inlineStr">
        <is>
          <t>mobile</t>
        </is>
      </c>
      <c r="L104" s="4" t="inlineStr">
        <is>
          <t>conference application</t>
        </is>
      </c>
      <c r="M104" s="4" t="inlineStr">
        <is>
          <t>conference mobile application</t>
        </is>
      </c>
      <c r="N104" s="4" t="inlineStr">
        <is>
          <t>commercial</t>
        </is>
      </c>
      <c r="O104" s="4" t="inlineStr">
        <is>
          <t>MOFU</t>
        </is>
      </c>
      <c r="P104" s="4" t="n">
        <v>210</v>
      </c>
      <c r="T104" s="4" t="inlineStr">
        <is>
          <t>Expansion</t>
        </is>
      </c>
      <c r="Y104" s="6" t="n"/>
    </row>
    <row r="105">
      <c r="A105" s="3" t="inlineStr">
        <is>
          <t>https://omnipress.com/application-management/grants-management/</t>
        </is>
      </c>
      <c r="B105" s="4" t="inlineStr">
        <is>
          <t>PRODUCT</t>
        </is>
      </c>
      <c r="C105" s="4" t="n">
        <v>1</v>
      </c>
      <c r="D105" s="4" t="inlineStr">
        <is>
          <t>CATALYST® Grants Management Software | Omnipress</t>
        </is>
      </c>
      <c r="E105" s="4" t="inlineStr">
        <is>
          <t>CATALYST® grants management software simplifies grant applications, reviews, and funding decisions. Run efficient grant programs with Omnipress.</t>
        </is>
      </c>
      <c r="F105" s="4" t="n">
        <v>144</v>
      </c>
      <c r="G105" s="4" t="n">
        <v>929</v>
      </c>
      <c r="H105" s="4" t="inlineStr">
        <is>
          <t>Grants Management Software</t>
        </is>
      </c>
      <c r="I105" s="4" t="inlineStr">
        <is>
          <t>Conference Solutions</t>
        </is>
      </c>
      <c r="J105" s="4" t="inlineStr">
        <is>
          <t>Abstract Management</t>
        </is>
      </c>
      <c r="K105" s="4" t="inlineStr">
        <is>
          <t>system</t>
        </is>
      </c>
      <c r="L105" s="4" t="inlineStr">
        <is>
          <t>abstract management</t>
        </is>
      </c>
      <c r="M105" s="4" t="inlineStr">
        <is>
          <t>abstract management system</t>
        </is>
      </c>
      <c r="N105" s="4" t="inlineStr">
        <is>
          <t>commercial</t>
        </is>
      </c>
      <c r="O105" s="4" t="inlineStr">
        <is>
          <t>MOFU</t>
        </is>
      </c>
      <c r="P105" s="4" t="n">
        <v>170</v>
      </c>
      <c r="T105" s="4" t="inlineStr">
        <is>
          <t>Expansion</t>
        </is>
      </c>
      <c r="Y105" s="6" t="n"/>
    </row>
    <row r="106">
      <c r="A106" s="3" t="inlineStr">
        <is>
          <t>https://omnipress.com/application-management/grants-management/</t>
        </is>
      </c>
      <c r="B106" s="4" t="inlineStr">
        <is>
          <t>PRODUCT</t>
        </is>
      </c>
      <c r="C106" s="4" t="n">
        <v>1</v>
      </c>
      <c r="D106" s="4" t="inlineStr">
        <is>
          <t>CATALYST® Grants Management Software | Omnipress</t>
        </is>
      </c>
      <c r="E106" s="4" t="inlineStr">
        <is>
          <t>CATALYST® grants management software simplifies grant applications, reviews, and funding decisions. Run efficient grant programs with Omnipress.</t>
        </is>
      </c>
      <c r="F106" s="4" t="n">
        <v>144</v>
      </c>
      <c r="G106" s="4" t="n">
        <v>929</v>
      </c>
      <c r="H106" s="4" t="inlineStr">
        <is>
          <t>Grants Management Software</t>
        </is>
      </c>
      <c r="I106" s="4" t="inlineStr">
        <is>
          <t>Application Management</t>
        </is>
      </c>
      <c r="J106" s="4" t="inlineStr">
        <is>
          <t>General Product/Service</t>
        </is>
      </c>
      <c r="K106" s="4" t="inlineStr">
        <is>
          <t>software + online</t>
        </is>
      </c>
      <c r="L106" s="4" t="inlineStr">
        <is>
          <t>application</t>
        </is>
      </c>
      <c r="M106" s="4" t="inlineStr">
        <is>
          <t>online application software</t>
        </is>
      </c>
      <c r="N106" s="4" t="inlineStr">
        <is>
          <t>commercial</t>
        </is>
      </c>
      <c r="O106" s="4" t="inlineStr">
        <is>
          <t>MOFU</t>
        </is>
      </c>
      <c r="P106" s="4" t="n">
        <v>170</v>
      </c>
      <c r="T106" s="4" t="inlineStr">
        <is>
          <t>Expansion</t>
        </is>
      </c>
      <c r="Y106" s="6" t="n"/>
    </row>
    <row r="107">
      <c r="A107" s="3" t="inlineStr">
        <is>
          <t>https://omnipress.com/application-management/grants-management/</t>
        </is>
      </c>
      <c r="B107" s="4" t="inlineStr">
        <is>
          <t>PRODUCT</t>
        </is>
      </c>
      <c r="C107" s="4" t="n">
        <v>1</v>
      </c>
      <c r="D107" s="4" t="inlineStr">
        <is>
          <t>CATALYST® Grants Management Software | Omnipress</t>
        </is>
      </c>
      <c r="E107" s="4" t="inlineStr">
        <is>
          <t>CATALYST® grants management software simplifies grant applications, reviews, and funding decisions. Run efficient grant programs with Omnipress.</t>
        </is>
      </c>
      <c r="F107" s="4" t="n">
        <v>144</v>
      </c>
      <c r="G107" s="4" t="n">
        <v>929</v>
      </c>
      <c r="H107" s="4" t="inlineStr">
        <is>
          <t>Grants Management Software</t>
        </is>
      </c>
      <c r="I107" s="4" t="inlineStr">
        <is>
          <t>Application Management</t>
        </is>
      </c>
      <c r="J107" s="4" t="inlineStr">
        <is>
          <t>General Product/Service</t>
        </is>
      </c>
      <c r="L107" s="4" t="inlineStr">
        <is>
          <t>applications management</t>
        </is>
      </c>
      <c r="M107" s="4" t="inlineStr">
        <is>
          <t>applications management</t>
        </is>
      </c>
      <c r="N107" s="4" t="inlineStr">
        <is>
          <t>commercial</t>
        </is>
      </c>
      <c r="O107" s="4" t="inlineStr">
        <is>
          <t>MOFU</t>
        </is>
      </c>
      <c r="P107" s="4" t="n">
        <v>170</v>
      </c>
      <c r="T107" s="4" t="inlineStr">
        <is>
          <t>Expansion</t>
        </is>
      </c>
      <c r="Y107" s="6" t="n"/>
    </row>
    <row r="108">
      <c r="A108" s="3" t="inlineStr">
        <is>
          <t>https://omnipress.com/application-management/grants-management/</t>
        </is>
      </c>
      <c r="B108" s="4" t="inlineStr">
        <is>
          <t>PRODUCT</t>
        </is>
      </c>
      <c r="C108" s="4" t="n">
        <v>1</v>
      </c>
      <c r="D108" s="4" t="inlineStr">
        <is>
          <t>CATALYST® Grants Management Software | Omnipress</t>
        </is>
      </c>
      <c r="E108" s="4" t="inlineStr">
        <is>
          <t>CATALYST® grants management software simplifies grant applications, reviews, and funding decisions. Run efficient grant programs with Omnipress.</t>
        </is>
      </c>
      <c r="F108" s="4" t="n">
        <v>144</v>
      </c>
      <c r="G108" s="4" t="n">
        <v>929</v>
      </c>
      <c r="H108" s="4" t="inlineStr">
        <is>
          <t>Grants Management Software</t>
        </is>
      </c>
      <c r="I108" s="4" t="inlineStr">
        <is>
          <t>Application Management</t>
        </is>
      </c>
      <c r="J108" s="4" t="inlineStr">
        <is>
          <t>Awards Management</t>
        </is>
      </c>
      <c r="K108" s="4" t="inlineStr">
        <is>
          <t>software</t>
        </is>
      </c>
      <c r="L108" s="4" t="inlineStr">
        <is>
          <t>awards management</t>
        </is>
      </c>
      <c r="M108" s="4" t="inlineStr">
        <is>
          <t>award management software</t>
        </is>
      </c>
      <c r="N108" s="4" t="inlineStr">
        <is>
          <t>commercial</t>
        </is>
      </c>
      <c r="O108" s="4" t="inlineStr">
        <is>
          <t>MOFU</t>
        </is>
      </c>
      <c r="P108" s="4" t="n">
        <v>170</v>
      </c>
      <c r="T108" s="4" t="inlineStr">
        <is>
          <t>Expansion</t>
        </is>
      </c>
      <c r="Y108" s="6" t="n"/>
    </row>
    <row r="109">
      <c r="A109" s="3" t="inlineStr">
        <is>
          <t>https://omnipress.com/application-management/grants-management/</t>
        </is>
      </c>
      <c r="B109" s="4" t="inlineStr">
        <is>
          <t>PRODUCT</t>
        </is>
      </c>
      <c r="C109" s="4" t="n">
        <v>1</v>
      </c>
      <c r="D109" s="4" t="inlineStr">
        <is>
          <t>CATALYST® Grants Management Software | Omnipress</t>
        </is>
      </c>
      <c r="E109" s="4" t="inlineStr">
        <is>
          <t>CATALYST® grants management software simplifies grant applications, reviews, and funding decisions. Run efficient grant programs with Omnipress.</t>
        </is>
      </c>
      <c r="F109" s="4" t="n">
        <v>144</v>
      </c>
      <c r="G109" s="4" t="n">
        <v>929</v>
      </c>
      <c r="H109" s="4" t="inlineStr">
        <is>
          <t>Grants Management Software</t>
        </is>
      </c>
      <c r="I109" s="4" t="inlineStr">
        <is>
          <t>Conference Solutions</t>
        </is>
      </c>
      <c r="J109" s="4" t="inlineStr">
        <is>
          <t>Abstract Management</t>
        </is>
      </c>
      <c r="L109" s="4" t="inlineStr">
        <is>
          <t>abstract management</t>
        </is>
      </c>
      <c r="M109" s="4" t="inlineStr">
        <is>
          <t>what is abstract management</t>
        </is>
      </c>
      <c r="N109" s="4" t="inlineStr">
        <is>
          <t>commercial</t>
        </is>
      </c>
      <c r="O109" s="4" t="inlineStr">
        <is>
          <t>MOFU</t>
        </is>
      </c>
      <c r="P109" s="4" t="n">
        <v>140</v>
      </c>
      <c r="T109" s="4" t="inlineStr">
        <is>
          <t>Expansion</t>
        </is>
      </c>
      <c r="Y109" s="6" t="n"/>
    </row>
    <row r="110">
      <c r="A110" s="3" t="inlineStr">
        <is>
          <t>https://omnipress.com/application-management/grants-management/</t>
        </is>
      </c>
      <c r="B110" s="4" t="inlineStr">
        <is>
          <t>PRODUCT</t>
        </is>
      </c>
      <c r="C110" s="4" t="n">
        <v>1</v>
      </c>
      <c r="D110" s="4" t="inlineStr">
        <is>
          <t>CATALYST® Grants Management Software | Omnipress</t>
        </is>
      </c>
      <c r="E110" s="4" t="inlineStr">
        <is>
          <t>CATALYST® grants management software simplifies grant applications, reviews, and funding decisions. Run efficient grant programs with Omnipress.</t>
        </is>
      </c>
      <c r="F110" s="4" t="n">
        <v>144</v>
      </c>
      <c r="G110" s="4" t="n">
        <v>929</v>
      </c>
      <c r="H110" s="4" t="inlineStr">
        <is>
          <t>Grants Management Software</t>
        </is>
      </c>
      <c r="I110" s="4" t="inlineStr">
        <is>
          <t>Conference Solutions</t>
        </is>
      </c>
      <c r="J110" s="4" t="inlineStr">
        <is>
          <t>Abstract Management</t>
        </is>
      </c>
      <c r="K110" s="4" t="inlineStr">
        <is>
          <t>system</t>
        </is>
      </c>
      <c r="L110" s="4" t="inlineStr">
        <is>
          <t>abstract management</t>
        </is>
      </c>
      <c r="M110" s="4" t="inlineStr">
        <is>
          <t>abstract management systems</t>
        </is>
      </c>
      <c r="N110" s="4" t="inlineStr">
        <is>
          <t>commercial</t>
        </is>
      </c>
      <c r="O110" s="4" t="inlineStr">
        <is>
          <t>MOFU</t>
        </is>
      </c>
      <c r="P110" s="4" t="n">
        <v>140</v>
      </c>
      <c r="T110" s="4" t="inlineStr">
        <is>
          <t>Expansion</t>
        </is>
      </c>
      <c r="Y110" s="6" t="n"/>
    </row>
    <row r="111">
      <c r="A111" s="3" t="inlineStr">
        <is>
          <t>https://omnipress.com/application-management/grants-management/</t>
        </is>
      </c>
      <c r="B111" s="4" t="inlineStr">
        <is>
          <t>PRODUCT</t>
        </is>
      </c>
      <c r="C111" s="4" t="n">
        <v>1</v>
      </c>
      <c r="D111" s="4" t="inlineStr">
        <is>
          <t>CATALYST® Grants Management Software | Omnipress</t>
        </is>
      </c>
      <c r="E111" s="4" t="inlineStr">
        <is>
          <t>CATALYST® grants management software simplifies grant applications, reviews, and funding decisions. Run efficient grant programs with Omnipress.</t>
        </is>
      </c>
      <c r="F111" s="4" t="n">
        <v>144</v>
      </c>
      <c r="G111" s="4" t="n">
        <v>929</v>
      </c>
      <c r="H111" s="4" t="inlineStr">
        <is>
          <t>Grants Management Software</t>
        </is>
      </c>
      <c r="I111" s="4" t="inlineStr">
        <is>
          <t>Conference Solutions</t>
        </is>
      </c>
      <c r="J111" s="4" t="inlineStr">
        <is>
          <t>Abstract Management</t>
        </is>
      </c>
      <c r="K111" s="4" t="inlineStr">
        <is>
          <t>online</t>
        </is>
      </c>
      <c r="L111" s="4" t="inlineStr">
        <is>
          <t>abstract management</t>
        </is>
      </c>
      <c r="M111" s="4" t="inlineStr">
        <is>
          <t>online abstract management</t>
        </is>
      </c>
      <c r="N111" s="4" t="inlineStr">
        <is>
          <t>commercial</t>
        </is>
      </c>
      <c r="O111" s="4" t="inlineStr">
        <is>
          <t>MOFU</t>
        </is>
      </c>
      <c r="P111" s="4" t="n">
        <v>140</v>
      </c>
      <c r="T111" s="4" t="inlineStr">
        <is>
          <t>Expansion</t>
        </is>
      </c>
      <c r="Y111" s="6" t="n"/>
    </row>
    <row r="112">
      <c r="A112" s="3" t="inlineStr">
        <is>
          <t>https://omnipress.com/application-management/grants-management/</t>
        </is>
      </c>
      <c r="B112" s="4" t="inlineStr">
        <is>
          <t>PRODUCT</t>
        </is>
      </c>
      <c r="C112" s="4" t="n">
        <v>1</v>
      </c>
      <c r="D112" s="4" t="inlineStr">
        <is>
          <t>CATALYST® Grants Management Software | Omnipress</t>
        </is>
      </c>
      <c r="E112" s="4" t="inlineStr">
        <is>
          <t>CATALYST® grants management software simplifies grant applications, reviews, and funding decisions. Run efficient grant programs with Omnipress.</t>
        </is>
      </c>
      <c r="F112" s="4" t="n">
        <v>144</v>
      </c>
      <c r="G112" s="4" t="n">
        <v>929</v>
      </c>
      <c r="H112" s="4" t="inlineStr">
        <is>
          <t>Grants Management Software</t>
        </is>
      </c>
      <c r="I112" s="4" t="inlineStr">
        <is>
          <t>Application Management</t>
        </is>
      </c>
      <c r="J112" s="4" t="inlineStr">
        <is>
          <t>General Product/Service</t>
        </is>
      </c>
      <c r="K112" s="4" t="inlineStr">
        <is>
          <t>platform</t>
        </is>
      </c>
      <c r="L112" s="4" t="inlineStr">
        <is>
          <t>application management</t>
        </is>
      </c>
      <c r="M112" s="4" t="inlineStr">
        <is>
          <t>application management platform</t>
        </is>
      </c>
      <c r="N112" s="4" t="inlineStr">
        <is>
          <t>commercial</t>
        </is>
      </c>
      <c r="O112" s="4" t="inlineStr">
        <is>
          <t>MOFU</t>
        </is>
      </c>
      <c r="P112" s="4" t="n">
        <v>110</v>
      </c>
      <c r="T112" s="4" t="inlineStr">
        <is>
          <t>Expansion</t>
        </is>
      </c>
      <c r="Y112" s="6" t="n"/>
    </row>
    <row r="113">
      <c r="A113" s="3" t="inlineStr">
        <is>
          <t>https://omnipress.com/application-management/grants-management/</t>
        </is>
      </c>
      <c r="B113" s="4" t="inlineStr">
        <is>
          <t>PRODUCT</t>
        </is>
      </c>
      <c r="C113" s="4" t="n">
        <v>1</v>
      </c>
      <c r="D113" s="4" t="inlineStr">
        <is>
          <t>CATALYST® Grants Management Software | Omnipress</t>
        </is>
      </c>
      <c r="E113" s="4" t="inlineStr">
        <is>
          <t>CATALYST® grants management software simplifies grant applications, reviews, and funding decisions. Run efficient grant programs with Omnipress.</t>
        </is>
      </c>
      <c r="F113" s="4" t="n">
        <v>144</v>
      </c>
      <c r="G113" s="4" t="n">
        <v>929</v>
      </c>
      <c r="H113" s="4" t="inlineStr">
        <is>
          <t>Grants Management Software</t>
        </is>
      </c>
      <c r="I113" s="4" t="inlineStr">
        <is>
          <t>Application Management</t>
        </is>
      </c>
      <c r="J113" s="4" t="inlineStr">
        <is>
          <t>General Product/Service</t>
        </is>
      </c>
      <c r="K113" s="4" t="inlineStr">
        <is>
          <t>system</t>
        </is>
      </c>
      <c r="L113" s="4" t="inlineStr">
        <is>
          <t>application management</t>
        </is>
      </c>
      <c r="M113" s="4" t="inlineStr">
        <is>
          <t>application management systems</t>
        </is>
      </c>
      <c r="N113" s="4" t="inlineStr">
        <is>
          <t>commercial</t>
        </is>
      </c>
      <c r="O113" s="4" t="inlineStr">
        <is>
          <t>MOFU</t>
        </is>
      </c>
      <c r="P113" s="4" t="n">
        <v>110</v>
      </c>
      <c r="T113" s="4" t="inlineStr">
        <is>
          <t>Expansion</t>
        </is>
      </c>
      <c r="Y113" s="6" t="n"/>
    </row>
    <row r="114">
      <c r="A114" s="3" t="inlineStr">
        <is>
          <t>https://omnipress.com/application-management/grants-management/</t>
        </is>
      </c>
      <c r="B114" s="4" t="inlineStr">
        <is>
          <t>PRODUCT</t>
        </is>
      </c>
      <c r="C114" s="4" t="n">
        <v>1</v>
      </c>
      <c r="D114" s="4" t="inlineStr">
        <is>
          <t>CATALYST® Grants Management Software | Omnipress</t>
        </is>
      </c>
      <c r="E114" s="4" t="inlineStr">
        <is>
          <t>CATALYST® grants management software simplifies grant applications, reviews, and funding decisions. Run efficient grant programs with Omnipress.</t>
        </is>
      </c>
      <c r="F114" s="4" t="n">
        <v>144</v>
      </c>
      <c r="G114" s="4" t="n">
        <v>929</v>
      </c>
      <c r="H114" s="4" t="inlineStr">
        <is>
          <t>Grants Management Software</t>
        </is>
      </c>
      <c r="I114" s="4" t="inlineStr">
        <is>
          <t>Conference Solutions</t>
        </is>
      </c>
      <c r="J114" s="4" t="inlineStr">
        <is>
          <t>Abstract Management</t>
        </is>
      </c>
      <c r="K114" s="4" t="inlineStr">
        <is>
          <t>software</t>
        </is>
      </c>
      <c r="L114" s="4" t="inlineStr">
        <is>
          <t>abstract management</t>
        </is>
      </c>
      <c r="M114" s="4" t="inlineStr">
        <is>
          <t>submission management software</t>
        </is>
      </c>
      <c r="N114" s="4" t="inlineStr">
        <is>
          <t>commercial</t>
        </is>
      </c>
      <c r="O114" s="4" t="inlineStr">
        <is>
          <t>MOFU</t>
        </is>
      </c>
      <c r="P114" s="4" t="n">
        <v>110</v>
      </c>
      <c r="T114" s="4" t="inlineStr">
        <is>
          <t>Expansion</t>
        </is>
      </c>
      <c r="Y114" s="6" t="n"/>
    </row>
    <row r="115">
      <c r="A115" s="3" t="inlineStr">
        <is>
          <t>https://omnipress.com/application-management/grants-management/</t>
        </is>
      </c>
      <c r="B115" s="4" t="inlineStr">
        <is>
          <t>PRODUCT</t>
        </is>
      </c>
      <c r="C115" s="4" t="n">
        <v>1</v>
      </c>
      <c r="D115" s="4" t="inlineStr">
        <is>
          <t>CATALYST® Grants Management Software | Omnipress</t>
        </is>
      </c>
      <c r="E115" s="4" t="inlineStr">
        <is>
          <t>CATALYST® grants management software simplifies grant applications, reviews, and funding decisions. Run efficient grant programs with Omnipress.</t>
        </is>
      </c>
      <c r="F115" s="4" t="n">
        <v>144</v>
      </c>
      <c r="G115" s="4" t="n">
        <v>929</v>
      </c>
      <c r="H115" s="4" t="inlineStr">
        <is>
          <t>Grants Management Software</t>
        </is>
      </c>
      <c r="I115" s="4" t="inlineStr">
        <is>
          <t>Application Management</t>
        </is>
      </c>
      <c r="J115" s="4" t="inlineStr">
        <is>
          <t>General Product/Service</t>
        </is>
      </c>
      <c r="L115" s="4" t="inlineStr">
        <is>
          <t>management application</t>
        </is>
      </c>
      <c r="M115" s="4" t="inlineStr">
        <is>
          <t>management application</t>
        </is>
      </c>
      <c r="N115" s="4" t="inlineStr">
        <is>
          <t>commercial</t>
        </is>
      </c>
      <c r="O115" s="4" t="inlineStr">
        <is>
          <t>MOFU</t>
        </is>
      </c>
      <c r="P115" s="4" t="n">
        <v>110</v>
      </c>
      <c r="T115" s="4" t="inlineStr">
        <is>
          <t>Expansion</t>
        </is>
      </c>
      <c r="Y115" s="6" t="n"/>
    </row>
    <row r="116">
      <c r="A116" s="3" t="inlineStr">
        <is>
          <t>https://omnipress.com/application-management/grants-management/</t>
        </is>
      </c>
      <c r="B116" s="4" t="inlineStr">
        <is>
          <t>PRODUCT</t>
        </is>
      </c>
      <c r="C116" s="4" t="n">
        <v>1</v>
      </c>
      <c r="D116" s="4" t="inlineStr">
        <is>
          <t>CATALYST® Grants Management Software | Omnipress</t>
        </is>
      </c>
      <c r="E116" s="4" t="inlineStr">
        <is>
          <t>CATALYST® grants management software simplifies grant applications, reviews, and funding decisions. Run efficient grant programs with Omnipress.</t>
        </is>
      </c>
      <c r="F116" s="4" t="n">
        <v>144</v>
      </c>
      <c r="G116" s="4" t="n">
        <v>929</v>
      </c>
      <c r="H116" s="4" t="inlineStr">
        <is>
          <t>Grants Management Software</t>
        </is>
      </c>
      <c r="I116" s="4" t="inlineStr">
        <is>
          <t>Application Management</t>
        </is>
      </c>
      <c r="J116" s="4" t="inlineStr">
        <is>
          <t>Grants Management</t>
        </is>
      </c>
      <c r="L116" s="4" t="inlineStr">
        <is>
          <t>grants management</t>
        </is>
      </c>
      <c r="M116" s="4" t="inlineStr">
        <is>
          <t>grants management dashboard</t>
        </is>
      </c>
      <c r="N116" s="4" t="inlineStr">
        <is>
          <t>commercial</t>
        </is>
      </c>
      <c r="O116" s="4" t="inlineStr">
        <is>
          <t>MOFU</t>
        </is>
      </c>
      <c r="P116" s="4" t="n">
        <v>90</v>
      </c>
      <c r="T116" s="4" t="inlineStr">
        <is>
          <t>Expansion</t>
        </is>
      </c>
      <c r="Y116" s="6" t="n"/>
    </row>
    <row r="117">
      <c r="A117" s="3" t="inlineStr">
        <is>
          <t>https://omnipress.com/application-management/grants-management/</t>
        </is>
      </c>
      <c r="B117" s="4" t="inlineStr">
        <is>
          <t>PRODUCT</t>
        </is>
      </c>
      <c r="C117" s="4" t="n">
        <v>1</v>
      </c>
      <c r="D117" s="4" t="inlineStr">
        <is>
          <t>CATALYST® Grants Management Software | Omnipress</t>
        </is>
      </c>
      <c r="E117" s="4" t="inlineStr">
        <is>
          <t>CATALYST® grants management software simplifies grant applications, reviews, and funding decisions. Run efficient grant programs with Omnipress.</t>
        </is>
      </c>
      <c r="F117" s="4" t="n">
        <v>144</v>
      </c>
      <c r="G117" s="4" t="n">
        <v>929</v>
      </c>
      <c r="H117" s="4" t="inlineStr">
        <is>
          <t>Grants Management Software</t>
        </is>
      </c>
      <c r="I117" s="4" t="inlineStr">
        <is>
          <t>Application Management</t>
        </is>
      </c>
      <c r="J117" s="4" t="inlineStr">
        <is>
          <t>General Product/Service</t>
        </is>
      </c>
      <c r="K117" s="4" t="inlineStr">
        <is>
          <t>tool</t>
        </is>
      </c>
      <c r="L117" s="4" t="inlineStr">
        <is>
          <t>application management tools</t>
        </is>
      </c>
      <c r="M117" s="4" t="inlineStr">
        <is>
          <t>application management tools</t>
        </is>
      </c>
      <c r="N117" s="4" t="inlineStr">
        <is>
          <t>commercial</t>
        </is>
      </c>
      <c r="O117" s="4" t="inlineStr">
        <is>
          <t>MOFU</t>
        </is>
      </c>
      <c r="P117" s="4" t="n">
        <v>90</v>
      </c>
      <c r="T117" s="4" t="inlineStr">
        <is>
          <t>Expansion</t>
        </is>
      </c>
      <c r="Y117" s="6" t="n"/>
    </row>
    <row r="118">
      <c r="A118" s="3" t="inlineStr">
        <is>
          <t>https://omnipress.com/application-management/grants-management/</t>
        </is>
      </c>
      <c r="B118" s="4" t="inlineStr">
        <is>
          <t>PRODUCT</t>
        </is>
      </c>
      <c r="C118" s="4" t="n">
        <v>1</v>
      </c>
      <c r="D118" s="4" t="inlineStr">
        <is>
          <t>CATALYST® Grants Management Software | Omnipress</t>
        </is>
      </c>
      <c r="E118" s="4" t="inlineStr">
        <is>
          <t>CATALYST® grants management software simplifies grant applications, reviews, and funding decisions. Run efficient grant programs with Omnipress.</t>
        </is>
      </c>
      <c r="F118" s="4" t="n">
        <v>144</v>
      </c>
      <c r="G118" s="4" t="n">
        <v>929</v>
      </c>
      <c r="H118" s="4" t="inlineStr">
        <is>
          <t>Grants Management Software</t>
        </is>
      </c>
      <c r="I118" s="4" t="inlineStr">
        <is>
          <t>Application Management</t>
        </is>
      </c>
      <c r="J118" s="4" t="inlineStr">
        <is>
          <t>Awards Management</t>
        </is>
      </c>
      <c r="K118" s="4" t="inlineStr">
        <is>
          <t>system</t>
        </is>
      </c>
      <c r="L118" s="4" t="inlineStr">
        <is>
          <t>awards management</t>
        </is>
      </c>
      <c r="M118" s="4" t="inlineStr">
        <is>
          <t>awards management system</t>
        </is>
      </c>
      <c r="N118" s="4" t="inlineStr">
        <is>
          <t>commercial</t>
        </is>
      </c>
      <c r="O118" s="4" t="inlineStr">
        <is>
          <t>MOFU</t>
        </is>
      </c>
      <c r="P118" s="4" t="n">
        <v>90</v>
      </c>
      <c r="T118" s="4" t="inlineStr">
        <is>
          <t>Expansion</t>
        </is>
      </c>
      <c r="Y118" s="6" t="n"/>
    </row>
    <row r="119">
      <c r="A119" s="3" t="inlineStr">
        <is>
          <t>https://omnipress.com/application-management/grants-management/</t>
        </is>
      </c>
      <c r="B119" s="4" t="inlineStr">
        <is>
          <t>PRODUCT</t>
        </is>
      </c>
      <c r="C119" s="4" t="n">
        <v>1</v>
      </c>
      <c r="D119" s="4" t="inlineStr">
        <is>
          <t>CATALYST® Grants Management Software | Omnipress</t>
        </is>
      </c>
      <c r="E119" s="4" t="inlineStr">
        <is>
          <t>CATALYST® grants management software simplifies grant applications, reviews, and funding decisions. Run efficient grant programs with Omnipress.</t>
        </is>
      </c>
      <c r="F119" s="4" t="n">
        <v>144</v>
      </c>
      <c r="G119" s="4" t="n">
        <v>929</v>
      </c>
      <c r="H119" s="4" t="inlineStr">
        <is>
          <t>Grants Management Software</t>
        </is>
      </c>
      <c r="I119" s="4" t="inlineStr">
        <is>
          <t>Application Management</t>
        </is>
      </c>
      <c r="J119" s="4" t="inlineStr">
        <is>
          <t>Scholarship Management</t>
        </is>
      </c>
      <c r="K119" s="4" t="inlineStr">
        <is>
          <t>services</t>
        </is>
      </c>
      <c r="L119" s="4" t="inlineStr">
        <is>
          <t>scholarship management</t>
        </is>
      </c>
      <c r="M119" s="4" t="inlineStr">
        <is>
          <t>scholarship management service</t>
        </is>
      </c>
      <c r="N119" s="4" t="inlineStr">
        <is>
          <t>commercial</t>
        </is>
      </c>
      <c r="O119" s="4" t="inlineStr">
        <is>
          <t>MOFU</t>
        </is>
      </c>
      <c r="P119" s="4" t="n">
        <v>90</v>
      </c>
      <c r="T119" s="4" t="inlineStr">
        <is>
          <t>Expansion</t>
        </is>
      </c>
      <c r="Y119" s="6" t="n"/>
    </row>
    <row r="120">
      <c r="A120" s="3" t="inlineStr">
        <is>
          <t>https://omnipress.com/application-management/grants-management/</t>
        </is>
      </c>
      <c r="B120" s="4" t="inlineStr">
        <is>
          <t>PRODUCT</t>
        </is>
      </c>
      <c r="C120" s="4" t="n">
        <v>1</v>
      </c>
      <c r="D120" s="4" t="inlineStr">
        <is>
          <t>CATALYST® Grants Management Software | Omnipress</t>
        </is>
      </c>
      <c r="E120" s="4" t="inlineStr">
        <is>
          <t>CATALYST® grants management software simplifies grant applications, reviews, and funding decisions. Run efficient grant programs with Omnipress.</t>
        </is>
      </c>
      <c r="F120" s="4" t="n">
        <v>144</v>
      </c>
      <c r="G120" s="4" t="n">
        <v>929</v>
      </c>
      <c r="H120" s="4" t="inlineStr">
        <is>
          <t>Grants Management Software</t>
        </is>
      </c>
      <c r="I120" s="4" t="inlineStr">
        <is>
          <t>Application Management</t>
        </is>
      </c>
      <c r="J120" s="4" t="inlineStr">
        <is>
          <t>Scholarship Management</t>
        </is>
      </c>
      <c r="K120" s="4" t="inlineStr">
        <is>
          <t>platform</t>
        </is>
      </c>
      <c r="L120" s="4" t="inlineStr">
        <is>
          <t>scholarship management</t>
        </is>
      </c>
      <c r="M120" s="4" t="inlineStr">
        <is>
          <t>scholarship management platform</t>
        </is>
      </c>
      <c r="N120" s="4" t="inlineStr">
        <is>
          <t>commercial</t>
        </is>
      </c>
      <c r="O120" s="4" t="inlineStr">
        <is>
          <t>MOFU</t>
        </is>
      </c>
      <c r="P120" s="4" t="n">
        <v>90</v>
      </c>
      <c r="T120" s="4" t="inlineStr">
        <is>
          <t>Expansion</t>
        </is>
      </c>
      <c r="Y120" s="6" t="n"/>
    </row>
    <row r="121">
      <c r="A121" s="3" t="inlineStr">
        <is>
          <t>https://omnipress.com/application-management/grants-management/</t>
        </is>
      </c>
      <c r="B121" s="4" t="inlineStr">
        <is>
          <t>PRODUCT</t>
        </is>
      </c>
      <c r="C121" s="4" t="n">
        <v>1</v>
      </c>
      <c r="D121" s="4" t="inlineStr">
        <is>
          <t>CATALYST® Grants Management Software | Omnipress</t>
        </is>
      </c>
      <c r="E121" s="4" t="inlineStr">
        <is>
          <t>CATALYST® grants management software simplifies grant applications, reviews, and funding decisions. Run efficient grant programs with Omnipress.</t>
        </is>
      </c>
      <c r="F121" s="4" t="n">
        <v>144</v>
      </c>
      <c r="G121" s="4" t="n">
        <v>929</v>
      </c>
      <c r="H121" s="4" t="inlineStr">
        <is>
          <t>Grants Management Software</t>
        </is>
      </c>
      <c r="I121" s="4" t="inlineStr">
        <is>
          <t>Application Management</t>
        </is>
      </c>
      <c r="J121" s="4" t="inlineStr">
        <is>
          <t>General Product/Service</t>
        </is>
      </c>
      <c r="K121" s="4" t="inlineStr">
        <is>
          <t>software</t>
        </is>
      </c>
      <c r="L121" s="4" t="inlineStr">
        <is>
          <t>applications management</t>
        </is>
      </c>
      <c r="M121" s="4" t="inlineStr">
        <is>
          <t>applications management software</t>
        </is>
      </c>
      <c r="N121" s="4" t="inlineStr">
        <is>
          <t>commercial</t>
        </is>
      </c>
      <c r="O121" s="4" t="inlineStr">
        <is>
          <t>MOFU</t>
        </is>
      </c>
      <c r="P121" s="4" t="n">
        <v>70</v>
      </c>
      <c r="T121" s="4" t="inlineStr">
        <is>
          <t>Expansion</t>
        </is>
      </c>
      <c r="Y121" s="6" t="n"/>
    </row>
    <row r="122">
      <c r="A122" s="3" t="inlineStr">
        <is>
          <t>https://omnipress.com/application-management/grants-management/</t>
        </is>
      </c>
      <c r="B122" s="4" t="inlineStr">
        <is>
          <t>PRODUCT</t>
        </is>
      </c>
      <c r="C122" s="4" t="n">
        <v>1</v>
      </c>
      <c r="D122" s="4" t="inlineStr">
        <is>
          <t>CATALYST® Grants Management Software | Omnipress</t>
        </is>
      </c>
      <c r="E122" s="4" t="inlineStr">
        <is>
          <t>CATALYST® grants management software simplifies grant applications, reviews, and funding decisions. Run efficient grant programs with Omnipress.</t>
        </is>
      </c>
      <c r="F122" s="4" t="n">
        <v>144</v>
      </c>
      <c r="G122" s="4" t="n">
        <v>929</v>
      </c>
      <c r="H122" s="4" t="inlineStr">
        <is>
          <t>Grants Management Software</t>
        </is>
      </c>
      <c r="I122" s="4" t="inlineStr">
        <is>
          <t>Application Management</t>
        </is>
      </c>
      <c r="J122" s="4" t="inlineStr">
        <is>
          <t>Awards Management</t>
        </is>
      </c>
      <c r="L122" s="4" t="inlineStr">
        <is>
          <t>awards management</t>
        </is>
      </c>
      <c r="M122" s="4" t="inlineStr">
        <is>
          <t>awards management</t>
        </is>
      </c>
      <c r="N122" s="4" t="inlineStr">
        <is>
          <t>commercial</t>
        </is>
      </c>
      <c r="O122" s="4" t="inlineStr">
        <is>
          <t>MOFU</t>
        </is>
      </c>
      <c r="P122" s="4" t="n">
        <v>70</v>
      </c>
      <c r="T122" s="4" t="inlineStr">
        <is>
          <t>Expansion</t>
        </is>
      </c>
      <c r="Y122" s="6" t="n"/>
    </row>
    <row r="123">
      <c r="A123" s="3" t="inlineStr">
        <is>
          <t>https://omnipress.com/application-management/grants-management/</t>
        </is>
      </c>
      <c r="B123" s="4" t="inlineStr">
        <is>
          <t>PRODUCT</t>
        </is>
      </c>
      <c r="C123" s="4" t="n">
        <v>1</v>
      </c>
      <c r="D123" s="4" t="inlineStr">
        <is>
          <t>CATALYST® Grants Management Software | Omnipress</t>
        </is>
      </c>
      <c r="E123" s="4" t="inlineStr">
        <is>
          <t>CATALYST® grants management software simplifies grant applications, reviews, and funding decisions. Run efficient grant programs with Omnipress.</t>
        </is>
      </c>
      <c r="F123" s="4" t="n">
        <v>144</v>
      </c>
      <c r="G123" s="4" t="n">
        <v>929</v>
      </c>
      <c r="H123" s="4" t="inlineStr">
        <is>
          <t>Grants Management Software</t>
        </is>
      </c>
      <c r="I123" s="4" t="inlineStr">
        <is>
          <t>Application Management</t>
        </is>
      </c>
      <c r="J123" s="4" t="inlineStr">
        <is>
          <t>Scholarship Management</t>
        </is>
      </c>
      <c r="K123" s="4" t="inlineStr">
        <is>
          <t>software</t>
        </is>
      </c>
      <c r="L123" s="4" t="inlineStr">
        <is>
          <t>scholarship management</t>
        </is>
      </c>
      <c r="M123" s="4" t="inlineStr">
        <is>
          <t>best scholarship management software 2025</t>
        </is>
      </c>
      <c r="N123" s="4" t="inlineStr">
        <is>
          <t>commercial</t>
        </is>
      </c>
      <c r="O123" s="4" t="inlineStr">
        <is>
          <t>MOFU</t>
        </is>
      </c>
      <c r="P123" s="4" t="n">
        <v>70</v>
      </c>
      <c r="T123" s="4" t="inlineStr">
        <is>
          <t>Expansion</t>
        </is>
      </c>
      <c r="Y123" s="6" t="n"/>
    </row>
    <row r="124">
      <c r="A124" s="3" t="inlineStr">
        <is>
          <t>https://omnipress.com/application-management/grants-management/</t>
        </is>
      </c>
      <c r="B124" s="4" t="inlineStr">
        <is>
          <t>PRODUCT</t>
        </is>
      </c>
      <c r="C124" s="4" t="n">
        <v>1</v>
      </c>
      <c r="D124" s="4" t="inlineStr">
        <is>
          <t>CATALYST® Grants Management Software | Omnipress</t>
        </is>
      </c>
      <c r="E124" s="4" t="inlineStr">
        <is>
          <t>CATALYST® grants management software simplifies grant applications, reviews, and funding decisions. Run efficient grant programs with Omnipress.</t>
        </is>
      </c>
      <c r="F124" s="4" t="n">
        <v>144</v>
      </c>
      <c r="G124" s="4" t="n">
        <v>929</v>
      </c>
      <c r="H124" s="4" t="inlineStr">
        <is>
          <t>Grants Management Software</t>
        </is>
      </c>
      <c r="I124" s="4" t="inlineStr">
        <is>
          <t>Digital Products</t>
        </is>
      </c>
      <c r="J124" s="4" t="inlineStr">
        <is>
          <t>Mobile Event App</t>
        </is>
      </c>
      <c r="K124" s="4" t="inlineStr">
        <is>
          <t>mobile</t>
        </is>
      </c>
      <c r="L124" s="4" t="inlineStr">
        <is>
          <t>mobile event app</t>
        </is>
      </c>
      <c r="M124" s="4" t="inlineStr">
        <is>
          <t>mobile event application</t>
        </is>
      </c>
      <c r="N124" s="4" t="inlineStr">
        <is>
          <t>commercial</t>
        </is>
      </c>
      <c r="O124" s="4" t="inlineStr">
        <is>
          <t>MOFU</t>
        </is>
      </c>
      <c r="P124" s="4" t="n">
        <v>70</v>
      </c>
      <c r="T124" s="4" t="inlineStr">
        <is>
          <t>Expansion</t>
        </is>
      </c>
      <c r="Y124" s="6" t="n"/>
    </row>
    <row r="125">
      <c r="A125" s="3" t="inlineStr">
        <is>
          <t>https://omnipress.com/application-management/grants-management/</t>
        </is>
      </c>
      <c r="B125" s="4" t="inlineStr">
        <is>
          <t>PRODUCT</t>
        </is>
      </c>
      <c r="C125" s="4" t="n">
        <v>1</v>
      </c>
      <c r="D125" s="4" t="inlineStr">
        <is>
          <t>CATALYST® Grants Management Software | Omnipress</t>
        </is>
      </c>
      <c r="E125" s="4" t="inlineStr">
        <is>
          <t>CATALYST® grants management software simplifies grant applications, reviews, and funding decisions. Run efficient grant programs with Omnipress.</t>
        </is>
      </c>
      <c r="F125" s="4" t="n">
        <v>144</v>
      </c>
      <c r="G125" s="4" t="n">
        <v>929</v>
      </c>
      <c r="H125" s="4" t="inlineStr">
        <is>
          <t>Grants Management Software</t>
        </is>
      </c>
      <c r="I125" s="4" t="inlineStr">
        <is>
          <t>Application Management</t>
        </is>
      </c>
      <c r="J125" s="4" t="inlineStr">
        <is>
          <t>Grants Management</t>
        </is>
      </c>
      <c r="L125" s="4" t="inlineStr">
        <is>
          <t>grants management</t>
        </is>
      </c>
      <c r="M125" s="4" t="inlineStr">
        <is>
          <t>grant application management</t>
        </is>
      </c>
      <c r="N125" s="4" t="inlineStr">
        <is>
          <t>commercial</t>
        </is>
      </c>
      <c r="O125" s="4" t="inlineStr">
        <is>
          <t>MOFU</t>
        </is>
      </c>
      <c r="P125" s="4" t="n">
        <v>50</v>
      </c>
      <c r="T125" s="4" t="inlineStr">
        <is>
          <t>Expansion</t>
        </is>
      </c>
      <c r="Y125" s="6" t="n"/>
    </row>
    <row r="126">
      <c r="A126" s="3" t="inlineStr">
        <is>
          <t>https://omnipress.com/application-management/grants-management/</t>
        </is>
      </c>
      <c r="B126" s="4" t="inlineStr">
        <is>
          <t>PRODUCT</t>
        </is>
      </c>
      <c r="C126" s="4" t="n">
        <v>1</v>
      </c>
      <c r="D126" s="4" t="inlineStr">
        <is>
          <t>CATALYST® Grants Management Software | Omnipress</t>
        </is>
      </c>
      <c r="E126" s="4" t="inlineStr">
        <is>
          <t>CATALYST® grants management software simplifies grant applications, reviews, and funding decisions. Run efficient grant programs with Omnipress.</t>
        </is>
      </c>
      <c r="F126" s="4" t="n">
        <v>144</v>
      </c>
      <c r="G126" s="4" t="n">
        <v>929</v>
      </c>
      <c r="H126" s="4" t="inlineStr">
        <is>
          <t>Grants Management Software</t>
        </is>
      </c>
      <c r="I126" s="4" t="inlineStr">
        <is>
          <t>Application Management</t>
        </is>
      </c>
      <c r="J126" s="4" t="inlineStr">
        <is>
          <t>General Product/Service</t>
        </is>
      </c>
      <c r="K126" s="4" t="inlineStr">
        <is>
          <t>software</t>
        </is>
      </c>
      <c r="L126" s="4" t="inlineStr">
        <is>
          <t>application submission</t>
        </is>
      </c>
      <c r="M126" s="4" t="inlineStr">
        <is>
          <t>application submission software</t>
        </is>
      </c>
      <c r="N126" s="4" t="inlineStr">
        <is>
          <t>commercial</t>
        </is>
      </c>
      <c r="O126" s="4" t="inlineStr">
        <is>
          <t>MOFU</t>
        </is>
      </c>
      <c r="P126" s="4" t="n">
        <v>50</v>
      </c>
      <c r="T126" s="4" t="inlineStr">
        <is>
          <t>Expansion</t>
        </is>
      </c>
      <c r="Y126" s="6" t="n"/>
    </row>
    <row r="127">
      <c r="A127" s="3" t="inlineStr">
        <is>
          <t>https://omnipress.com/application-management/grants-management/</t>
        </is>
      </c>
      <c r="B127" s="4" t="inlineStr">
        <is>
          <t>PRODUCT</t>
        </is>
      </c>
      <c r="C127" s="4" t="n">
        <v>1</v>
      </c>
      <c r="D127" s="4" t="inlineStr">
        <is>
          <t>CATALYST® Grants Management Software | Omnipress</t>
        </is>
      </c>
      <c r="E127" s="4" t="inlineStr">
        <is>
          <t>CATALYST® grants management software simplifies grant applications, reviews, and funding decisions. Run efficient grant programs with Omnipress.</t>
        </is>
      </c>
      <c r="F127" s="4" t="n">
        <v>144</v>
      </c>
      <c r="G127" s="4" t="n">
        <v>929</v>
      </c>
      <c r="H127" s="4" t="inlineStr">
        <is>
          <t>Grants Management Software</t>
        </is>
      </c>
      <c r="I127" s="4" t="inlineStr">
        <is>
          <t>Application Management</t>
        </is>
      </c>
      <c r="J127" s="4" t="inlineStr">
        <is>
          <t>General Product/Service</t>
        </is>
      </c>
      <c r="K127" s="4" t="inlineStr">
        <is>
          <t>system + online</t>
        </is>
      </c>
      <c r="L127" s="4" t="inlineStr">
        <is>
          <t>application management</t>
        </is>
      </c>
      <c r="M127" s="4" t="inlineStr">
        <is>
          <t>online application management system</t>
        </is>
      </c>
      <c r="N127" s="4" t="inlineStr">
        <is>
          <t>commercial</t>
        </is>
      </c>
      <c r="O127" s="4" t="inlineStr">
        <is>
          <t>MOFU</t>
        </is>
      </c>
      <c r="P127" s="4" t="n">
        <v>50</v>
      </c>
      <c r="T127" s="4" t="inlineStr">
        <is>
          <t>Expansion</t>
        </is>
      </c>
      <c r="Y127" s="6" t="n"/>
    </row>
    <row r="128">
      <c r="A128" s="3" t="inlineStr">
        <is>
          <t>https://omnipress.com/application-management/grants-management/</t>
        </is>
      </c>
      <c r="B128" s="4" t="inlineStr">
        <is>
          <t>PRODUCT</t>
        </is>
      </c>
      <c r="C128" s="4" t="n">
        <v>1</v>
      </c>
      <c r="D128" s="4" t="inlineStr">
        <is>
          <t>CATALYST® Grants Management Software | Omnipress</t>
        </is>
      </c>
      <c r="E128" s="4" t="inlineStr">
        <is>
          <t>CATALYST® grants management software simplifies grant applications, reviews, and funding decisions. Run efficient grant programs with Omnipress.</t>
        </is>
      </c>
      <c r="F128" s="4" t="n">
        <v>144</v>
      </c>
      <c r="G128" s="4" t="n">
        <v>929</v>
      </c>
      <c r="H128" s="4" t="inlineStr">
        <is>
          <t>Grants Management Software</t>
        </is>
      </c>
      <c r="I128" s="4" t="inlineStr">
        <is>
          <t>Conference Solutions</t>
        </is>
      </c>
      <c r="J128" s="4" t="inlineStr">
        <is>
          <t>Abstract Management</t>
        </is>
      </c>
      <c r="K128" s="4" t="inlineStr">
        <is>
          <t>software</t>
        </is>
      </c>
      <c r="L128" s="4" t="inlineStr">
        <is>
          <t>abstract management</t>
        </is>
      </c>
      <c r="M128" s="4" t="inlineStr">
        <is>
          <t>best abstract management software</t>
        </is>
      </c>
      <c r="N128" s="4" t="inlineStr">
        <is>
          <t>commercial</t>
        </is>
      </c>
      <c r="O128" s="4" t="inlineStr">
        <is>
          <t>MOFU</t>
        </is>
      </c>
      <c r="P128" s="4" t="n">
        <v>50</v>
      </c>
      <c r="T128" s="4" t="inlineStr">
        <is>
          <t>Expansion</t>
        </is>
      </c>
      <c r="Y128" s="6" t="n"/>
    </row>
    <row r="129">
      <c r="A129" s="3" t="inlineStr">
        <is>
          <t>https://omnipress.com/application-management/grants-management/</t>
        </is>
      </c>
      <c r="B129" s="4" t="inlineStr">
        <is>
          <t>PRODUCT</t>
        </is>
      </c>
      <c r="C129" s="4" t="n">
        <v>1</v>
      </c>
      <c r="D129" s="4" t="inlineStr">
        <is>
          <t>CATALYST® Grants Management Software | Omnipress</t>
        </is>
      </c>
      <c r="E129" s="4" t="inlineStr">
        <is>
          <t>CATALYST® grants management software simplifies grant applications, reviews, and funding decisions. Run efficient grant programs with Omnipress.</t>
        </is>
      </c>
      <c r="F129" s="4" t="n">
        <v>144</v>
      </c>
      <c r="G129" s="4" t="n">
        <v>929</v>
      </c>
      <c r="H129" s="4" t="inlineStr">
        <is>
          <t>Grants Management Software</t>
        </is>
      </c>
      <c r="I129" s="4" t="inlineStr">
        <is>
          <t>Application Management</t>
        </is>
      </c>
      <c r="J129" s="4" t="inlineStr">
        <is>
          <t>General Product/Service</t>
        </is>
      </c>
      <c r="L129" s="4" t="inlineStr">
        <is>
          <t>catalyst application</t>
        </is>
      </c>
      <c r="M129" s="4" t="inlineStr">
        <is>
          <t>catalyst application</t>
        </is>
      </c>
      <c r="N129" s="4" t="inlineStr">
        <is>
          <t>commercial</t>
        </is>
      </c>
      <c r="O129" s="4" t="inlineStr">
        <is>
          <t>MOFU</t>
        </is>
      </c>
      <c r="P129" s="4" t="n">
        <v>50</v>
      </c>
      <c r="T129" s="4" t="inlineStr">
        <is>
          <t>Expansion</t>
        </is>
      </c>
      <c r="Y129" s="6" t="n"/>
    </row>
    <row r="130">
      <c r="A130" s="3" t="inlineStr">
        <is>
          <t>https://omnipress.com/application-management/grants-management/</t>
        </is>
      </c>
      <c r="B130" s="4" t="inlineStr">
        <is>
          <t>PRODUCT</t>
        </is>
      </c>
      <c r="C130" s="4" t="n">
        <v>1</v>
      </c>
      <c r="D130" s="4" t="inlineStr">
        <is>
          <t>CATALYST® Grants Management Software | Omnipress</t>
        </is>
      </c>
      <c r="E130" s="4" t="inlineStr">
        <is>
          <t>CATALYST® grants management software simplifies grant applications, reviews, and funding decisions. Run efficient grant programs with Omnipress.</t>
        </is>
      </c>
      <c r="F130" s="4" t="n">
        <v>144</v>
      </c>
      <c r="G130" s="4" t="n">
        <v>929</v>
      </c>
      <c r="H130" s="4" t="inlineStr">
        <is>
          <t>Grants Management Software</t>
        </is>
      </c>
      <c r="I130" s="4" t="inlineStr">
        <is>
          <t>Application Management</t>
        </is>
      </c>
      <c r="J130" s="4" t="inlineStr">
        <is>
          <t>General Product/Service</t>
        </is>
      </c>
      <c r="L130" s="4" t="inlineStr">
        <is>
          <t>application management solution</t>
        </is>
      </c>
      <c r="M130" s="4" t="inlineStr">
        <is>
          <t>application management solution</t>
        </is>
      </c>
      <c r="N130" s="4" t="inlineStr">
        <is>
          <t>commercial</t>
        </is>
      </c>
      <c r="O130" s="4" t="inlineStr">
        <is>
          <t>MOFU</t>
        </is>
      </c>
      <c r="P130" s="4" t="n">
        <v>50</v>
      </c>
      <c r="T130" s="4" t="inlineStr">
        <is>
          <t>Expansion</t>
        </is>
      </c>
      <c r="Y130" s="6" t="n"/>
    </row>
    <row r="131">
      <c r="A131" s="3" t="inlineStr">
        <is>
          <t>https://omnipress.com/application-management/grants-management/</t>
        </is>
      </c>
      <c r="B131" s="4" t="inlineStr">
        <is>
          <t>PRODUCT</t>
        </is>
      </c>
      <c r="C131" s="4" t="n">
        <v>1</v>
      </c>
      <c r="D131" s="4" t="inlineStr">
        <is>
          <t>CATALYST® Grants Management Software | Omnipress</t>
        </is>
      </c>
      <c r="E131" s="4" t="inlineStr">
        <is>
          <t>CATALYST® grants management software simplifies grant applications, reviews, and funding decisions. Run efficient grant programs with Omnipress.</t>
        </is>
      </c>
      <c r="F131" s="4" t="n">
        <v>144</v>
      </c>
      <c r="G131" s="4" t="n">
        <v>929</v>
      </c>
      <c r="H131" s="4" t="inlineStr">
        <is>
          <t>Grants Management Software</t>
        </is>
      </c>
      <c r="I131" s="4" t="inlineStr">
        <is>
          <t>Application Management</t>
        </is>
      </c>
      <c r="J131" s="4" t="inlineStr">
        <is>
          <t>Scholarship Management</t>
        </is>
      </c>
      <c r="K131" s="4" t="inlineStr">
        <is>
          <t>software</t>
        </is>
      </c>
      <c r="L131" s="4" t="inlineStr">
        <is>
          <t>scholarship management</t>
        </is>
      </c>
      <c r="M131" s="4" t="inlineStr">
        <is>
          <t>scholarships management software</t>
        </is>
      </c>
      <c r="N131" s="4" t="inlineStr">
        <is>
          <t>commercial</t>
        </is>
      </c>
      <c r="O131" s="4" t="inlineStr">
        <is>
          <t>MOFU</t>
        </is>
      </c>
      <c r="P131" s="4" t="n">
        <v>50</v>
      </c>
      <c r="T131" s="4" t="inlineStr">
        <is>
          <t>Expansion</t>
        </is>
      </c>
      <c r="Y131" s="6" t="n"/>
    </row>
    <row r="132">
      <c r="A132" s="3" t="inlineStr">
        <is>
          <t>https://omnipress.com/application-management/grants-management/</t>
        </is>
      </c>
      <c r="B132" s="4" t="inlineStr">
        <is>
          <t>PRODUCT</t>
        </is>
      </c>
      <c r="C132" s="4" t="n">
        <v>1</v>
      </c>
      <c r="D132" s="4" t="inlineStr">
        <is>
          <t>CATALYST® Grants Management Software | Omnipress</t>
        </is>
      </c>
      <c r="E132" s="4" t="inlineStr">
        <is>
          <t>CATALYST® grants management software simplifies grant applications, reviews, and funding decisions. Run efficient grant programs with Omnipress.</t>
        </is>
      </c>
      <c r="F132" s="4" t="n">
        <v>144</v>
      </c>
      <c r="G132" s="4" t="n">
        <v>929</v>
      </c>
      <c r="H132" s="4" t="inlineStr">
        <is>
          <t>Grants Management Software</t>
        </is>
      </c>
      <c r="I132" s="4" t="inlineStr">
        <is>
          <t>Conference Solutions</t>
        </is>
      </c>
      <c r="J132" s="4" t="inlineStr">
        <is>
          <t>Abstract Management</t>
        </is>
      </c>
      <c r="K132" s="4" t="inlineStr">
        <is>
          <t>system</t>
        </is>
      </c>
      <c r="L132" s="4" t="inlineStr">
        <is>
          <t>abstract management</t>
        </is>
      </c>
      <c r="M132" s="4" t="inlineStr">
        <is>
          <t>submission management system</t>
        </is>
      </c>
      <c r="N132" s="4" t="inlineStr">
        <is>
          <t>commercial</t>
        </is>
      </c>
      <c r="O132" s="4" t="inlineStr">
        <is>
          <t>MOFU</t>
        </is>
      </c>
      <c r="P132" s="4" t="n">
        <v>50</v>
      </c>
      <c r="T132" s="4" t="inlineStr">
        <is>
          <t>Expansion</t>
        </is>
      </c>
      <c r="Y132" s="6" t="n"/>
    </row>
    <row r="133">
      <c r="A133" s="3" t="inlineStr">
        <is>
          <t>https://omnipress.com/application-management/grants-management/</t>
        </is>
      </c>
      <c r="B133" s="4" t="inlineStr">
        <is>
          <t>PRODUCT</t>
        </is>
      </c>
      <c r="C133" s="4" t="n">
        <v>1</v>
      </c>
      <c r="D133" s="4" t="inlineStr">
        <is>
          <t>CATALYST® Grants Management Software | Omnipress</t>
        </is>
      </c>
      <c r="E133" s="4" t="inlineStr">
        <is>
          <t>CATALYST® grants management software simplifies grant applications, reviews, and funding decisions. Run efficient grant programs with Omnipress.</t>
        </is>
      </c>
      <c r="F133" s="4" t="n">
        <v>144</v>
      </c>
      <c r="G133" s="4" t="n">
        <v>929</v>
      </c>
      <c r="H133" s="4" t="inlineStr">
        <is>
          <t>Grants Management Software</t>
        </is>
      </c>
      <c r="I133" s="4" t="inlineStr">
        <is>
          <t>Application Management</t>
        </is>
      </c>
      <c r="J133" s="4" t="inlineStr">
        <is>
          <t>Scholarship Management</t>
        </is>
      </c>
      <c r="K133" s="4" t="inlineStr">
        <is>
          <t>software</t>
        </is>
      </c>
      <c r="L133" s="4" t="inlineStr">
        <is>
          <t>scholarship management</t>
        </is>
      </c>
      <c r="M133" s="4" t="inlineStr">
        <is>
          <t>scholarship application management software</t>
        </is>
      </c>
      <c r="N133" s="4" t="inlineStr">
        <is>
          <t>commercial</t>
        </is>
      </c>
      <c r="O133" s="4" t="inlineStr">
        <is>
          <t>MOFU</t>
        </is>
      </c>
      <c r="P133" s="4" t="n">
        <v>50</v>
      </c>
      <c r="T133" s="4" t="inlineStr">
        <is>
          <t>Expansion</t>
        </is>
      </c>
      <c r="Y133" s="6" t="n"/>
    </row>
    <row r="134">
      <c r="A134" s="3" t="inlineStr">
        <is>
          <t>https://omnipress.com/application-management/grants-management/</t>
        </is>
      </c>
      <c r="B134" s="4" t="inlineStr">
        <is>
          <t>PRODUCT</t>
        </is>
      </c>
      <c r="C134" s="4" t="n">
        <v>1</v>
      </c>
      <c r="D134" s="4" t="inlineStr">
        <is>
          <t>CATALYST® Grants Management Software | Omnipress</t>
        </is>
      </c>
      <c r="E134" s="4" t="inlineStr">
        <is>
          <t>CATALYST® grants management software simplifies grant applications, reviews, and funding decisions. Run efficient grant programs with Omnipress.</t>
        </is>
      </c>
      <c r="F134" s="4" t="n">
        <v>144</v>
      </c>
      <c r="G134" s="4" t="n">
        <v>929</v>
      </c>
      <c r="H134" s="4" t="inlineStr">
        <is>
          <t>Grants Management Software</t>
        </is>
      </c>
      <c r="I134" s="4" t="inlineStr">
        <is>
          <t>Application Management</t>
        </is>
      </c>
      <c r="J134" s="4" t="inlineStr">
        <is>
          <t>Scholarship Management</t>
        </is>
      </c>
      <c r="K134" s="4" t="inlineStr">
        <is>
          <t>software</t>
        </is>
      </c>
      <c r="L134" s="4" t="inlineStr">
        <is>
          <t>scholarship management</t>
        </is>
      </c>
      <c r="M134" s="4" t="inlineStr">
        <is>
          <t>scholarship application software</t>
        </is>
      </c>
      <c r="N134" s="4" t="inlineStr">
        <is>
          <t>commercial</t>
        </is>
      </c>
      <c r="O134" s="4" t="inlineStr">
        <is>
          <t>MOFU</t>
        </is>
      </c>
      <c r="P134" s="4" t="n">
        <v>50</v>
      </c>
      <c r="T134" s="4" t="inlineStr">
        <is>
          <t>Expansion</t>
        </is>
      </c>
      <c r="Y134" s="6" t="n"/>
    </row>
    <row r="135">
      <c r="A135" s="3" t="inlineStr">
        <is>
          <t>https://omnipress.com/application-management/grants-management/</t>
        </is>
      </c>
      <c r="B135" s="4" t="inlineStr">
        <is>
          <t>PRODUCT</t>
        </is>
      </c>
      <c r="C135" s="4" t="n">
        <v>1</v>
      </c>
      <c r="D135" s="4" t="inlineStr">
        <is>
          <t>CATALYST® Grants Management Software | Omnipress</t>
        </is>
      </c>
      <c r="E135" s="4" t="inlineStr">
        <is>
          <t>CATALYST® grants management software simplifies grant applications, reviews, and funding decisions. Run efficient grant programs with Omnipress.</t>
        </is>
      </c>
      <c r="F135" s="4" t="n">
        <v>144</v>
      </c>
      <c r="G135" s="4" t="n">
        <v>929</v>
      </c>
      <c r="H135" s="4" t="inlineStr">
        <is>
          <t>Grants Management Software</t>
        </is>
      </c>
      <c r="I135" s="4" t="inlineStr">
        <is>
          <t>Conference Solutions</t>
        </is>
      </c>
      <c r="J135" s="4" t="inlineStr">
        <is>
          <t>Abstract Management</t>
        </is>
      </c>
      <c r="K135" s="4" t="inlineStr">
        <is>
          <t>system</t>
        </is>
      </c>
      <c r="L135" s="4" t="inlineStr">
        <is>
          <t>abstract management</t>
        </is>
      </c>
      <c r="M135" s="4" t="inlineStr">
        <is>
          <t>conference management systems</t>
        </is>
      </c>
      <c r="N135" s="4" t="inlineStr">
        <is>
          <t>commercial</t>
        </is>
      </c>
      <c r="O135" s="4" t="inlineStr">
        <is>
          <t>MOFU</t>
        </is>
      </c>
      <c r="P135" s="4" t="n">
        <v>50</v>
      </c>
      <c r="T135" s="4" t="inlineStr">
        <is>
          <t>Expansion</t>
        </is>
      </c>
      <c r="Y135" s="6" t="n"/>
    </row>
    <row r="136">
      <c r="A136" s="3" t="inlineStr">
        <is>
          <t>https://omnipress.com/application-management/grants-management/</t>
        </is>
      </c>
      <c r="B136" s="4" t="inlineStr">
        <is>
          <t>PRODUCT</t>
        </is>
      </c>
      <c r="C136" s="4" t="n">
        <v>1</v>
      </c>
      <c r="D136" s="4" t="inlineStr">
        <is>
          <t>CATALYST® Grants Management Software | Omnipress</t>
        </is>
      </c>
      <c r="E136" s="4" t="inlineStr">
        <is>
          <t>CATALYST® grants management software simplifies grant applications, reviews, and funding decisions. Run efficient grant programs with Omnipress.</t>
        </is>
      </c>
      <c r="F136" s="4" t="n">
        <v>144</v>
      </c>
      <c r="G136" s="4" t="n">
        <v>929</v>
      </c>
      <c r="H136" s="4" t="inlineStr">
        <is>
          <t>Grants Management Software</t>
        </is>
      </c>
      <c r="I136" s="4" t="inlineStr">
        <is>
          <t>Conference Solutions</t>
        </is>
      </c>
      <c r="J136" s="4" t="inlineStr">
        <is>
          <t>Abstract Management Education</t>
        </is>
      </c>
      <c r="L136" s="4" t="inlineStr">
        <is>
          <t>abstract management</t>
        </is>
      </c>
      <c r="M136" s="4" t="inlineStr">
        <is>
          <t>event management abstract</t>
        </is>
      </c>
      <c r="N136" s="4" t="inlineStr">
        <is>
          <t>commercial</t>
        </is>
      </c>
      <c r="O136" s="4" t="inlineStr">
        <is>
          <t>MOFU</t>
        </is>
      </c>
      <c r="P136" s="4" t="n">
        <v>50</v>
      </c>
      <c r="T136" s="4" t="inlineStr">
        <is>
          <t>Expansion</t>
        </is>
      </c>
      <c r="Y136" s="6" t="n"/>
    </row>
    <row r="137">
      <c r="A137" s="3" t="inlineStr">
        <is>
          <t>https://omnipress.com/application-management/grants-management/</t>
        </is>
      </c>
      <c r="B137" s="4" t="inlineStr">
        <is>
          <t>PRODUCT</t>
        </is>
      </c>
      <c r="C137" s="4" t="n">
        <v>1</v>
      </c>
      <c r="D137" s="4" t="inlineStr">
        <is>
          <t>CATALYST® Grants Management Software | Omnipress</t>
        </is>
      </c>
      <c r="E137" s="4" t="inlineStr">
        <is>
          <t>CATALYST® grants management software simplifies grant applications, reviews, and funding decisions. Run efficient grant programs with Omnipress.</t>
        </is>
      </c>
      <c r="F137" s="4" t="n">
        <v>144</v>
      </c>
      <c r="G137" s="4" t="n">
        <v>929</v>
      </c>
      <c r="H137" s="4" t="inlineStr">
        <is>
          <t>Grants Management Software</t>
        </is>
      </c>
      <c r="I137" s="4" t="inlineStr">
        <is>
          <t>Application Management</t>
        </is>
      </c>
      <c r="J137" s="4" t="inlineStr">
        <is>
          <t>Scholarship Management</t>
        </is>
      </c>
      <c r="K137" s="4" t="inlineStr">
        <is>
          <t>system</t>
        </is>
      </c>
      <c r="L137" s="4" t="inlineStr">
        <is>
          <t>scholarship management</t>
        </is>
      </c>
      <c r="M137" s="4" t="inlineStr">
        <is>
          <t>scholarships management system</t>
        </is>
      </c>
      <c r="N137" s="4" t="inlineStr">
        <is>
          <t>commercial</t>
        </is>
      </c>
      <c r="O137" s="4" t="inlineStr">
        <is>
          <t>MOFU</t>
        </is>
      </c>
      <c r="P137" s="4" t="n">
        <v>50</v>
      </c>
      <c r="T137" s="4" t="inlineStr">
        <is>
          <t>Expansion</t>
        </is>
      </c>
      <c r="Y137" s="6" t="n"/>
    </row>
    <row r="138">
      <c r="A138" s="3" t="inlineStr">
        <is>
          <t>https://omnipress.com/application-management/grants-management/</t>
        </is>
      </c>
      <c r="B138" s="4" t="inlineStr">
        <is>
          <t>PRODUCT</t>
        </is>
      </c>
      <c r="C138" s="4" t="n">
        <v>1</v>
      </c>
      <c r="D138" s="4" t="inlineStr">
        <is>
          <t>CATALYST® Grants Management Software | Omnipress</t>
        </is>
      </c>
      <c r="E138" s="4" t="inlineStr">
        <is>
          <t>CATALYST® grants management software simplifies grant applications, reviews, and funding decisions. Run efficient grant programs with Omnipress.</t>
        </is>
      </c>
      <c r="F138" s="4" t="n">
        <v>144</v>
      </c>
      <c r="G138" s="4" t="n">
        <v>929</v>
      </c>
      <c r="H138" s="4" t="inlineStr">
        <is>
          <t>Grants Management Software</t>
        </is>
      </c>
      <c r="I138" s="4" t="inlineStr">
        <is>
          <t>Resources</t>
        </is>
      </c>
      <c r="J138" s="4" t="inlineStr">
        <is>
          <t>Video Content</t>
        </is>
      </c>
      <c r="K138" s="4" t="inlineStr">
        <is>
          <t>software</t>
        </is>
      </c>
      <c r="L138" s="4" t="inlineStr">
        <is>
          <t>abstract management features</t>
        </is>
      </c>
      <c r="M138" s="4" t="inlineStr">
        <is>
          <t>abstract management software features</t>
        </is>
      </c>
      <c r="N138" s="4" t="inlineStr">
        <is>
          <t>commercial</t>
        </is>
      </c>
      <c r="O138" s="4" t="inlineStr">
        <is>
          <t>MOFU</t>
        </is>
      </c>
      <c r="P138" s="4" t="n">
        <v>40</v>
      </c>
      <c r="T138" s="4" t="inlineStr">
        <is>
          <t>Expansion</t>
        </is>
      </c>
      <c r="Y138" s="6" t="n"/>
    </row>
    <row r="139">
      <c r="A139" s="3" t="inlineStr">
        <is>
          <t>https://omnipress.com/application-management/grants-management/</t>
        </is>
      </c>
      <c r="B139" s="4" t="inlineStr">
        <is>
          <t>PRODUCT</t>
        </is>
      </c>
      <c r="C139" s="4" t="n">
        <v>1</v>
      </c>
      <c r="D139" s="4" t="inlineStr">
        <is>
          <t>CATALYST® Grants Management Software | Omnipress</t>
        </is>
      </c>
      <c r="E139" s="4" t="inlineStr">
        <is>
          <t>CATALYST® grants management software simplifies grant applications, reviews, and funding decisions. Run efficient grant programs with Omnipress.</t>
        </is>
      </c>
      <c r="F139" s="4" t="n">
        <v>144</v>
      </c>
      <c r="G139" s="4" t="n">
        <v>929</v>
      </c>
      <c r="H139" s="4" t="inlineStr">
        <is>
          <t>Grants Management Software</t>
        </is>
      </c>
      <c r="I139" s="4" t="inlineStr">
        <is>
          <t>Conference Solutions</t>
        </is>
      </c>
      <c r="J139" s="4" t="inlineStr">
        <is>
          <t>Abstract Management</t>
        </is>
      </c>
      <c r="K139" s="4" t="inlineStr">
        <is>
          <t>software</t>
        </is>
      </c>
      <c r="L139" s="4" t="inlineStr">
        <is>
          <t>abstract management</t>
        </is>
      </c>
      <c r="M139" s="4" t="inlineStr">
        <is>
          <t>free abstract management software</t>
        </is>
      </c>
      <c r="N139" s="4" t="inlineStr">
        <is>
          <t>commercial</t>
        </is>
      </c>
      <c r="O139" s="4" t="inlineStr">
        <is>
          <t>MOFU</t>
        </is>
      </c>
      <c r="P139" s="4" t="n">
        <v>40</v>
      </c>
      <c r="T139" s="4" t="inlineStr">
        <is>
          <t>Expansion</t>
        </is>
      </c>
      <c r="Y139" s="6" t="n"/>
    </row>
    <row r="140">
      <c r="A140" s="3" t="inlineStr">
        <is>
          <t>https://omnipress.com/application-management/grants-management/</t>
        </is>
      </c>
      <c r="B140" s="4" t="inlineStr">
        <is>
          <t>PRODUCT</t>
        </is>
      </c>
      <c r="C140" s="4" t="n">
        <v>1</v>
      </c>
      <c r="D140" s="4" t="inlineStr">
        <is>
          <t>CATALYST® Grants Management Software | Omnipress</t>
        </is>
      </c>
      <c r="E140" s="4" t="inlineStr">
        <is>
          <t>CATALYST® grants management software simplifies grant applications, reviews, and funding decisions. Run efficient grant programs with Omnipress.</t>
        </is>
      </c>
      <c r="F140" s="4" t="n">
        <v>144</v>
      </c>
      <c r="G140" s="4" t="n">
        <v>929</v>
      </c>
      <c r="H140" s="4" t="inlineStr">
        <is>
          <t>Grants Management Software</t>
        </is>
      </c>
      <c r="I140" s="4" t="inlineStr">
        <is>
          <t>Application Management</t>
        </is>
      </c>
      <c r="J140" s="4" t="inlineStr">
        <is>
          <t>Awards Management</t>
        </is>
      </c>
      <c r="K140" s="4" t="inlineStr">
        <is>
          <t>software</t>
        </is>
      </c>
      <c r="L140" s="4" t="inlineStr">
        <is>
          <t>awards management</t>
        </is>
      </c>
      <c r="M140" s="4" t="inlineStr">
        <is>
          <t>free awards management software</t>
        </is>
      </c>
      <c r="N140" s="4" t="inlineStr">
        <is>
          <t>commercial</t>
        </is>
      </c>
      <c r="O140" s="4" t="inlineStr">
        <is>
          <t>MOFU</t>
        </is>
      </c>
      <c r="P140" s="4" t="n">
        <v>40</v>
      </c>
      <c r="T140" s="4" t="inlineStr">
        <is>
          <t>Expansion</t>
        </is>
      </c>
      <c r="Y140" s="6" t="n"/>
    </row>
    <row r="141">
      <c r="A141" s="3" t="inlineStr">
        <is>
          <t>https://omnipress.com/application-management/grants-management/</t>
        </is>
      </c>
      <c r="B141" s="4" t="inlineStr">
        <is>
          <t>PRODUCT</t>
        </is>
      </c>
      <c r="C141" s="4" t="n">
        <v>1</v>
      </c>
      <c r="D141" s="4" t="inlineStr">
        <is>
          <t>CATALYST® Grants Management Software | Omnipress</t>
        </is>
      </c>
      <c r="E141" s="4" t="inlineStr">
        <is>
          <t>CATALYST® grants management software simplifies grant applications, reviews, and funding decisions. Run efficient grant programs with Omnipress.</t>
        </is>
      </c>
      <c r="F141" s="4" t="n">
        <v>144</v>
      </c>
      <c r="G141" s="4" t="n">
        <v>929</v>
      </c>
      <c r="H141" s="4" t="inlineStr">
        <is>
          <t>Grants Management Software</t>
        </is>
      </c>
      <c r="I141" s="4" t="inlineStr">
        <is>
          <t>Application Management</t>
        </is>
      </c>
      <c r="J141" s="4" t="inlineStr">
        <is>
          <t>General Product/Service</t>
        </is>
      </c>
      <c r="K141" s="4" t="inlineStr">
        <is>
          <t>software</t>
        </is>
      </c>
      <c r="L141" s="4" t="inlineStr">
        <is>
          <t>application review</t>
        </is>
      </c>
      <c r="M141" s="4" t="inlineStr">
        <is>
          <t>application review software</t>
        </is>
      </c>
      <c r="N141" s="4" t="inlineStr">
        <is>
          <t>commercial</t>
        </is>
      </c>
      <c r="O141" s="4" t="inlineStr">
        <is>
          <t>MOFU</t>
        </is>
      </c>
      <c r="P141" s="4" t="n">
        <v>40</v>
      </c>
      <c r="T141" s="4" t="inlineStr">
        <is>
          <t>Expansion</t>
        </is>
      </c>
      <c r="Y141" s="6" t="n"/>
    </row>
    <row r="142">
      <c r="A142" s="3" t="inlineStr">
        <is>
          <t>https://omnipress.com/application-management/grants-management/</t>
        </is>
      </c>
      <c r="B142" s="4" t="inlineStr">
        <is>
          <t>PRODUCT</t>
        </is>
      </c>
      <c r="C142" s="4" t="n">
        <v>1</v>
      </c>
      <c r="D142" s="4" t="inlineStr">
        <is>
          <t>CATALYST® Grants Management Software | Omnipress</t>
        </is>
      </c>
      <c r="E142" s="4" t="inlineStr">
        <is>
          <t>CATALYST® grants management software simplifies grant applications, reviews, and funding decisions. Run efficient grant programs with Omnipress.</t>
        </is>
      </c>
      <c r="F142" s="4" t="n">
        <v>144</v>
      </c>
      <c r="G142" s="4" t="n">
        <v>929</v>
      </c>
      <c r="H142" s="4" t="inlineStr">
        <is>
          <t>Grants Management Software</t>
        </is>
      </c>
      <c r="I142" s="4" t="inlineStr">
        <is>
          <t>Conference Solutions</t>
        </is>
      </c>
      <c r="J142" s="4" t="inlineStr">
        <is>
          <t>Abstract Management</t>
        </is>
      </c>
      <c r="K142" s="4" t="inlineStr">
        <is>
          <t>system</t>
        </is>
      </c>
      <c r="L142" s="4" t="inlineStr">
        <is>
          <t>abstract management</t>
        </is>
      </c>
      <c r="M142" s="4" t="inlineStr">
        <is>
          <t>management system conference</t>
        </is>
      </c>
      <c r="N142" s="4" t="inlineStr">
        <is>
          <t>commercial</t>
        </is>
      </c>
      <c r="O142" s="4" t="inlineStr">
        <is>
          <t>MOFU</t>
        </is>
      </c>
      <c r="P142" s="4" t="n">
        <v>40</v>
      </c>
      <c r="T142" s="4" t="inlineStr">
        <is>
          <t>Expansion</t>
        </is>
      </c>
      <c r="Y142" s="6" t="n"/>
    </row>
    <row r="143">
      <c r="A143" s="3" t="inlineStr">
        <is>
          <t>https://omnipress.com/application-management/grants-management/</t>
        </is>
      </c>
      <c r="B143" s="4" t="inlineStr">
        <is>
          <t>PRODUCT</t>
        </is>
      </c>
      <c r="C143" s="4" t="n">
        <v>1</v>
      </c>
      <c r="D143" s="4" t="inlineStr">
        <is>
          <t>CATALYST® Grants Management Software | Omnipress</t>
        </is>
      </c>
      <c r="E143" s="4" t="inlineStr">
        <is>
          <t>CATALYST® grants management software simplifies grant applications, reviews, and funding decisions. Run efficient grant programs with Omnipress.</t>
        </is>
      </c>
      <c r="F143" s="4" t="n">
        <v>144</v>
      </c>
      <c r="G143" s="4" t="n">
        <v>929</v>
      </c>
      <c r="H143" s="4" t="inlineStr">
        <is>
          <t>Grants Management Software</t>
        </is>
      </c>
      <c r="I143" s="4" t="inlineStr">
        <is>
          <t>Application Management</t>
        </is>
      </c>
      <c r="J143" s="4" t="inlineStr">
        <is>
          <t>Scholarship Management</t>
        </is>
      </c>
      <c r="K143" s="4" t="inlineStr">
        <is>
          <t>system</t>
        </is>
      </c>
      <c r="L143" s="4" t="inlineStr">
        <is>
          <t>scholarship management</t>
        </is>
      </c>
      <c r="M143" s="4" t="inlineStr">
        <is>
          <t>scholarship management systems</t>
        </is>
      </c>
      <c r="N143" s="4" t="inlineStr">
        <is>
          <t>commercial</t>
        </is>
      </c>
      <c r="O143" s="4" t="inlineStr">
        <is>
          <t>MOFU</t>
        </is>
      </c>
      <c r="P143" s="4" t="n">
        <v>40</v>
      </c>
      <c r="T143" s="4" t="inlineStr">
        <is>
          <t>Expansion</t>
        </is>
      </c>
      <c r="Y143" s="6" t="n"/>
    </row>
    <row r="144">
      <c r="A144" s="3" t="inlineStr">
        <is>
          <t>https://omnipress.com/application-management/grants-management/</t>
        </is>
      </c>
      <c r="B144" s="4" t="inlineStr">
        <is>
          <t>PRODUCT</t>
        </is>
      </c>
      <c r="C144" s="4" t="n">
        <v>1</v>
      </c>
      <c r="D144" s="4" t="inlineStr">
        <is>
          <t>CATALYST® Grants Management Software | Omnipress</t>
        </is>
      </c>
      <c r="E144" s="4" t="inlineStr">
        <is>
          <t>CATALYST® grants management software simplifies grant applications, reviews, and funding decisions. Run efficient grant programs with Omnipress.</t>
        </is>
      </c>
      <c r="F144" s="4" t="n">
        <v>144</v>
      </c>
      <c r="G144" s="4" t="n">
        <v>929</v>
      </c>
      <c r="H144" s="4" t="inlineStr">
        <is>
          <t>Grants Management Software</t>
        </is>
      </c>
      <c r="I144" s="4" t="inlineStr">
        <is>
          <t>Application Management</t>
        </is>
      </c>
      <c r="J144" s="4" t="inlineStr">
        <is>
          <t>Scholarship Management</t>
        </is>
      </c>
      <c r="K144" s="4" t="inlineStr">
        <is>
          <t>software</t>
        </is>
      </c>
      <c r="L144" s="4" t="inlineStr">
        <is>
          <t>scholarship management</t>
        </is>
      </c>
      <c r="M144" s="4" t="inlineStr">
        <is>
          <t>software program for scholarship management</t>
        </is>
      </c>
      <c r="N144" s="4" t="inlineStr">
        <is>
          <t>commercial</t>
        </is>
      </c>
      <c r="O144" s="4" t="inlineStr">
        <is>
          <t>MOFU</t>
        </is>
      </c>
      <c r="P144" s="4" t="n">
        <v>40</v>
      </c>
      <c r="T144" s="4" t="inlineStr">
        <is>
          <t>Expansion</t>
        </is>
      </c>
      <c r="Y144" s="6" t="n"/>
    </row>
    <row r="145">
      <c r="A145" s="3" t="inlineStr">
        <is>
          <t>https://omnipress.com/application-management/grants-management/</t>
        </is>
      </c>
      <c r="B145" s="4" t="inlineStr">
        <is>
          <t>PRODUCT</t>
        </is>
      </c>
      <c r="C145" s="4" t="n">
        <v>1</v>
      </c>
      <c r="D145" s="4" t="inlineStr">
        <is>
          <t>CATALYST® Grants Management Software | Omnipress</t>
        </is>
      </c>
      <c r="E145" s="4" t="inlineStr">
        <is>
          <t>CATALYST® grants management software simplifies grant applications, reviews, and funding decisions. Run efficient grant programs with Omnipress.</t>
        </is>
      </c>
      <c r="F145" s="4" t="n">
        <v>144</v>
      </c>
      <c r="G145" s="4" t="n">
        <v>929</v>
      </c>
      <c r="H145" s="4" t="inlineStr">
        <is>
          <t>Grants Management Software</t>
        </is>
      </c>
      <c r="I145" s="4" t="inlineStr">
        <is>
          <t>Digital Products</t>
        </is>
      </c>
      <c r="J145" s="4" t="inlineStr">
        <is>
          <t>Mobile Event App</t>
        </is>
      </c>
      <c r="K145" s="4" t="inlineStr">
        <is>
          <t>mobile</t>
        </is>
      </c>
      <c r="L145" s="4" t="inlineStr">
        <is>
          <t>application for events</t>
        </is>
      </c>
      <c r="M145" s="4" t="inlineStr">
        <is>
          <t>mobile application for events</t>
        </is>
      </c>
      <c r="N145" s="4" t="inlineStr">
        <is>
          <t>commercial</t>
        </is>
      </c>
      <c r="O145" s="4" t="inlineStr">
        <is>
          <t>MOFU</t>
        </is>
      </c>
      <c r="P145" s="4" t="n">
        <v>40</v>
      </c>
      <c r="T145" s="4" t="inlineStr">
        <is>
          <t>Expansion</t>
        </is>
      </c>
      <c r="Y145" s="6" t="n"/>
    </row>
    <row r="146">
      <c r="A146" s="3" t="inlineStr">
        <is>
          <t>https://omnipress.com/application-management/grants-management/</t>
        </is>
      </c>
      <c r="B146" s="4" t="inlineStr">
        <is>
          <t>PRODUCT</t>
        </is>
      </c>
      <c r="C146" s="4" t="n">
        <v>1</v>
      </c>
      <c r="D146" s="4" t="inlineStr">
        <is>
          <t>CATALYST® Grants Management Software | Omnipress</t>
        </is>
      </c>
      <c r="E146" s="4" t="inlineStr">
        <is>
          <t>CATALYST® grants management software simplifies grant applications, reviews, and funding decisions. Run efficient grant programs with Omnipress.</t>
        </is>
      </c>
      <c r="F146" s="4" t="n">
        <v>144</v>
      </c>
      <c r="G146" s="4" t="n">
        <v>929</v>
      </c>
      <c r="H146" s="4" t="inlineStr">
        <is>
          <t>Grants Management Software</t>
        </is>
      </c>
      <c r="I146" s="4" t="inlineStr">
        <is>
          <t>Application Management</t>
        </is>
      </c>
      <c r="J146" s="4" t="inlineStr">
        <is>
          <t>Scholarship Management</t>
        </is>
      </c>
      <c r="K146" s="4" t="inlineStr">
        <is>
          <t>software</t>
        </is>
      </c>
      <c r="L146" s="4" t="inlineStr">
        <is>
          <t>scholarship management</t>
        </is>
      </c>
      <c r="M146" s="4" t="inlineStr">
        <is>
          <t>application management software for schools</t>
        </is>
      </c>
      <c r="N146" s="4" t="inlineStr">
        <is>
          <t>commercial</t>
        </is>
      </c>
      <c r="O146" s="4" t="inlineStr">
        <is>
          <t>MOFU</t>
        </is>
      </c>
      <c r="P146" s="4" t="n">
        <v>40</v>
      </c>
      <c r="T146" s="4" t="inlineStr">
        <is>
          <t>Expansion</t>
        </is>
      </c>
      <c r="Y146" s="6" t="n"/>
    </row>
    <row r="147">
      <c r="A147" s="3" t="inlineStr">
        <is>
          <t>https://omnipress.com/application-management/grants-management/</t>
        </is>
      </c>
      <c r="B147" s="4" t="inlineStr">
        <is>
          <t>PRODUCT</t>
        </is>
      </c>
      <c r="C147" s="4" t="n">
        <v>1</v>
      </c>
      <c r="D147" s="4" t="inlineStr">
        <is>
          <t>CATALYST® Grants Management Software | Omnipress</t>
        </is>
      </c>
      <c r="E147" s="4" t="inlineStr">
        <is>
          <t>CATALYST® grants management software simplifies grant applications, reviews, and funding decisions. Run efficient grant programs with Omnipress.</t>
        </is>
      </c>
      <c r="F147" s="4" t="n">
        <v>144</v>
      </c>
      <c r="G147" s="4" t="n">
        <v>929</v>
      </c>
      <c r="H147" s="4" t="inlineStr">
        <is>
          <t>Grants Management Software</t>
        </is>
      </c>
      <c r="I147" s="4" t="inlineStr">
        <is>
          <t>Conference Solutions</t>
        </is>
      </c>
      <c r="J147" s="4" t="inlineStr">
        <is>
          <t>Abstract Management</t>
        </is>
      </c>
      <c r="K147" s="4" t="inlineStr">
        <is>
          <t>software</t>
        </is>
      </c>
      <c r="L147" s="4" t="inlineStr">
        <is>
          <t>abstract management</t>
        </is>
      </c>
      <c r="M147" s="4" t="inlineStr">
        <is>
          <t>submissions management software</t>
        </is>
      </c>
      <c r="N147" s="4" t="inlineStr">
        <is>
          <t>commercial</t>
        </is>
      </c>
      <c r="O147" s="4" t="inlineStr">
        <is>
          <t>MOFU</t>
        </is>
      </c>
      <c r="P147" s="4" t="n">
        <v>40</v>
      </c>
      <c r="T147" s="4" t="inlineStr">
        <is>
          <t>Expansion</t>
        </is>
      </c>
      <c r="Y147" s="6" t="n"/>
    </row>
    <row r="148">
      <c r="A148" s="3" t="inlineStr">
        <is>
          <t>https://omnipress.com/application-management/grants-management/</t>
        </is>
      </c>
      <c r="B148" s="4" t="inlineStr">
        <is>
          <t>PRODUCT</t>
        </is>
      </c>
      <c r="C148" s="4" t="n">
        <v>1</v>
      </c>
      <c r="D148" s="4" t="inlineStr">
        <is>
          <t>CATALYST® Grants Management Software | Omnipress</t>
        </is>
      </c>
      <c r="E148" s="4" t="inlineStr">
        <is>
          <t>CATALYST® grants management software simplifies grant applications, reviews, and funding decisions. Run efficient grant programs with Omnipress.</t>
        </is>
      </c>
      <c r="F148" s="4" t="n">
        <v>144</v>
      </c>
      <c r="G148" s="4" t="n">
        <v>929</v>
      </c>
      <c r="H148" s="4" t="inlineStr">
        <is>
          <t>Grants Management Software</t>
        </is>
      </c>
      <c r="I148" s="4" t="inlineStr">
        <is>
          <t>Application Management</t>
        </is>
      </c>
      <c r="J148" s="4" t="inlineStr">
        <is>
          <t>Awards Management</t>
        </is>
      </c>
      <c r="K148" s="4" t="inlineStr">
        <is>
          <t>software</t>
        </is>
      </c>
      <c r="L148" s="4" t="inlineStr">
        <is>
          <t>awards management</t>
        </is>
      </c>
      <c r="M148" s="4" t="inlineStr">
        <is>
          <t>best awards management software</t>
        </is>
      </c>
      <c r="N148" s="4" t="inlineStr">
        <is>
          <t>commercial</t>
        </is>
      </c>
      <c r="O148" s="4" t="inlineStr">
        <is>
          <t>MOFU</t>
        </is>
      </c>
      <c r="P148" s="4" t="n">
        <v>40</v>
      </c>
      <c r="T148" s="4" t="inlineStr">
        <is>
          <t>Expansion</t>
        </is>
      </c>
      <c r="Y148" s="6" t="n"/>
    </row>
    <row r="149">
      <c r="A149" s="3" t="inlineStr">
        <is>
          <t>https://omnipress.com/application-management/grants-management/</t>
        </is>
      </c>
      <c r="B149" s="4" t="inlineStr">
        <is>
          <t>PRODUCT</t>
        </is>
      </c>
      <c r="C149" s="4" t="n">
        <v>1</v>
      </c>
      <c r="D149" s="4" t="inlineStr">
        <is>
          <t>CATALYST® Grants Management Software | Omnipress</t>
        </is>
      </c>
      <c r="E149" s="4" t="inlineStr">
        <is>
          <t>CATALYST® grants management software simplifies grant applications, reviews, and funding decisions. Run efficient grant programs with Omnipress.</t>
        </is>
      </c>
      <c r="F149" s="4" t="n">
        <v>144</v>
      </c>
      <c r="G149" s="4" t="n">
        <v>929</v>
      </c>
      <c r="H149" s="4" t="inlineStr">
        <is>
          <t>Grants Management Software</t>
        </is>
      </c>
      <c r="I149" s="4" t="inlineStr">
        <is>
          <t>Application Management</t>
        </is>
      </c>
      <c r="J149" s="4" t="inlineStr">
        <is>
          <t>Grants Management</t>
        </is>
      </c>
      <c r="K149" s="4" t="inlineStr">
        <is>
          <t>software + system</t>
        </is>
      </c>
      <c r="L149" s="4" t="inlineStr">
        <is>
          <t>grants management</t>
        </is>
      </c>
      <c r="M149" s="4" t="inlineStr">
        <is>
          <t>grants management system software</t>
        </is>
      </c>
      <c r="N149" s="4" t="inlineStr">
        <is>
          <t>commercial</t>
        </is>
      </c>
      <c r="O149" s="4" t="inlineStr">
        <is>
          <t>MOFU</t>
        </is>
      </c>
      <c r="P149" s="4" t="n">
        <v>30</v>
      </c>
      <c r="T149" s="4" t="inlineStr">
        <is>
          <t>Expansion</t>
        </is>
      </c>
      <c r="Y149" s="6" t="n"/>
    </row>
    <row r="150">
      <c r="A150" s="3" t="inlineStr">
        <is>
          <t>https://omnipress.com/application-management/grants-management/</t>
        </is>
      </c>
      <c r="B150" s="4" t="inlineStr">
        <is>
          <t>PRODUCT</t>
        </is>
      </c>
      <c r="C150" s="4" t="n">
        <v>1</v>
      </c>
      <c r="D150" s="4" t="inlineStr">
        <is>
          <t>CATALYST® Grants Management Software | Omnipress</t>
        </is>
      </c>
      <c r="E150" s="4" t="inlineStr">
        <is>
          <t>CATALYST® grants management software simplifies grant applications, reviews, and funding decisions. Run efficient grant programs with Omnipress.</t>
        </is>
      </c>
      <c r="F150" s="4" t="n">
        <v>144</v>
      </c>
      <c r="G150" s="4" t="n">
        <v>929</v>
      </c>
      <c r="H150" s="4" t="inlineStr">
        <is>
          <t>Grants Management Software</t>
        </is>
      </c>
      <c r="I150" s="4" t="inlineStr">
        <is>
          <t>Application Management</t>
        </is>
      </c>
      <c r="J150" s="4" t="inlineStr">
        <is>
          <t>General Product/Service</t>
        </is>
      </c>
      <c r="K150" s="4" t="inlineStr">
        <is>
          <t>system + online</t>
        </is>
      </c>
      <c r="L150" s="4" t="inlineStr">
        <is>
          <t>application</t>
        </is>
      </c>
      <c r="M150" s="4" t="inlineStr">
        <is>
          <t>online application systems</t>
        </is>
      </c>
      <c r="N150" s="4" t="inlineStr">
        <is>
          <t>commercial</t>
        </is>
      </c>
      <c r="O150" s="4" t="inlineStr">
        <is>
          <t>MOFU</t>
        </is>
      </c>
      <c r="P150" s="4" t="n">
        <v>30</v>
      </c>
      <c r="T150" s="4" t="inlineStr">
        <is>
          <t>Expansion</t>
        </is>
      </c>
      <c r="Y150" s="6" t="n"/>
    </row>
    <row r="151">
      <c r="A151" s="3" t="inlineStr">
        <is>
          <t>https://omnipress.com/application-management/grants-management/</t>
        </is>
      </c>
      <c r="B151" s="4" t="inlineStr">
        <is>
          <t>PRODUCT</t>
        </is>
      </c>
      <c r="C151" s="4" t="n">
        <v>1</v>
      </c>
      <c r="D151" s="4" t="inlineStr">
        <is>
          <t>CATALYST® Grants Management Software | Omnipress</t>
        </is>
      </c>
      <c r="E151" s="4" t="inlineStr">
        <is>
          <t>CATALYST® grants management software simplifies grant applications, reviews, and funding decisions. Run efficient grant programs with Omnipress.</t>
        </is>
      </c>
      <c r="F151" s="4" t="n">
        <v>144</v>
      </c>
      <c r="G151" s="4" t="n">
        <v>929</v>
      </c>
      <c r="H151" s="4" t="inlineStr">
        <is>
          <t>Grants Management Software</t>
        </is>
      </c>
      <c r="I151" s="4" t="inlineStr">
        <is>
          <t>Conference Solutions</t>
        </is>
      </c>
      <c r="J151" s="4" t="inlineStr">
        <is>
          <t>Abstract Management</t>
        </is>
      </c>
      <c r="K151" s="4" t="inlineStr">
        <is>
          <t>platform</t>
        </is>
      </c>
      <c r="L151" s="4" t="inlineStr">
        <is>
          <t>abstract management</t>
        </is>
      </c>
      <c r="M151" s="4" t="inlineStr">
        <is>
          <t>abstract management platform</t>
        </is>
      </c>
      <c r="N151" s="4" t="inlineStr">
        <is>
          <t>commercial</t>
        </is>
      </c>
      <c r="O151" s="4" t="inlineStr">
        <is>
          <t>MOFU</t>
        </is>
      </c>
      <c r="P151" s="4" t="n">
        <v>30</v>
      </c>
      <c r="T151" s="4" t="inlineStr">
        <is>
          <t>Expansion</t>
        </is>
      </c>
      <c r="Y151" s="6" t="n"/>
    </row>
    <row r="152">
      <c r="A152" s="3" t="inlineStr">
        <is>
          <t>https://omnipress.com/application-management/grants-management/</t>
        </is>
      </c>
      <c r="B152" s="4" t="inlineStr">
        <is>
          <t>PRODUCT</t>
        </is>
      </c>
      <c r="C152" s="4" t="n">
        <v>1</v>
      </c>
      <c r="D152" s="4" t="inlineStr">
        <is>
          <t>CATALYST® Grants Management Software | Omnipress</t>
        </is>
      </c>
      <c r="E152" s="4" t="inlineStr">
        <is>
          <t>CATALYST® grants management software simplifies grant applications, reviews, and funding decisions. Run efficient grant programs with Omnipress.</t>
        </is>
      </c>
      <c r="F152" s="4" t="n">
        <v>144</v>
      </c>
      <c r="G152" s="4" t="n">
        <v>929</v>
      </c>
      <c r="H152" s="4" t="inlineStr">
        <is>
          <t>Grants Management Software</t>
        </is>
      </c>
      <c r="I152" s="4" t="inlineStr">
        <is>
          <t>Application Management</t>
        </is>
      </c>
      <c r="J152" s="4" t="inlineStr">
        <is>
          <t>General Product/Service</t>
        </is>
      </c>
      <c r="L152" s="4" t="inlineStr">
        <is>
          <t>application for management</t>
        </is>
      </c>
      <c r="M152" s="4" t="inlineStr">
        <is>
          <t>application for management</t>
        </is>
      </c>
      <c r="N152" s="4" t="inlineStr">
        <is>
          <t>commercial</t>
        </is>
      </c>
      <c r="O152" s="4" t="inlineStr">
        <is>
          <t>MOFU</t>
        </is>
      </c>
      <c r="P152" s="4" t="n">
        <v>30</v>
      </c>
      <c r="T152" s="4" t="inlineStr">
        <is>
          <t>Expansion</t>
        </is>
      </c>
      <c r="Y152" s="6" t="n"/>
    </row>
    <row r="153">
      <c r="A153" s="3" t="inlineStr">
        <is>
          <t>https://omnipress.com/application-management/grants-management/request-quote/</t>
        </is>
      </c>
      <c r="B153" s="4" t="inlineStr">
        <is>
          <t>CONVERSION</t>
        </is>
      </c>
      <c r="C153" s="4" t="n">
        <v>2</v>
      </c>
      <c r="D153" s="4" t="inlineStr">
        <is>
          <t>Request a Quote | Grants Management Software</t>
        </is>
      </c>
      <c r="E153" s="4" t="inlineStr">
        <is>
          <t>Get a customized quote for CATALYST® grants management software. Share your program details and our team will provide pricing tailored to your needs.</t>
        </is>
      </c>
      <c r="F153" s="4" t="n">
        <v>149</v>
      </c>
      <c r="G153" s="4" t="n">
        <v>957</v>
      </c>
      <c r="I153" s="4" t="inlineStr">
        <is>
          <t>Application Management</t>
        </is>
      </c>
      <c r="J153" s="4" t="inlineStr">
        <is>
          <t>General Product/Service</t>
        </is>
      </c>
      <c r="Y153" s="6" t="n"/>
    </row>
    <row r="154">
      <c r="A154" s="3" t="inlineStr">
        <is>
          <t>https://omnipress.com/application-management/grants-management/request-quote/</t>
        </is>
      </c>
      <c r="B154" s="4" t="inlineStr">
        <is>
          <t>CONVERSION</t>
        </is>
      </c>
      <c r="C154" s="4" t="n">
        <v>2</v>
      </c>
      <c r="D154" s="4" t="inlineStr">
        <is>
          <t>Request a Quote | Grants Management Software</t>
        </is>
      </c>
      <c r="E154" s="4" t="inlineStr">
        <is>
          <t>Get a customized quote for CATALYST® grants management software. Share your program details and our team will provide pricing tailored to your needs.</t>
        </is>
      </c>
      <c r="F154" s="4" t="n">
        <v>149</v>
      </c>
      <c r="G154" s="4" t="n">
        <v>957</v>
      </c>
      <c r="I154" s="4" t="inlineStr">
        <is>
          <t>Application Management</t>
        </is>
      </c>
      <c r="J154" s="4" t="inlineStr">
        <is>
          <t>General Product/Service</t>
        </is>
      </c>
      <c r="K154" s="4" t="inlineStr">
        <is>
          <t>software</t>
        </is>
      </c>
      <c r="L154" s="4" t="inlineStr">
        <is>
          <t>application management</t>
        </is>
      </c>
      <c r="M154" s="4" t="inlineStr">
        <is>
          <t>application management software</t>
        </is>
      </c>
      <c r="P154" s="4" t="n">
        <v>480</v>
      </c>
      <c r="T154" s="4" t="inlineStr">
        <is>
          <t>Expansion</t>
        </is>
      </c>
      <c r="Y154" s="6" t="n"/>
    </row>
    <row r="155">
      <c r="A155" s="3" t="inlineStr">
        <is>
          <t>https://omnipress.com/application-management/grants-management/request-quote/</t>
        </is>
      </c>
      <c r="B155" s="4" t="inlineStr">
        <is>
          <t>CONVERSION</t>
        </is>
      </c>
      <c r="C155" s="4" t="n">
        <v>2</v>
      </c>
      <c r="D155" s="4" t="inlineStr">
        <is>
          <t>Request a Quote | Grants Management Software</t>
        </is>
      </c>
      <c r="E155" s="4" t="inlineStr">
        <is>
          <t>Get a customized quote for CATALYST® grants management software. Share your program details and our team will provide pricing tailored to your needs.</t>
        </is>
      </c>
      <c r="F155" s="4" t="n">
        <v>149</v>
      </c>
      <c r="G155" s="4" t="n">
        <v>957</v>
      </c>
      <c r="I155" s="4" t="inlineStr">
        <is>
          <t>Resources</t>
        </is>
      </c>
      <c r="J155" s="4" t="inlineStr">
        <is>
          <t>Video Content</t>
        </is>
      </c>
      <c r="L155" s="4" t="inlineStr">
        <is>
          <t>abstract management</t>
        </is>
      </c>
      <c r="M155" s="4" t="inlineStr">
        <is>
          <t>abstract management</t>
        </is>
      </c>
      <c r="P155" s="4" t="n">
        <v>390</v>
      </c>
      <c r="T155" s="4" t="inlineStr">
        <is>
          <t>Expansion</t>
        </is>
      </c>
      <c r="Y155" s="6" t="n"/>
    </row>
    <row r="156">
      <c r="A156" s="3" t="inlineStr">
        <is>
          <t>https://omnipress.com/application-management/grants-management/request-quote/</t>
        </is>
      </c>
      <c r="B156" s="4" t="inlineStr">
        <is>
          <t>CONVERSION</t>
        </is>
      </c>
      <c r="C156" s="4" t="n">
        <v>2</v>
      </c>
      <c r="D156" s="4" t="inlineStr">
        <is>
          <t>Request a Quote | Grants Management Software</t>
        </is>
      </c>
      <c r="E156" s="4" t="inlineStr">
        <is>
          <t>Get a customized quote for CATALYST® grants management software. Share your program details and our team will provide pricing tailored to your needs.</t>
        </is>
      </c>
      <c r="F156" s="4" t="n">
        <v>149</v>
      </c>
      <c r="G156" s="4" t="n">
        <v>957</v>
      </c>
      <c r="I156" s="4" t="inlineStr">
        <is>
          <t>Application Management</t>
        </is>
      </c>
      <c r="J156" s="4" t="inlineStr">
        <is>
          <t>General Product/Service</t>
        </is>
      </c>
      <c r="K156" s="4" t="inlineStr">
        <is>
          <t>system</t>
        </is>
      </c>
      <c r="L156" s="4" t="inlineStr">
        <is>
          <t>application management</t>
        </is>
      </c>
      <c r="M156" s="4" t="inlineStr">
        <is>
          <t>application management system</t>
        </is>
      </c>
      <c r="P156" s="4" t="n">
        <v>320</v>
      </c>
      <c r="T156" s="4" t="inlineStr">
        <is>
          <t>Expansion</t>
        </is>
      </c>
      <c r="Y156" s="6" t="n"/>
    </row>
    <row r="157">
      <c r="A157" s="3" t="inlineStr">
        <is>
          <t>https://omnipress.com/application-management/grants-management/request-quote/</t>
        </is>
      </c>
      <c r="B157" s="4" t="inlineStr">
        <is>
          <t>CONVERSION</t>
        </is>
      </c>
      <c r="C157" s="4" t="n">
        <v>2</v>
      </c>
      <c r="D157" s="4" t="inlineStr">
        <is>
          <t>Request a Quote | Grants Management Software</t>
        </is>
      </c>
      <c r="E157" s="4" t="inlineStr">
        <is>
          <t>Get a customized quote for CATALYST® grants management software. Share your program details and our team will provide pricing tailored to your needs.</t>
        </is>
      </c>
      <c r="F157" s="4" t="n">
        <v>149</v>
      </c>
      <c r="G157" s="4" t="n">
        <v>957</v>
      </c>
      <c r="I157" s="4" t="inlineStr">
        <is>
          <t>Resources</t>
        </is>
      </c>
      <c r="J157" s="4" t="inlineStr">
        <is>
          <t>Video Content</t>
        </is>
      </c>
      <c r="K157" s="4" t="inlineStr">
        <is>
          <t>software</t>
        </is>
      </c>
      <c r="L157" s="4" t="inlineStr">
        <is>
          <t>abstract management</t>
        </is>
      </c>
      <c r="M157" s="4" t="inlineStr">
        <is>
          <t>abstract management software</t>
        </is>
      </c>
      <c r="P157" s="4" t="n">
        <v>260</v>
      </c>
      <c r="T157" s="4" t="inlineStr">
        <is>
          <t>Expansion</t>
        </is>
      </c>
      <c r="Y157" s="6" t="n"/>
    </row>
    <row r="158">
      <c r="A158" s="3" t="inlineStr">
        <is>
          <t>https://omnipress.com/application-management/grants-management/request-quote/</t>
        </is>
      </c>
      <c r="B158" s="4" t="inlineStr">
        <is>
          <t>CONVERSION</t>
        </is>
      </c>
      <c r="C158" s="4" t="n">
        <v>2</v>
      </c>
      <c r="D158" s="4" t="inlineStr">
        <is>
          <t>Request a Quote | Grants Management Software</t>
        </is>
      </c>
      <c r="E158" s="4" t="inlineStr">
        <is>
          <t>Get a customized quote for CATALYST® grants management software. Share your program details and our team will provide pricing tailored to your needs.</t>
        </is>
      </c>
      <c r="F158" s="4" t="n">
        <v>149</v>
      </c>
      <c r="G158" s="4" t="n">
        <v>957</v>
      </c>
      <c r="I158" s="4" t="inlineStr">
        <is>
          <t>Application Management</t>
        </is>
      </c>
      <c r="J158" s="4" t="inlineStr">
        <is>
          <t>Scholarship Management</t>
        </is>
      </c>
      <c r="L158" s="4" t="inlineStr">
        <is>
          <t>scholarship management</t>
        </is>
      </c>
      <c r="M158" s="4" t="inlineStr">
        <is>
          <t>scholarship management</t>
        </is>
      </c>
      <c r="P158" s="4" t="n">
        <v>260</v>
      </c>
      <c r="T158" s="4" t="inlineStr">
        <is>
          <t>Expansion</t>
        </is>
      </c>
      <c r="Y158" s="6" t="n"/>
    </row>
    <row r="159">
      <c r="A159" s="3" t="inlineStr">
        <is>
          <t>https://omnipress.com/application-management/grants-management/request-quote/</t>
        </is>
      </c>
      <c r="B159" s="4" t="inlineStr">
        <is>
          <t>CONVERSION</t>
        </is>
      </c>
      <c r="C159" s="4" t="n">
        <v>2</v>
      </c>
      <c r="D159" s="4" t="inlineStr">
        <is>
          <t>Request a Quote | Grants Management Software</t>
        </is>
      </c>
      <c r="E159" s="4" t="inlineStr">
        <is>
          <t>Get a customized quote for CATALYST® grants management software. Share your program details and our team will provide pricing tailored to your needs.</t>
        </is>
      </c>
      <c r="F159" s="4" t="n">
        <v>149</v>
      </c>
      <c r="G159" s="4" t="n">
        <v>957</v>
      </c>
      <c r="I159" s="4" t="inlineStr">
        <is>
          <t>Application Management</t>
        </is>
      </c>
      <c r="J159" s="4" t="inlineStr">
        <is>
          <t>Awards Management</t>
        </is>
      </c>
      <c r="K159" s="4" t="inlineStr">
        <is>
          <t>software</t>
        </is>
      </c>
      <c r="L159" s="4" t="inlineStr">
        <is>
          <t>awards management</t>
        </is>
      </c>
      <c r="M159" s="4" t="inlineStr">
        <is>
          <t>awards management software</t>
        </is>
      </c>
      <c r="P159" s="4" t="n">
        <v>260</v>
      </c>
      <c r="T159" s="4" t="inlineStr">
        <is>
          <t>Expansion</t>
        </is>
      </c>
      <c r="Y159" s="6" t="n"/>
    </row>
    <row r="160">
      <c r="A160" s="3" t="inlineStr">
        <is>
          <t>https://omnipress.com/application-management/grants-management/request-quote/</t>
        </is>
      </c>
      <c r="B160" s="4" t="inlineStr">
        <is>
          <t>CONVERSION</t>
        </is>
      </c>
      <c r="C160" s="4" t="n">
        <v>2</v>
      </c>
      <c r="D160" s="4" t="inlineStr">
        <is>
          <t>Request a Quote | Grants Management Software</t>
        </is>
      </c>
      <c r="E160" s="4" t="inlineStr">
        <is>
          <t>Get a customized quote for CATALYST® grants management software. Share your program details and our team will provide pricing tailored to your needs.</t>
        </is>
      </c>
      <c r="F160" s="4" t="n">
        <v>149</v>
      </c>
      <c r="G160" s="4" t="n">
        <v>957</v>
      </c>
      <c r="I160" s="4" t="inlineStr">
        <is>
          <t>Application Management</t>
        </is>
      </c>
      <c r="J160" s="4" t="inlineStr">
        <is>
          <t>Scholarship Management</t>
        </is>
      </c>
      <c r="K160" s="4" t="inlineStr">
        <is>
          <t>services</t>
        </is>
      </c>
      <c r="L160" s="4" t="inlineStr">
        <is>
          <t>scholarship management</t>
        </is>
      </c>
      <c r="M160" s="4" t="inlineStr">
        <is>
          <t>scholarship management services</t>
        </is>
      </c>
      <c r="P160" s="4" t="n">
        <v>260</v>
      </c>
      <c r="T160" s="4" t="inlineStr">
        <is>
          <t>Expansion</t>
        </is>
      </c>
      <c r="Y160" s="6" t="n"/>
    </row>
    <row r="161">
      <c r="A161" s="3" t="inlineStr">
        <is>
          <t>https://omnipress.com/application-management/grants-management/request-quote/</t>
        </is>
      </c>
      <c r="B161" s="4" t="inlineStr">
        <is>
          <t>CONVERSION</t>
        </is>
      </c>
      <c r="C161" s="4" t="n">
        <v>2</v>
      </c>
      <c r="D161" s="4" t="inlineStr">
        <is>
          <t>Request a Quote | Grants Management Software</t>
        </is>
      </c>
      <c r="E161" s="4" t="inlineStr">
        <is>
          <t>Get a customized quote for CATALYST® grants management software. Share your program details and our team will provide pricing tailored to your needs.</t>
        </is>
      </c>
      <c r="F161" s="4" t="n">
        <v>149</v>
      </c>
      <c r="G161" s="4" t="n">
        <v>957</v>
      </c>
      <c r="I161" s="4" t="inlineStr">
        <is>
          <t>Application Management</t>
        </is>
      </c>
      <c r="J161" s="4" t="inlineStr">
        <is>
          <t>Scholarship Management</t>
        </is>
      </c>
      <c r="K161" s="4" t="inlineStr">
        <is>
          <t>system</t>
        </is>
      </c>
      <c r="L161" s="4" t="inlineStr">
        <is>
          <t>scholarship management</t>
        </is>
      </c>
      <c r="M161" s="4" t="inlineStr">
        <is>
          <t>scholarship management system</t>
        </is>
      </c>
      <c r="P161" s="4" t="n">
        <v>210</v>
      </c>
      <c r="T161" s="4" t="inlineStr">
        <is>
          <t>Expansion</t>
        </is>
      </c>
      <c r="Y161" s="6" t="n"/>
    </row>
    <row r="162">
      <c r="A162" s="3" t="inlineStr">
        <is>
          <t>https://omnipress.com/application-management/grants-management/request-quote/</t>
        </is>
      </c>
      <c r="B162" s="4" t="inlineStr">
        <is>
          <t>CONVERSION</t>
        </is>
      </c>
      <c r="C162" s="4" t="n">
        <v>2</v>
      </c>
      <c r="D162" s="4" t="inlineStr">
        <is>
          <t>Request a Quote | Grants Management Software</t>
        </is>
      </c>
      <c r="E162" s="4" t="inlineStr">
        <is>
          <t>Get a customized quote for CATALYST® grants management software. Share your program details and our team will provide pricing tailored to your needs.</t>
        </is>
      </c>
      <c r="F162" s="4" t="n">
        <v>149</v>
      </c>
      <c r="G162" s="4" t="n">
        <v>957</v>
      </c>
      <c r="I162" s="4" t="inlineStr">
        <is>
          <t>Digital Products</t>
        </is>
      </c>
      <c r="J162" s="4" t="inlineStr">
        <is>
          <t>Mobile Event App</t>
        </is>
      </c>
      <c r="K162" s="4" t="inlineStr">
        <is>
          <t>mobile</t>
        </is>
      </c>
      <c r="L162" s="4" t="inlineStr">
        <is>
          <t>conference application</t>
        </is>
      </c>
      <c r="M162" s="4" t="inlineStr">
        <is>
          <t>conference mobile application</t>
        </is>
      </c>
      <c r="P162" s="4" t="n">
        <v>210</v>
      </c>
      <c r="T162" s="4" t="inlineStr">
        <is>
          <t>Expansion</t>
        </is>
      </c>
      <c r="Y162" s="6" t="n"/>
    </row>
    <row r="163">
      <c r="A163" s="3" t="inlineStr">
        <is>
          <t>https://omnipress.com/application-management/grants-management/request-quote/</t>
        </is>
      </c>
      <c r="B163" s="4" t="inlineStr">
        <is>
          <t>CONVERSION</t>
        </is>
      </c>
      <c r="C163" s="4" t="n">
        <v>2</v>
      </c>
      <c r="D163" s="4" t="inlineStr">
        <is>
          <t>Request a Quote | Grants Management Software</t>
        </is>
      </c>
      <c r="E163" s="4" t="inlineStr">
        <is>
          <t>Get a customized quote for CATALYST® grants management software. Share your program details and our team will provide pricing tailored to your needs.</t>
        </is>
      </c>
      <c r="F163" s="4" t="n">
        <v>149</v>
      </c>
      <c r="G163" s="4" t="n">
        <v>957</v>
      </c>
      <c r="I163" s="4" t="inlineStr">
        <is>
          <t>Conference Solutions</t>
        </is>
      </c>
      <c r="J163" s="4" t="inlineStr">
        <is>
          <t>Abstract Management</t>
        </is>
      </c>
      <c r="K163" s="4" t="inlineStr">
        <is>
          <t>system</t>
        </is>
      </c>
      <c r="L163" s="4" t="inlineStr">
        <is>
          <t>abstract management</t>
        </is>
      </c>
      <c r="M163" s="4" t="inlineStr">
        <is>
          <t>abstract management system</t>
        </is>
      </c>
      <c r="P163" s="4" t="n">
        <v>170</v>
      </c>
      <c r="T163" s="4" t="inlineStr">
        <is>
          <t>Expansion</t>
        </is>
      </c>
      <c r="Y163" s="6" t="n"/>
    </row>
    <row r="164">
      <c r="A164" s="3" t="inlineStr">
        <is>
          <t>https://omnipress.com/application-management/grants-management/request-quote/</t>
        </is>
      </c>
      <c r="B164" s="4" t="inlineStr">
        <is>
          <t>CONVERSION</t>
        </is>
      </c>
      <c r="C164" s="4" t="n">
        <v>2</v>
      </c>
      <c r="D164" s="4" t="inlineStr">
        <is>
          <t>Request a Quote | Grants Management Software</t>
        </is>
      </c>
      <c r="E164" s="4" t="inlineStr">
        <is>
          <t>Get a customized quote for CATALYST® grants management software. Share your program details and our team will provide pricing tailored to your needs.</t>
        </is>
      </c>
      <c r="F164" s="4" t="n">
        <v>149</v>
      </c>
      <c r="G164" s="4" t="n">
        <v>957</v>
      </c>
      <c r="I164" s="4" t="inlineStr">
        <is>
          <t>Application Management</t>
        </is>
      </c>
      <c r="J164" s="4" t="inlineStr">
        <is>
          <t>General Product/Service</t>
        </is>
      </c>
      <c r="K164" s="4" t="inlineStr">
        <is>
          <t>software + online</t>
        </is>
      </c>
      <c r="L164" s="4" t="inlineStr">
        <is>
          <t>application</t>
        </is>
      </c>
      <c r="M164" s="4" t="inlineStr">
        <is>
          <t>online application software</t>
        </is>
      </c>
      <c r="P164" s="4" t="n">
        <v>170</v>
      </c>
      <c r="T164" s="4" t="inlineStr">
        <is>
          <t>Expansion</t>
        </is>
      </c>
      <c r="Y164" s="6" t="n"/>
    </row>
    <row r="165">
      <c r="A165" s="3" t="inlineStr">
        <is>
          <t>https://omnipress.com/application-management/grants-management/request-quote/</t>
        </is>
      </c>
      <c r="B165" s="4" t="inlineStr">
        <is>
          <t>CONVERSION</t>
        </is>
      </c>
      <c r="C165" s="4" t="n">
        <v>2</v>
      </c>
      <c r="D165" s="4" t="inlineStr">
        <is>
          <t>Request a Quote | Grants Management Software</t>
        </is>
      </c>
      <c r="E165" s="4" t="inlineStr">
        <is>
          <t>Get a customized quote for CATALYST® grants management software. Share your program details and our team will provide pricing tailored to your needs.</t>
        </is>
      </c>
      <c r="F165" s="4" t="n">
        <v>149</v>
      </c>
      <c r="G165" s="4" t="n">
        <v>957</v>
      </c>
      <c r="I165" s="4" t="inlineStr">
        <is>
          <t>Application Management</t>
        </is>
      </c>
      <c r="J165" s="4" t="inlineStr">
        <is>
          <t>General Product/Service</t>
        </is>
      </c>
      <c r="L165" s="4" t="inlineStr">
        <is>
          <t>applications management</t>
        </is>
      </c>
      <c r="M165" s="4" t="inlineStr">
        <is>
          <t>applications management</t>
        </is>
      </c>
      <c r="P165" s="4" t="n">
        <v>170</v>
      </c>
      <c r="T165" s="4" t="inlineStr">
        <is>
          <t>Expansion</t>
        </is>
      </c>
      <c r="Y165" s="6" t="n"/>
    </row>
    <row r="166">
      <c r="A166" s="3" t="inlineStr">
        <is>
          <t>https://omnipress.com/application-management/grants-management/request-quote/</t>
        </is>
      </c>
      <c r="B166" s="4" t="inlineStr">
        <is>
          <t>CONVERSION</t>
        </is>
      </c>
      <c r="C166" s="4" t="n">
        <v>2</v>
      </c>
      <c r="D166" s="4" t="inlineStr">
        <is>
          <t>Request a Quote | Grants Management Software</t>
        </is>
      </c>
      <c r="E166" s="4" t="inlineStr">
        <is>
          <t>Get a customized quote for CATALYST® grants management software. Share your program details and our team will provide pricing tailored to your needs.</t>
        </is>
      </c>
      <c r="F166" s="4" t="n">
        <v>149</v>
      </c>
      <c r="G166" s="4" t="n">
        <v>957</v>
      </c>
      <c r="I166" s="4" t="inlineStr">
        <is>
          <t>Application Management</t>
        </is>
      </c>
      <c r="J166" s="4" t="inlineStr">
        <is>
          <t>Awards Management</t>
        </is>
      </c>
      <c r="K166" s="4" t="inlineStr">
        <is>
          <t>software</t>
        </is>
      </c>
      <c r="L166" s="4" t="inlineStr">
        <is>
          <t>awards management</t>
        </is>
      </c>
      <c r="M166" s="4" t="inlineStr">
        <is>
          <t>award management software</t>
        </is>
      </c>
      <c r="P166" s="4" t="n">
        <v>170</v>
      </c>
      <c r="T166" s="4" t="inlineStr">
        <is>
          <t>Expansion</t>
        </is>
      </c>
      <c r="Y166" s="6" t="n"/>
    </row>
    <row r="167">
      <c r="A167" s="3" t="inlineStr">
        <is>
          <t>https://omnipress.com/application-management/grants-management/request-quote/</t>
        </is>
      </c>
      <c r="B167" s="4" t="inlineStr">
        <is>
          <t>CONVERSION</t>
        </is>
      </c>
      <c r="C167" s="4" t="n">
        <v>2</v>
      </c>
      <c r="D167" s="4" t="inlineStr">
        <is>
          <t>Request a Quote | Grants Management Software</t>
        </is>
      </c>
      <c r="E167" s="4" t="inlineStr">
        <is>
          <t>Get a customized quote for CATALYST® grants management software. Share your program details and our team will provide pricing tailored to your needs.</t>
        </is>
      </c>
      <c r="F167" s="4" t="n">
        <v>149</v>
      </c>
      <c r="G167" s="4" t="n">
        <v>957</v>
      </c>
      <c r="I167" s="4" t="inlineStr">
        <is>
          <t>Conference Solutions</t>
        </is>
      </c>
      <c r="J167" s="4" t="inlineStr">
        <is>
          <t>Abstract Management</t>
        </is>
      </c>
      <c r="L167" s="4" t="inlineStr">
        <is>
          <t>abstract management</t>
        </is>
      </c>
      <c r="M167" s="4" t="inlineStr">
        <is>
          <t>what is abstract management</t>
        </is>
      </c>
      <c r="P167" s="4" t="n">
        <v>140</v>
      </c>
      <c r="T167" s="4" t="inlineStr">
        <is>
          <t>Expansion</t>
        </is>
      </c>
      <c r="Y167" s="6" t="n"/>
    </row>
    <row r="168">
      <c r="A168" s="3" t="inlineStr">
        <is>
          <t>https://omnipress.com/application-management/grants-management/request-quote/</t>
        </is>
      </c>
      <c r="B168" s="4" t="inlineStr">
        <is>
          <t>CONVERSION</t>
        </is>
      </c>
      <c r="C168" s="4" t="n">
        <v>2</v>
      </c>
      <c r="D168" s="4" t="inlineStr">
        <is>
          <t>Request a Quote | Grants Management Software</t>
        </is>
      </c>
      <c r="E168" s="4" t="inlineStr">
        <is>
          <t>Get a customized quote for CATALYST® grants management software. Share your program details and our team will provide pricing tailored to your needs.</t>
        </is>
      </c>
      <c r="F168" s="4" t="n">
        <v>149</v>
      </c>
      <c r="G168" s="4" t="n">
        <v>957</v>
      </c>
      <c r="I168" s="4" t="inlineStr">
        <is>
          <t>Conference Solutions</t>
        </is>
      </c>
      <c r="J168" s="4" t="inlineStr">
        <is>
          <t>Abstract Management</t>
        </is>
      </c>
      <c r="K168" s="4" t="inlineStr">
        <is>
          <t>system</t>
        </is>
      </c>
      <c r="L168" s="4" t="inlineStr">
        <is>
          <t>abstract management</t>
        </is>
      </c>
      <c r="M168" s="4" t="inlineStr">
        <is>
          <t>abstract management systems</t>
        </is>
      </c>
      <c r="P168" s="4" t="n">
        <v>140</v>
      </c>
      <c r="T168" s="4" t="inlineStr">
        <is>
          <t>Expansion</t>
        </is>
      </c>
      <c r="Y168" s="6" t="n"/>
    </row>
    <row r="169">
      <c r="A169" s="3" t="inlineStr">
        <is>
          <t>https://omnipress.com/application-management/grants-management/request-quote/</t>
        </is>
      </c>
      <c r="B169" s="4" t="inlineStr">
        <is>
          <t>CONVERSION</t>
        </is>
      </c>
      <c r="C169" s="4" t="n">
        <v>2</v>
      </c>
      <c r="D169" s="4" t="inlineStr">
        <is>
          <t>Request a Quote | Grants Management Software</t>
        </is>
      </c>
      <c r="E169" s="4" t="inlineStr">
        <is>
          <t>Get a customized quote for CATALYST® grants management software. Share your program details and our team will provide pricing tailored to your needs.</t>
        </is>
      </c>
      <c r="F169" s="4" t="n">
        <v>149</v>
      </c>
      <c r="G169" s="4" t="n">
        <v>957</v>
      </c>
      <c r="I169" s="4" t="inlineStr">
        <is>
          <t>Conference Solutions</t>
        </is>
      </c>
      <c r="J169" s="4" t="inlineStr">
        <is>
          <t>Abstract Management</t>
        </is>
      </c>
      <c r="K169" s="4" t="inlineStr">
        <is>
          <t>online</t>
        </is>
      </c>
      <c r="L169" s="4" t="inlineStr">
        <is>
          <t>abstract management</t>
        </is>
      </c>
      <c r="M169" s="4" t="inlineStr">
        <is>
          <t>online abstract management</t>
        </is>
      </c>
      <c r="P169" s="4" t="n">
        <v>140</v>
      </c>
      <c r="T169" s="4" t="inlineStr">
        <is>
          <t>Expansion</t>
        </is>
      </c>
      <c r="Y169" s="6" t="n"/>
    </row>
    <row r="170">
      <c r="A170" s="3" t="inlineStr">
        <is>
          <t>https://omnipress.com/application-management/grants-management/request-quote/</t>
        </is>
      </c>
      <c r="B170" s="4" t="inlineStr">
        <is>
          <t>CONVERSION</t>
        </is>
      </c>
      <c r="C170" s="4" t="n">
        <v>2</v>
      </c>
      <c r="D170" s="4" t="inlineStr">
        <is>
          <t>Request a Quote | Grants Management Software</t>
        </is>
      </c>
      <c r="E170" s="4" t="inlineStr">
        <is>
          <t>Get a customized quote for CATALYST® grants management software. Share your program details and our team will provide pricing tailored to your needs.</t>
        </is>
      </c>
      <c r="F170" s="4" t="n">
        <v>149</v>
      </c>
      <c r="G170" s="4" t="n">
        <v>957</v>
      </c>
      <c r="I170" s="4" t="inlineStr">
        <is>
          <t>Application Management</t>
        </is>
      </c>
      <c r="J170" s="4" t="inlineStr">
        <is>
          <t>General Product/Service</t>
        </is>
      </c>
      <c r="K170" s="4" t="inlineStr">
        <is>
          <t>platform</t>
        </is>
      </c>
      <c r="L170" s="4" t="inlineStr">
        <is>
          <t>application management</t>
        </is>
      </c>
      <c r="M170" s="4" t="inlineStr">
        <is>
          <t>application management platform</t>
        </is>
      </c>
      <c r="P170" s="4" t="n">
        <v>110</v>
      </c>
      <c r="T170" s="4" t="inlineStr">
        <is>
          <t>Expansion</t>
        </is>
      </c>
      <c r="Y170" s="6" t="n"/>
    </row>
    <row r="171">
      <c r="A171" s="3" t="inlineStr">
        <is>
          <t>https://omnipress.com/application-management/grants-management/request-quote/</t>
        </is>
      </c>
      <c r="B171" s="4" t="inlineStr">
        <is>
          <t>CONVERSION</t>
        </is>
      </c>
      <c r="C171" s="4" t="n">
        <v>2</v>
      </c>
      <c r="D171" s="4" t="inlineStr">
        <is>
          <t>Request a Quote | Grants Management Software</t>
        </is>
      </c>
      <c r="E171" s="4" t="inlineStr">
        <is>
          <t>Get a customized quote for CATALYST® grants management software. Share your program details and our team will provide pricing tailored to your needs.</t>
        </is>
      </c>
      <c r="F171" s="4" t="n">
        <v>149</v>
      </c>
      <c r="G171" s="4" t="n">
        <v>957</v>
      </c>
      <c r="I171" s="4" t="inlineStr">
        <is>
          <t>Application Management</t>
        </is>
      </c>
      <c r="J171" s="4" t="inlineStr">
        <is>
          <t>General Product/Service</t>
        </is>
      </c>
      <c r="K171" s="4" t="inlineStr">
        <is>
          <t>system</t>
        </is>
      </c>
      <c r="L171" s="4" t="inlineStr">
        <is>
          <t>application management</t>
        </is>
      </c>
      <c r="M171" s="4" t="inlineStr">
        <is>
          <t>application management systems</t>
        </is>
      </c>
      <c r="P171" s="4" t="n">
        <v>110</v>
      </c>
      <c r="T171" s="4" t="inlineStr">
        <is>
          <t>Expansion</t>
        </is>
      </c>
      <c r="Y171" s="6" t="n"/>
    </row>
    <row r="172">
      <c r="A172" s="3" t="inlineStr">
        <is>
          <t>https://omnipress.com/application-management/grants-management/request-quote/</t>
        </is>
      </c>
      <c r="B172" s="4" t="inlineStr">
        <is>
          <t>CONVERSION</t>
        </is>
      </c>
      <c r="C172" s="4" t="n">
        <v>2</v>
      </c>
      <c r="D172" s="4" t="inlineStr">
        <is>
          <t>Request a Quote | Grants Management Software</t>
        </is>
      </c>
      <c r="E172" s="4" t="inlineStr">
        <is>
          <t>Get a customized quote for CATALYST® grants management software. Share your program details and our team will provide pricing tailored to your needs.</t>
        </is>
      </c>
      <c r="F172" s="4" t="n">
        <v>149</v>
      </c>
      <c r="G172" s="4" t="n">
        <v>957</v>
      </c>
      <c r="I172" s="4" t="inlineStr">
        <is>
          <t>Conference Solutions</t>
        </is>
      </c>
      <c r="J172" s="4" t="inlineStr">
        <is>
          <t>Abstract Management</t>
        </is>
      </c>
      <c r="K172" s="4" t="inlineStr">
        <is>
          <t>software</t>
        </is>
      </c>
      <c r="L172" s="4" t="inlineStr">
        <is>
          <t>abstract management</t>
        </is>
      </c>
      <c r="M172" s="4" t="inlineStr">
        <is>
          <t>submission management software</t>
        </is>
      </c>
      <c r="P172" s="4" t="n">
        <v>110</v>
      </c>
      <c r="T172" s="4" t="inlineStr">
        <is>
          <t>Expansion</t>
        </is>
      </c>
      <c r="Y172" s="6" t="n"/>
    </row>
    <row r="173">
      <c r="A173" s="3" t="inlineStr">
        <is>
          <t>https://omnipress.com/application-management/grants-management/request-quote/</t>
        </is>
      </c>
      <c r="B173" s="4" t="inlineStr">
        <is>
          <t>CONVERSION</t>
        </is>
      </c>
      <c r="C173" s="4" t="n">
        <v>2</v>
      </c>
      <c r="D173" s="4" t="inlineStr">
        <is>
          <t>Request a Quote | Grants Management Software</t>
        </is>
      </c>
      <c r="E173" s="4" t="inlineStr">
        <is>
          <t>Get a customized quote for CATALYST® grants management software. Share your program details and our team will provide pricing tailored to your needs.</t>
        </is>
      </c>
      <c r="F173" s="4" t="n">
        <v>149</v>
      </c>
      <c r="G173" s="4" t="n">
        <v>957</v>
      </c>
      <c r="I173" s="4" t="inlineStr">
        <is>
          <t>Application Management</t>
        </is>
      </c>
      <c r="J173" s="4" t="inlineStr">
        <is>
          <t>General Product/Service</t>
        </is>
      </c>
      <c r="L173" s="4" t="inlineStr">
        <is>
          <t>management application</t>
        </is>
      </c>
      <c r="M173" s="4" t="inlineStr">
        <is>
          <t>management application</t>
        </is>
      </c>
      <c r="P173" s="4" t="n">
        <v>110</v>
      </c>
      <c r="T173" s="4" t="inlineStr">
        <is>
          <t>Expansion</t>
        </is>
      </c>
      <c r="Y173" s="6" t="n"/>
    </row>
    <row r="174">
      <c r="A174" s="3" t="inlineStr">
        <is>
          <t>https://omnipress.com/application-management/grants-management/request-quote/</t>
        </is>
      </c>
      <c r="B174" s="4" t="inlineStr">
        <is>
          <t>CONVERSION</t>
        </is>
      </c>
      <c r="C174" s="4" t="n">
        <v>2</v>
      </c>
      <c r="D174" s="4" t="inlineStr">
        <is>
          <t>Request a Quote | Grants Management Software</t>
        </is>
      </c>
      <c r="E174" s="4" t="inlineStr">
        <is>
          <t>Get a customized quote for CATALYST® grants management software. Share your program details and our team will provide pricing tailored to your needs.</t>
        </is>
      </c>
      <c r="F174" s="4" t="n">
        <v>149</v>
      </c>
      <c r="G174" s="4" t="n">
        <v>957</v>
      </c>
      <c r="I174" s="4" t="inlineStr">
        <is>
          <t>Application Management</t>
        </is>
      </c>
      <c r="J174" s="4" t="inlineStr">
        <is>
          <t>Grants Management</t>
        </is>
      </c>
      <c r="L174" s="4" t="inlineStr">
        <is>
          <t>grants management</t>
        </is>
      </c>
      <c r="M174" s="4" t="inlineStr">
        <is>
          <t>grants management dashboard</t>
        </is>
      </c>
      <c r="P174" s="4" t="n">
        <v>90</v>
      </c>
      <c r="T174" s="4" t="inlineStr">
        <is>
          <t>Expansion</t>
        </is>
      </c>
      <c r="Y174" s="6" t="n"/>
    </row>
    <row r="175">
      <c r="A175" s="3" t="inlineStr">
        <is>
          <t>https://omnipress.com/application-management/grants-management/request-quote/</t>
        </is>
      </c>
      <c r="B175" s="4" t="inlineStr">
        <is>
          <t>CONVERSION</t>
        </is>
      </c>
      <c r="C175" s="4" t="n">
        <v>2</v>
      </c>
      <c r="D175" s="4" t="inlineStr">
        <is>
          <t>Request a Quote | Grants Management Software</t>
        </is>
      </c>
      <c r="E175" s="4" t="inlineStr">
        <is>
          <t>Get a customized quote for CATALYST® grants management software. Share your program details and our team will provide pricing tailored to your needs.</t>
        </is>
      </c>
      <c r="F175" s="4" t="n">
        <v>149</v>
      </c>
      <c r="G175" s="4" t="n">
        <v>957</v>
      </c>
      <c r="I175" s="4" t="inlineStr">
        <is>
          <t>Application Management</t>
        </is>
      </c>
      <c r="J175" s="4" t="inlineStr">
        <is>
          <t>General Product/Service</t>
        </is>
      </c>
      <c r="K175" s="4" t="inlineStr">
        <is>
          <t>tool</t>
        </is>
      </c>
      <c r="L175" s="4" t="inlineStr">
        <is>
          <t>application management tools</t>
        </is>
      </c>
      <c r="M175" s="4" t="inlineStr">
        <is>
          <t>application management tools</t>
        </is>
      </c>
      <c r="P175" s="4" t="n">
        <v>90</v>
      </c>
      <c r="T175" s="4" t="inlineStr">
        <is>
          <t>Expansion</t>
        </is>
      </c>
      <c r="Y175" s="6" t="n"/>
    </row>
    <row r="176">
      <c r="A176" s="3" t="inlineStr">
        <is>
          <t>https://omnipress.com/application-management/grants-management/request-quote/</t>
        </is>
      </c>
      <c r="B176" s="4" t="inlineStr">
        <is>
          <t>CONVERSION</t>
        </is>
      </c>
      <c r="C176" s="4" t="n">
        <v>2</v>
      </c>
      <c r="D176" s="4" t="inlineStr">
        <is>
          <t>Request a Quote | Grants Management Software</t>
        </is>
      </c>
      <c r="E176" s="4" t="inlineStr">
        <is>
          <t>Get a customized quote for CATALYST® grants management software. Share your program details and our team will provide pricing tailored to your needs.</t>
        </is>
      </c>
      <c r="F176" s="4" t="n">
        <v>149</v>
      </c>
      <c r="G176" s="4" t="n">
        <v>957</v>
      </c>
      <c r="I176" s="4" t="inlineStr">
        <is>
          <t>Application Management</t>
        </is>
      </c>
      <c r="J176" s="4" t="inlineStr">
        <is>
          <t>Awards Management</t>
        </is>
      </c>
      <c r="K176" s="4" t="inlineStr">
        <is>
          <t>system</t>
        </is>
      </c>
      <c r="L176" s="4" t="inlineStr">
        <is>
          <t>awards management</t>
        </is>
      </c>
      <c r="M176" s="4" t="inlineStr">
        <is>
          <t>awards management system</t>
        </is>
      </c>
      <c r="P176" s="4" t="n">
        <v>90</v>
      </c>
      <c r="T176" s="4" t="inlineStr">
        <is>
          <t>Expansion</t>
        </is>
      </c>
      <c r="Y176" s="6" t="n"/>
    </row>
    <row r="177">
      <c r="A177" s="3" t="inlineStr">
        <is>
          <t>https://omnipress.com/application-management/grants-management/request-quote/</t>
        </is>
      </c>
      <c r="B177" s="4" t="inlineStr">
        <is>
          <t>CONVERSION</t>
        </is>
      </c>
      <c r="C177" s="4" t="n">
        <v>2</v>
      </c>
      <c r="D177" s="4" t="inlineStr">
        <is>
          <t>Request a Quote | Grants Management Software</t>
        </is>
      </c>
      <c r="E177" s="4" t="inlineStr">
        <is>
          <t>Get a customized quote for CATALYST® grants management software. Share your program details and our team will provide pricing tailored to your needs.</t>
        </is>
      </c>
      <c r="F177" s="4" t="n">
        <v>149</v>
      </c>
      <c r="G177" s="4" t="n">
        <v>957</v>
      </c>
      <c r="I177" s="4" t="inlineStr">
        <is>
          <t>Application Management</t>
        </is>
      </c>
      <c r="J177" s="4" t="inlineStr">
        <is>
          <t>Scholarship Management</t>
        </is>
      </c>
      <c r="K177" s="4" t="inlineStr">
        <is>
          <t>services</t>
        </is>
      </c>
      <c r="L177" s="4" t="inlineStr">
        <is>
          <t>scholarship management</t>
        </is>
      </c>
      <c r="M177" s="4" t="inlineStr">
        <is>
          <t>scholarship management service</t>
        </is>
      </c>
      <c r="P177" s="4" t="n">
        <v>90</v>
      </c>
      <c r="T177" s="4" t="inlineStr">
        <is>
          <t>Expansion</t>
        </is>
      </c>
      <c r="Y177" s="6" t="n"/>
    </row>
    <row r="178">
      <c r="A178" s="3" t="inlineStr">
        <is>
          <t>https://omnipress.com/application-management/grants-management/request-quote/</t>
        </is>
      </c>
      <c r="B178" s="4" t="inlineStr">
        <is>
          <t>CONVERSION</t>
        </is>
      </c>
      <c r="C178" s="4" t="n">
        <v>2</v>
      </c>
      <c r="D178" s="4" t="inlineStr">
        <is>
          <t>Request a Quote | Grants Management Software</t>
        </is>
      </c>
      <c r="E178" s="4" t="inlineStr">
        <is>
          <t>Get a customized quote for CATALYST® grants management software. Share your program details and our team will provide pricing tailored to your needs.</t>
        </is>
      </c>
      <c r="F178" s="4" t="n">
        <v>149</v>
      </c>
      <c r="G178" s="4" t="n">
        <v>957</v>
      </c>
      <c r="I178" s="4" t="inlineStr">
        <is>
          <t>Application Management</t>
        </is>
      </c>
      <c r="J178" s="4" t="inlineStr">
        <is>
          <t>Scholarship Management</t>
        </is>
      </c>
      <c r="K178" s="4" t="inlineStr">
        <is>
          <t>platform</t>
        </is>
      </c>
      <c r="L178" s="4" t="inlineStr">
        <is>
          <t>scholarship management</t>
        </is>
      </c>
      <c r="M178" s="4" t="inlineStr">
        <is>
          <t>scholarship management platform</t>
        </is>
      </c>
      <c r="P178" s="4" t="n">
        <v>90</v>
      </c>
      <c r="T178" s="4" t="inlineStr">
        <is>
          <t>Expansion</t>
        </is>
      </c>
      <c r="Y178" s="6" t="n"/>
    </row>
    <row r="179">
      <c r="A179" s="3" t="inlineStr">
        <is>
          <t>https://omnipress.com/application-management/grants-management/request-quote/</t>
        </is>
      </c>
      <c r="B179" s="4" t="inlineStr">
        <is>
          <t>CONVERSION</t>
        </is>
      </c>
      <c r="C179" s="4" t="n">
        <v>2</v>
      </c>
      <c r="D179" s="4" t="inlineStr">
        <is>
          <t>Request a Quote | Grants Management Software</t>
        </is>
      </c>
      <c r="E179" s="4" t="inlineStr">
        <is>
          <t>Get a customized quote for CATALYST® grants management software. Share your program details and our team will provide pricing tailored to your needs.</t>
        </is>
      </c>
      <c r="F179" s="4" t="n">
        <v>149</v>
      </c>
      <c r="G179" s="4" t="n">
        <v>957</v>
      </c>
      <c r="I179" s="4" t="inlineStr">
        <is>
          <t>Application Management</t>
        </is>
      </c>
      <c r="J179" s="4" t="inlineStr">
        <is>
          <t>General Product/Service</t>
        </is>
      </c>
      <c r="K179" s="4" t="inlineStr">
        <is>
          <t>software</t>
        </is>
      </c>
      <c r="L179" s="4" t="inlineStr">
        <is>
          <t>applications management</t>
        </is>
      </c>
      <c r="M179" s="4" t="inlineStr">
        <is>
          <t>applications management software</t>
        </is>
      </c>
      <c r="P179" s="4" t="n">
        <v>70</v>
      </c>
      <c r="T179" s="4" t="inlineStr">
        <is>
          <t>Expansion</t>
        </is>
      </c>
      <c r="Y179" s="6" t="n"/>
    </row>
    <row r="180">
      <c r="A180" s="3" t="inlineStr">
        <is>
          <t>https://omnipress.com/application-management/grants-management/request-quote/</t>
        </is>
      </c>
      <c r="B180" s="4" t="inlineStr">
        <is>
          <t>CONVERSION</t>
        </is>
      </c>
      <c r="C180" s="4" t="n">
        <v>2</v>
      </c>
      <c r="D180" s="4" t="inlineStr">
        <is>
          <t>Request a Quote | Grants Management Software</t>
        </is>
      </c>
      <c r="E180" s="4" t="inlineStr">
        <is>
          <t>Get a customized quote for CATALYST® grants management software. Share your program details and our team will provide pricing tailored to your needs.</t>
        </is>
      </c>
      <c r="F180" s="4" t="n">
        <v>149</v>
      </c>
      <c r="G180" s="4" t="n">
        <v>957</v>
      </c>
      <c r="I180" s="4" t="inlineStr">
        <is>
          <t>Application Management</t>
        </is>
      </c>
      <c r="J180" s="4" t="inlineStr">
        <is>
          <t>Awards Management</t>
        </is>
      </c>
      <c r="L180" s="4" t="inlineStr">
        <is>
          <t>awards management</t>
        </is>
      </c>
      <c r="M180" s="4" t="inlineStr">
        <is>
          <t>awards management</t>
        </is>
      </c>
      <c r="P180" s="4" t="n">
        <v>70</v>
      </c>
      <c r="T180" s="4" t="inlineStr">
        <is>
          <t>Expansion</t>
        </is>
      </c>
      <c r="Y180" s="6" t="n"/>
    </row>
    <row r="181">
      <c r="A181" s="3" t="inlineStr">
        <is>
          <t>https://omnipress.com/application-management/grants-management/request-quote/</t>
        </is>
      </c>
      <c r="B181" s="4" t="inlineStr">
        <is>
          <t>CONVERSION</t>
        </is>
      </c>
      <c r="C181" s="4" t="n">
        <v>2</v>
      </c>
      <c r="D181" s="4" t="inlineStr">
        <is>
          <t>Request a Quote | Grants Management Software</t>
        </is>
      </c>
      <c r="E181" s="4" t="inlineStr">
        <is>
          <t>Get a customized quote for CATALYST® grants management software. Share your program details and our team will provide pricing tailored to your needs.</t>
        </is>
      </c>
      <c r="F181" s="4" t="n">
        <v>149</v>
      </c>
      <c r="G181" s="4" t="n">
        <v>957</v>
      </c>
      <c r="I181" s="4" t="inlineStr">
        <is>
          <t>Application Management</t>
        </is>
      </c>
      <c r="J181" s="4" t="inlineStr">
        <is>
          <t>Scholarship Management</t>
        </is>
      </c>
      <c r="K181" s="4" t="inlineStr">
        <is>
          <t>software</t>
        </is>
      </c>
      <c r="L181" s="4" t="inlineStr">
        <is>
          <t>scholarship management</t>
        </is>
      </c>
      <c r="M181" s="4" t="inlineStr">
        <is>
          <t>best scholarship management software 2025</t>
        </is>
      </c>
      <c r="P181" s="4" t="n">
        <v>70</v>
      </c>
      <c r="T181" s="4" t="inlineStr">
        <is>
          <t>Expansion</t>
        </is>
      </c>
      <c r="Y181" s="6" t="n"/>
    </row>
    <row r="182">
      <c r="A182" s="3" t="inlineStr">
        <is>
          <t>https://omnipress.com/application-management/grants-management/request-quote/</t>
        </is>
      </c>
      <c r="B182" s="4" t="inlineStr">
        <is>
          <t>CONVERSION</t>
        </is>
      </c>
      <c r="C182" s="4" t="n">
        <v>2</v>
      </c>
      <c r="D182" s="4" t="inlineStr">
        <is>
          <t>Request a Quote | Grants Management Software</t>
        </is>
      </c>
      <c r="E182" s="4" t="inlineStr">
        <is>
          <t>Get a customized quote for CATALYST® grants management software. Share your program details and our team will provide pricing tailored to your needs.</t>
        </is>
      </c>
      <c r="F182" s="4" t="n">
        <v>149</v>
      </c>
      <c r="G182" s="4" t="n">
        <v>957</v>
      </c>
      <c r="I182" s="4" t="inlineStr">
        <is>
          <t>Digital Products</t>
        </is>
      </c>
      <c r="J182" s="4" t="inlineStr">
        <is>
          <t>Mobile Event App</t>
        </is>
      </c>
      <c r="K182" s="4" t="inlineStr">
        <is>
          <t>mobile</t>
        </is>
      </c>
      <c r="L182" s="4" t="inlineStr">
        <is>
          <t>mobile event app</t>
        </is>
      </c>
      <c r="M182" s="4" t="inlineStr">
        <is>
          <t>mobile event application</t>
        </is>
      </c>
      <c r="P182" s="4" t="n">
        <v>70</v>
      </c>
      <c r="T182" s="4" t="inlineStr">
        <is>
          <t>Expansion</t>
        </is>
      </c>
      <c r="Y182" s="6" t="n"/>
    </row>
    <row r="183">
      <c r="A183" s="3" t="inlineStr">
        <is>
          <t>https://omnipress.com/application-management/grants-management/request-quote/</t>
        </is>
      </c>
      <c r="B183" s="4" t="inlineStr">
        <is>
          <t>CONVERSION</t>
        </is>
      </c>
      <c r="C183" s="4" t="n">
        <v>2</v>
      </c>
      <c r="D183" s="4" t="inlineStr">
        <is>
          <t>Request a Quote | Grants Management Software</t>
        </is>
      </c>
      <c r="E183" s="4" t="inlineStr">
        <is>
          <t>Get a customized quote for CATALYST® grants management software. Share your program details and our team will provide pricing tailored to your needs.</t>
        </is>
      </c>
      <c r="F183" s="4" t="n">
        <v>149</v>
      </c>
      <c r="G183" s="4" t="n">
        <v>957</v>
      </c>
      <c r="I183" s="4" t="inlineStr">
        <is>
          <t>Application Management</t>
        </is>
      </c>
      <c r="J183" s="4" t="inlineStr">
        <is>
          <t>Grants Management</t>
        </is>
      </c>
      <c r="L183" s="4" t="inlineStr">
        <is>
          <t>grants management</t>
        </is>
      </c>
      <c r="M183" s="4" t="inlineStr">
        <is>
          <t>grant application management</t>
        </is>
      </c>
      <c r="P183" s="4" t="n">
        <v>50</v>
      </c>
      <c r="T183" s="4" t="inlineStr">
        <is>
          <t>Expansion</t>
        </is>
      </c>
      <c r="Y183" s="6" t="n"/>
    </row>
    <row r="184">
      <c r="A184" s="3" t="inlineStr">
        <is>
          <t>https://omnipress.com/application-management/grants-management/request-quote/</t>
        </is>
      </c>
      <c r="B184" s="4" t="inlineStr">
        <is>
          <t>CONVERSION</t>
        </is>
      </c>
      <c r="C184" s="4" t="n">
        <v>2</v>
      </c>
      <c r="D184" s="4" t="inlineStr">
        <is>
          <t>Request a Quote | Grants Management Software</t>
        </is>
      </c>
      <c r="E184" s="4" t="inlineStr">
        <is>
          <t>Get a customized quote for CATALYST® grants management software. Share your program details and our team will provide pricing tailored to your needs.</t>
        </is>
      </c>
      <c r="F184" s="4" t="n">
        <v>149</v>
      </c>
      <c r="G184" s="4" t="n">
        <v>957</v>
      </c>
      <c r="I184" s="4" t="inlineStr">
        <is>
          <t>Application Management</t>
        </is>
      </c>
      <c r="J184" s="4" t="inlineStr">
        <is>
          <t>General Product/Service</t>
        </is>
      </c>
      <c r="K184" s="4" t="inlineStr">
        <is>
          <t>software</t>
        </is>
      </c>
      <c r="L184" s="4" t="inlineStr">
        <is>
          <t>application submission</t>
        </is>
      </c>
      <c r="M184" s="4" t="inlineStr">
        <is>
          <t>application submission software</t>
        </is>
      </c>
      <c r="P184" s="4" t="n">
        <v>50</v>
      </c>
      <c r="T184" s="4" t="inlineStr">
        <is>
          <t>Expansion</t>
        </is>
      </c>
      <c r="Y184" s="6" t="n"/>
    </row>
    <row r="185">
      <c r="A185" s="3" t="inlineStr">
        <is>
          <t>https://omnipress.com/application-management/grants-management/request-quote/</t>
        </is>
      </c>
      <c r="B185" s="4" t="inlineStr">
        <is>
          <t>CONVERSION</t>
        </is>
      </c>
      <c r="C185" s="4" t="n">
        <v>2</v>
      </c>
      <c r="D185" s="4" t="inlineStr">
        <is>
          <t>Request a Quote | Grants Management Software</t>
        </is>
      </c>
      <c r="E185" s="4" t="inlineStr">
        <is>
          <t>Get a customized quote for CATALYST® grants management software. Share your program details and our team will provide pricing tailored to your needs.</t>
        </is>
      </c>
      <c r="F185" s="4" t="n">
        <v>149</v>
      </c>
      <c r="G185" s="4" t="n">
        <v>957</v>
      </c>
      <c r="I185" s="4" t="inlineStr">
        <is>
          <t>Application Management</t>
        </is>
      </c>
      <c r="J185" s="4" t="inlineStr">
        <is>
          <t>General Product/Service</t>
        </is>
      </c>
      <c r="K185" s="4" t="inlineStr">
        <is>
          <t>system + online</t>
        </is>
      </c>
      <c r="L185" s="4" t="inlineStr">
        <is>
          <t>application management</t>
        </is>
      </c>
      <c r="M185" s="4" t="inlineStr">
        <is>
          <t>online application management system</t>
        </is>
      </c>
      <c r="P185" s="4" t="n">
        <v>50</v>
      </c>
      <c r="T185" s="4" t="inlineStr">
        <is>
          <t>Expansion</t>
        </is>
      </c>
      <c r="Y185" s="6" t="n"/>
    </row>
    <row r="186">
      <c r="A186" s="3" t="inlineStr">
        <is>
          <t>https://omnipress.com/application-management/grants-management/request-quote/</t>
        </is>
      </c>
      <c r="B186" s="4" t="inlineStr">
        <is>
          <t>CONVERSION</t>
        </is>
      </c>
      <c r="C186" s="4" t="n">
        <v>2</v>
      </c>
      <c r="D186" s="4" t="inlineStr">
        <is>
          <t>Request a Quote | Grants Management Software</t>
        </is>
      </c>
      <c r="E186" s="4" t="inlineStr">
        <is>
          <t>Get a customized quote for CATALYST® grants management software. Share your program details and our team will provide pricing tailored to your needs.</t>
        </is>
      </c>
      <c r="F186" s="4" t="n">
        <v>149</v>
      </c>
      <c r="G186" s="4" t="n">
        <v>957</v>
      </c>
      <c r="I186" s="4" t="inlineStr">
        <is>
          <t>Conference Solutions</t>
        </is>
      </c>
      <c r="J186" s="4" t="inlineStr">
        <is>
          <t>Abstract Management</t>
        </is>
      </c>
      <c r="K186" s="4" t="inlineStr">
        <is>
          <t>software</t>
        </is>
      </c>
      <c r="L186" s="4" t="inlineStr">
        <is>
          <t>abstract management</t>
        </is>
      </c>
      <c r="M186" s="4" t="inlineStr">
        <is>
          <t>best abstract management software</t>
        </is>
      </c>
      <c r="P186" s="4" t="n">
        <v>50</v>
      </c>
      <c r="T186" s="4" t="inlineStr">
        <is>
          <t>Expansion</t>
        </is>
      </c>
      <c r="Y186" s="6" t="n"/>
    </row>
    <row r="187">
      <c r="A187" s="3" t="inlineStr">
        <is>
          <t>https://omnipress.com/application-management/grants-management/request-quote/</t>
        </is>
      </c>
      <c r="B187" s="4" t="inlineStr">
        <is>
          <t>CONVERSION</t>
        </is>
      </c>
      <c r="C187" s="4" t="n">
        <v>2</v>
      </c>
      <c r="D187" s="4" t="inlineStr">
        <is>
          <t>Request a Quote | Grants Management Software</t>
        </is>
      </c>
      <c r="E187" s="4" t="inlineStr">
        <is>
          <t>Get a customized quote for CATALYST® grants management software. Share your program details and our team will provide pricing tailored to your needs.</t>
        </is>
      </c>
      <c r="F187" s="4" t="n">
        <v>149</v>
      </c>
      <c r="G187" s="4" t="n">
        <v>957</v>
      </c>
      <c r="I187" s="4" t="inlineStr">
        <is>
          <t>Application Management</t>
        </is>
      </c>
      <c r="J187" s="4" t="inlineStr">
        <is>
          <t>General Product/Service</t>
        </is>
      </c>
      <c r="L187" s="4" t="inlineStr">
        <is>
          <t>catalyst application</t>
        </is>
      </c>
      <c r="M187" s="4" t="inlineStr">
        <is>
          <t>catalyst application</t>
        </is>
      </c>
      <c r="P187" s="4" t="n">
        <v>50</v>
      </c>
      <c r="T187" s="4" t="inlineStr">
        <is>
          <t>Expansion</t>
        </is>
      </c>
      <c r="Y187" s="6" t="n"/>
    </row>
    <row r="188">
      <c r="A188" s="3" t="inlineStr">
        <is>
          <t>https://omnipress.com/application-management/grants-management/request-quote/</t>
        </is>
      </c>
      <c r="B188" s="4" t="inlineStr">
        <is>
          <t>CONVERSION</t>
        </is>
      </c>
      <c r="C188" s="4" t="n">
        <v>2</v>
      </c>
      <c r="D188" s="4" t="inlineStr">
        <is>
          <t>Request a Quote | Grants Management Software</t>
        </is>
      </c>
      <c r="E188" s="4" t="inlineStr">
        <is>
          <t>Get a customized quote for CATALYST® grants management software. Share your program details and our team will provide pricing tailored to your needs.</t>
        </is>
      </c>
      <c r="F188" s="4" t="n">
        <v>149</v>
      </c>
      <c r="G188" s="4" t="n">
        <v>957</v>
      </c>
      <c r="I188" s="4" t="inlineStr">
        <is>
          <t>Application Management</t>
        </is>
      </c>
      <c r="J188" s="4" t="inlineStr">
        <is>
          <t>General Product/Service</t>
        </is>
      </c>
      <c r="L188" s="4" t="inlineStr">
        <is>
          <t>application management solution</t>
        </is>
      </c>
      <c r="M188" s="4" t="inlineStr">
        <is>
          <t>application management solution</t>
        </is>
      </c>
      <c r="P188" s="4" t="n">
        <v>50</v>
      </c>
      <c r="T188" s="4" t="inlineStr">
        <is>
          <t>Expansion</t>
        </is>
      </c>
      <c r="Y188" s="6" t="n"/>
    </row>
    <row r="189">
      <c r="A189" s="3" t="inlineStr">
        <is>
          <t>https://omnipress.com/application-management/grants-management/request-quote/</t>
        </is>
      </c>
      <c r="B189" s="4" t="inlineStr">
        <is>
          <t>CONVERSION</t>
        </is>
      </c>
      <c r="C189" s="4" t="n">
        <v>2</v>
      </c>
      <c r="D189" s="4" t="inlineStr">
        <is>
          <t>Request a Quote | Grants Management Software</t>
        </is>
      </c>
      <c r="E189" s="4" t="inlineStr">
        <is>
          <t>Get a customized quote for CATALYST® grants management software. Share your program details and our team will provide pricing tailored to your needs.</t>
        </is>
      </c>
      <c r="F189" s="4" t="n">
        <v>149</v>
      </c>
      <c r="G189" s="4" t="n">
        <v>957</v>
      </c>
      <c r="I189" s="4" t="inlineStr">
        <is>
          <t>Application Management</t>
        </is>
      </c>
      <c r="J189" s="4" t="inlineStr">
        <is>
          <t>Scholarship Management</t>
        </is>
      </c>
      <c r="K189" s="4" t="inlineStr">
        <is>
          <t>software</t>
        </is>
      </c>
      <c r="L189" s="4" t="inlineStr">
        <is>
          <t>scholarship management</t>
        </is>
      </c>
      <c r="M189" s="4" t="inlineStr">
        <is>
          <t>scholarships management software</t>
        </is>
      </c>
      <c r="P189" s="4" t="n">
        <v>50</v>
      </c>
      <c r="T189" s="4" t="inlineStr">
        <is>
          <t>Expansion</t>
        </is>
      </c>
      <c r="Y189" s="6" t="n"/>
    </row>
    <row r="190">
      <c r="A190" s="3" t="inlineStr">
        <is>
          <t>https://omnipress.com/application-management/grants-management/request-quote/</t>
        </is>
      </c>
      <c r="B190" s="4" t="inlineStr">
        <is>
          <t>CONVERSION</t>
        </is>
      </c>
      <c r="C190" s="4" t="n">
        <v>2</v>
      </c>
      <c r="D190" s="4" t="inlineStr">
        <is>
          <t>Request a Quote | Grants Management Software</t>
        </is>
      </c>
      <c r="E190" s="4" t="inlineStr">
        <is>
          <t>Get a customized quote for CATALYST® grants management software. Share your program details and our team will provide pricing tailored to your needs.</t>
        </is>
      </c>
      <c r="F190" s="4" t="n">
        <v>149</v>
      </c>
      <c r="G190" s="4" t="n">
        <v>957</v>
      </c>
      <c r="I190" s="4" t="inlineStr">
        <is>
          <t>Conference Solutions</t>
        </is>
      </c>
      <c r="J190" s="4" t="inlineStr">
        <is>
          <t>Abstract Management</t>
        </is>
      </c>
      <c r="K190" s="4" t="inlineStr">
        <is>
          <t>system</t>
        </is>
      </c>
      <c r="L190" s="4" t="inlineStr">
        <is>
          <t>abstract management</t>
        </is>
      </c>
      <c r="M190" s="4" t="inlineStr">
        <is>
          <t>submission management system</t>
        </is>
      </c>
      <c r="P190" s="4" t="n">
        <v>50</v>
      </c>
      <c r="T190" s="4" t="inlineStr">
        <is>
          <t>Expansion</t>
        </is>
      </c>
      <c r="Y190" s="6" t="n"/>
    </row>
    <row r="191">
      <c r="A191" s="3" t="inlineStr">
        <is>
          <t>https://omnipress.com/application-management/grants-management/request-quote/</t>
        </is>
      </c>
      <c r="B191" s="4" t="inlineStr">
        <is>
          <t>CONVERSION</t>
        </is>
      </c>
      <c r="C191" s="4" t="n">
        <v>2</v>
      </c>
      <c r="D191" s="4" t="inlineStr">
        <is>
          <t>Request a Quote | Grants Management Software</t>
        </is>
      </c>
      <c r="E191" s="4" t="inlineStr">
        <is>
          <t>Get a customized quote for CATALYST® grants management software. Share your program details and our team will provide pricing tailored to your needs.</t>
        </is>
      </c>
      <c r="F191" s="4" t="n">
        <v>149</v>
      </c>
      <c r="G191" s="4" t="n">
        <v>957</v>
      </c>
      <c r="I191" s="4" t="inlineStr">
        <is>
          <t>Application Management</t>
        </is>
      </c>
      <c r="J191" s="4" t="inlineStr">
        <is>
          <t>Scholarship Management</t>
        </is>
      </c>
      <c r="K191" s="4" t="inlineStr">
        <is>
          <t>software</t>
        </is>
      </c>
      <c r="L191" s="4" t="inlineStr">
        <is>
          <t>scholarship management</t>
        </is>
      </c>
      <c r="M191" s="4" t="inlineStr">
        <is>
          <t>scholarship application management software</t>
        </is>
      </c>
      <c r="P191" s="4" t="n">
        <v>50</v>
      </c>
      <c r="T191" s="4" t="inlineStr">
        <is>
          <t>Expansion</t>
        </is>
      </c>
      <c r="Y191" s="6" t="n"/>
    </row>
    <row r="192">
      <c r="A192" s="3" t="inlineStr">
        <is>
          <t>https://omnipress.com/application-management/grants-management/request-quote/</t>
        </is>
      </c>
      <c r="B192" s="4" t="inlineStr">
        <is>
          <t>CONVERSION</t>
        </is>
      </c>
      <c r="C192" s="4" t="n">
        <v>2</v>
      </c>
      <c r="D192" s="4" t="inlineStr">
        <is>
          <t>Request a Quote | Grants Management Software</t>
        </is>
      </c>
      <c r="E192" s="4" t="inlineStr">
        <is>
          <t>Get a customized quote for CATALYST® grants management software. Share your program details and our team will provide pricing tailored to your needs.</t>
        </is>
      </c>
      <c r="F192" s="4" t="n">
        <v>149</v>
      </c>
      <c r="G192" s="4" t="n">
        <v>957</v>
      </c>
      <c r="I192" s="4" t="inlineStr">
        <is>
          <t>Application Management</t>
        </is>
      </c>
      <c r="J192" s="4" t="inlineStr">
        <is>
          <t>Scholarship Management</t>
        </is>
      </c>
      <c r="K192" s="4" t="inlineStr">
        <is>
          <t>software</t>
        </is>
      </c>
      <c r="L192" s="4" t="inlineStr">
        <is>
          <t>scholarship management</t>
        </is>
      </c>
      <c r="M192" s="4" t="inlineStr">
        <is>
          <t>scholarship application software</t>
        </is>
      </c>
      <c r="P192" s="4" t="n">
        <v>50</v>
      </c>
      <c r="T192" s="4" t="inlineStr">
        <is>
          <t>Expansion</t>
        </is>
      </c>
      <c r="Y192" s="6" t="n"/>
    </row>
    <row r="193">
      <c r="A193" s="3" t="inlineStr">
        <is>
          <t>https://omnipress.com/application-management/grants-management/request-quote/</t>
        </is>
      </c>
      <c r="B193" s="4" t="inlineStr">
        <is>
          <t>CONVERSION</t>
        </is>
      </c>
      <c r="C193" s="4" t="n">
        <v>2</v>
      </c>
      <c r="D193" s="4" t="inlineStr">
        <is>
          <t>Request a Quote | Grants Management Software</t>
        </is>
      </c>
      <c r="E193" s="4" t="inlineStr">
        <is>
          <t>Get a customized quote for CATALYST® grants management software. Share your program details and our team will provide pricing tailored to your needs.</t>
        </is>
      </c>
      <c r="F193" s="4" t="n">
        <v>149</v>
      </c>
      <c r="G193" s="4" t="n">
        <v>957</v>
      </c>
      <c r="I193" s="4" t="inlineStr">
        <is>
          <t>Conference Solutions</t>
        </is>
      </c>
      <c r="J193" s="4" t="inlineStr">
        <is>
          <t>Abstract Management</t>
        </is>
      </c>
      <c r="K193" s="4" t="inlineStr">
        <is>
          <t>system</t>
        </is>
      </c>
      <c r="L193" s="4" t="inlineStr">
        <is>
          <t>abstract management</t>
        </is>
      </c>
      <c r="M193" s="4" t="inlineStr">
        <is>
          <t>conference management systems</t>
        </is>
      </c>
      <c r="P193" s="4" t="n">
        <v>50</v>
      </c>
      <c r="T193" s="4" t="inlineStr">
        <is>
          <t>Expansion</t>
        </is>
      </c>
      <c r="Y193" s="6" t="n"/>
    </row>
    <row r="194">
      <c r="A194" s="3" t="inlineStr">
        <is>
          <t>https://omnipress.com/application-management/grants-management/request-quote/</t>
        </is>
      </c>
      <c r="B194" s="4" t="inlineStr">
        <is>
          <t>CONVERSION</t>
        </is>
      </c>
      <c r="C194" s="4" t="n">
        <v>2</v>
      </c>
      <c r="D194" s="4" t="inlineStr">
        <is>
          <t>Request a Quote | Grants Management Software</t>
        </is>
      </c>
      <c r="E194" s="4" t="inlineStr">
        <is>
          <t>Get a customized quote for CATALYST® grants management software. Share your program details and our team will provide pricing tailored to your needs.</t>
        </is>
      </c>
      <c r="F194" s="4" t="n">
        <v>149</v>
      </c>
      <c r="G194" s="4" t="n">
        <v>957</v>
      </c>
      <c r="I194" s="4" t="inlineStr">
        <is>
          <t>Conference Solutions</t>
        </is>
      </c>
      <c r="J194" s="4" t="inlineStr">
        <is>
          <t>Abstract Management Education</t>
        </is>
      </c>
      <c r="L194" s="4" t="inlineStr">
        <is>
          <t>abstract management</t>
        </is>
      </c>
      <c r="M194" s="4" t="inlineStr">
        <is>
          <t>event management abstract</t>
        </is>
      </c>
      <c r="P194" s="4" t="n">
        <v>50</v>
      </c>
      <c r="T194" s="4" t="inlineStr">
        <is>
          <t>Expansion</t>
        </is>
      </c>
      <c r="Y194" s="6" t="n"/>
    </row>
    <row r="195">
      <c r="A195" s="3" t="inlineStr">
        <is>
          <t>https://omnipress.com/application-management/grants-management/request-quote/</t>
        </is>
      </c>
      <c r="B195" s="4" t="inlineStr">
        <is>
          <t>CONVERSION</t>
        </is>
      </c>
      <c r="C195" s="4" t="n">
        <v>2</v>
      </c>
      <c r="D195" s="4" t="inlineStr">
        <is>
          <t>Request a Quote | Grants Management Software</t>
        </is>
      </c>
      <c r="E195" s="4" t="inlineStr">
        <is>
          <t>Get a customized quote for CATALYST® grants management software. Share your program details and our team will provide pricing tailored to your needs.</t>
        </is>
      </c>
      <c r="F195" s="4" t="n">
        <v>149</v>
      </c>
      <c r="G195" s="4" t="n">
        <v>957</v>
      </c>
      <c r="I195" s="4" t="inlineStr">
        <is>
          <t>Application Management</t>
        </is>
      </c>
      <c r="J195" s="4" t="inlineStr">
        <is>
          <t>Scholarship Management</t>
        </is>
      </c>
      <c r="K195" s="4" t="inlineStr">
        <is>
          <t>system</t>
        </is>
      </c>
      <c r="L195" s="4" t="inlineStr">
        <is>
          <t>scholarship management</t>
        </is>
      </c>
      <c r="M195" s="4" t="inlineStr">
        <is>
          <t>scholarships management system</t>
        </is>
      </c>
      <c r="P195" s="4" t="n">
        <v>50</v>
      </c>
      <c r="T195" s="4" t="inlineStr">
        <is>
          <t>Expansion</t>
        </is>
      </c>
      <c r="Y195" s="6" t="n"/>
    </row>
    <row r="196">
      <c r="A196" s="3" t="inlineStr">
        <is>
          <t>https://omnipress.com/application-management/grants-management/request-quote/</t>
        </is>
      </c>
      <c r="B196" s="4" t="inlineStr">
        <is>
          <t>CONVERSION</t>
        </is>
      </c>
      <c r="C196" s="4" t="n">
        <v>2</v>
      </c>
      <c r="D196" s="4" t="inlineStr">
        <is>
          <t>Request a Quote | Grants Management Software</t>
        </is>
      </c>
      <c r="E196" s="4" t="inlineStr">
        <is>
          <t>Get a customized quote for CATALYST® grants management software. Share your program details and our team will provide pricing tailored to your needs.</t>
        </is>
      </c>
      <c r="F196" s="4" t="n">
        <v>149</v>
      </c>
      <c r="G196" s="4" t="n">
        <v>957</v>
      </c>
      <c r="I196" s="4" t="inlineStr">
        <is>
          <t>Resources</t>
        </is>
      </c>
      <c r="J196" s="4" t="inlineStr">
        <is>
          <t>Video Content</t>
        </is>
      </c>
      <c r="K196" s="4" t="inlineStr">
        <is>
          <t>software</t>
        </is>
      </c>
      <c r="L196" s="4" t="inlineStr">
        <is>
          <t>abstract management features</t>
        </is>
      </c>
      <c r="M196" s="4" t="inlineStr">
        <is>
          <t>abstract management software features</t>
        </is>
      </c>
      <c r="P196" s="4" t="n">
        <v>40</v>
      </c>
      <c r="T196" s="4" t="inlineStr">
        <is>
          <t>Expansion</t>
        </is>
      </c>
      <c r="Y196" s="6" t="n"/>
    </row>
    <row r="197">
      <c r="A197" s="3" t="inlineStr">
        <is>
          <t>https://omnipress.com/application-management/grants-management/request-quote/</t>
        </is>
      </c>
      <c r="B197" s="4" t="inlineStr">
        <is>
          <t>CONVERSION</t>
        </is>
      </c>
      <c r="C197" s="4" t="n">
        <v>2</v>
      </c>
      <c r="D197" s="4" t="inlineStr">
        <is>
          <t>Request a Quote | Grants Management Software</t>
        </is>
      </c>
      <c r="E197" s="4" t="inlineStr">
        <is>
          <t>Get a customized quote for CATALYST® grants management software. Share your program details and our team will provide pricing tailored to your needs.</t>
        </is>
      </c>
      <c r="F197" s="4" t="n">
        <v>149</v>
      </c>
      <c r="G197" s="4" t="n">
        <v>957</v>
      </c>
      <c r="I197" s="4" t="inlineStr">
        <is>
          <t>Conference Solutions</t>
        </is>
      </c>
      <c r="J197" s="4" t="inlineStr">
        <is>
          <t>Abstract Management</t>
        </is>
      </c>
      <c r="K197" s="4" t="inlineStr">
        <is>
          <t>software</t>
        </is>
      </c>
      <c r="L197" s="4" t="inlineStr">
        <is>
          <t>abstract management</t>
        </is>
      </c>
      <c r="M197" s="4" t="inlineStr">
        <is>
          <t>free abstract management software</t>
        </is>
      </c>
      <c r="P197" s="4" t="n">
        <v>40</v>
      </c>
      <c r="T197" s="4" t="inlineStr">
        <is>
          <t>Expansion</t>
        </is>
      </c>
      <c r="Y197" s="6" t="n"/>
    </row>
    <row r="198">
      <c r="A198" s="3" t="inlineStr">
        <is>
          <t>https://omnipress.com/application-management/grants-management/request-quote/</t>
        </is>
      </c>
      <c r="B198" s="4" t="inlineStr">
        <is>
          <t>CONVERSION</t>
        </is>
      </c>
      <c r="C198" s="4" t="n">
        <v>2</v>
      </c>
      <c r="D198" s="4" t="inlineStr">
        <is>
          <t>Request a Quote | Grants Management Software</t>
        </is>
      </c>
      <c r="E198" s="4" t="inlineStr">
        <is>
          <t>Get a customized quote for CATALYST® grants management software. Share your program details and our team will provide pricing tailored to your needs.</t>
        </is>
      </c>
      <c r="F198" s="4" t="n">
        <v>149</v>
      </c>
      <c r="G198" s="4" t="n">
        <v>957</v>
      </c>
      <c r="I198" s="4" t="inlineStr">
        <is>
          <t>Application Management</t>
        </is>
      </c>
      <c r="J198" s="4" t="inlineStr">
        <is>
          <t>Awards Management</t>
        </is>
      </c>
      <c r="K198" s="4" t="inlineStr">
        <is>
          <t>software</t>
        </is>
      </c>
      <c r="L198" s="4" t="inlineStr">
        <is>
          <t>awards management</t>
        </is>
      </c>
      <c r="M198" s="4" t="inlineStr">
        <is>
          <t>free awards management software</t>
        </is>
      </c>
      <c r="P198" s="4" t="n">
        <v>40</v>
      </c>
      <c r="T198" s="4" t="inlineStr">
        <is>
          <t>Expansion</t>
        </is>
      </c>
      <c r="Y198" s="6" t="n"/>
    </row>
    <row r="199">
      <c r="A199" s="3" t="inlineStr">
        <is>
          <t>https://omnipress.com/application-management/grants-management/request-quote/</t>
        </is>
      </c>
      <c r="B199" s="4" t="inlineStr">
        <is>
          <t>CONVERSION</t>
        </is>
      </c>
      <c r="C199" s="4" t="n">
        <v>2</v>
      </c>
      <c r="D199" s="4" t="inlineStr">
        <is>
          <t>Request a Quote | Grants Management Software</t>
        </is>
      </c>
      <c r="E199" s="4" t="inlineStr">
        <is>
          <t>Get a customized quote for CATALYST® grants management software. Share your program details and our team will provide pricing tailored to your needs.</t>
        </is>
      </c>
      <c r="F199" s="4" t="n">
        <v>149</v>
      </c>
      <c r="G199" s="4" t="n">
        <v>957</v>
      </c>
      <c r="I199" s="4" t="inlineStr">
        <is>
          <t>Application Management</t>
        </is>
      </c>
      <c r="J199" s="4" t="inlineStr">
        <is>
          <t>General Product/Service</t>
        </is>
      </c>
      <c r="K199" s="4" t="inlineStr">
        <is>
          <t>software</t>
        </is>
      </c>
      <c r="L199" s="4" t="inlineStr">
        <is>
          <t>application review</t>
        </is>
      </c>
      <c r="M199" s="4" t="inlineStr">
        <is>
          <t>application review software</t>
        </is>
      </c>
      <c r="P199" s="4" t="n">
        <v>40</v>
      </c>
      <c r="T199" s="4" t="inlineStr">
        <is>
          <t>Expansion</t>
        </is>
      </c>
      <c r="Y199" s="6" t="n"/>
    </row>
    <row r="200">
      <c r="A200" s="3" t="inlineStr">
        <is>
          <t>https://omnipress.com/application-management/grants-management/request-quote/</t>
        </is>
      </c>
      <c r="B200" s="4" t="inlineStr">
        <is>
          <t>CONVERSION</t>
        </is>
      </c>
      <c r="C200" s="4" t="n">
        <v>2</v>
      </c>
      <c r="D200" s="4" t="inlineStr">
        <is>
          <t>Request a Quote | Grants Management Software</t>
        </is>
      </c>
      <c r="E200" s="4" t="inlineStr">
        <is>
          <t>Get a customized quote for CATALYST® grants management software. Share your program details and our team will provide pricing tailored to your needs.</t>
        </is>
      </c>
      <c r="F200" s="4" t="n">
        <v>149</v>
      </c>
      <c r="G200" s="4" t="n">
        <v>957</v>
      </c>
      <c r="I200" s="4" t="inlineStr">
        <is>
          <t>Conference Solutions</t>
        </is>
      </c>
      <c r="J200" s="4" t="inlineStr">
        <is>
          <t>Abstract Management</t>
        </is>
      </c>
      <c r="K200" s="4" t="inlineStr">
        <is>
          <t>system</t>
        </is>
      </c>
      <c r="L200" s="4" t="inlineStr">
        <is>
          <t>abstract management</t>
        </is>
      </c>
      <c r="M200" s="4" t="inlineStr">
        <is>
          <t>management system conference</t>
        </is>
      </c>
      <c r="P200" s="4" t="n">
        <v>40</v>
      </c>
      <c r="T200" s="4" t="inlineStr">
        <is>
          <t>Expansion</t>
        </is>
      </c>
      <c r="Y200" s="6" t="n"/>
    </row>
    <row r="201">
      <c r="A201" s="3" t="inlineStr">
        <is>
          <t>https://omnipress.com/application-management/grants-management/request-quote/</t>
        </is>
      </c>
      <c r="B201" s="4" t="inlineStr">
        <is>
          <t>CONVERSION</t>
        </is>
      </c>
      <c r="C201" s="4" t="n">
        <v>2</v>
      </c>
      <c r="D201" s="4" t="inlineStr">
        <is>
          <t>Request a Quote | Grants Management Software</t>
        </is>
      </c>
      <c r="E201" s="4" t="inlineStr">
        <is>
          <t>Get a customized quote for CATALYST® grants management software. Share your program details and our team will provide pricing tailored to your needs.</t>
        </is>
      </c>
      <c r="F201" s="4" t="n">
        <v>149</v>
      </c>
      <c r="G201" s="4" t="n">
        <v>957</v>
      </c>
      <c r="I201" s="4" t="inlineStr">
        <is>
          <t>Application Management</t>
        </is>
      </c>
      <c r="J201" s="4" t="inlineStr">
        <is>
          <t>Scholarship Management</t>
        </is>
      </c>
      <c r="K201" s="4" t="inlineStr">
        <is>
          <t>system</t>
        </is>
      </c>
      <c r="L201" s="4" t="inlineStr">
        <is>
          <t>scholarship management</t>
        </is>
      </c>
      <c r="M201" s="4" t="inlineStr">
        <is>
          <t>scholarship management systems</t>
        </is>
      </c>
      <c r="P201" s="4" t="n">
        <v>40</v>
      </c>
      <c r="T201" s="4" t="inlineStr">
        <is>
          <t>Expansion</t>
        </is>
      </c>
      <c r="Y201" s="6" t="n"/>
    </row>
    <row r="202">
      <c r="A202" s="3" t="inlineStr">
        <is>
          <t>https://omnipress.com/application-management/grants-management/request-quote/</t>
        </is>
      </c>
      <c r="B202" s="4" t="inlineStr">
        <is>
          <t>CONVERSION</t>
        </is>
      </c>
      <c r="C202" s="4" t="n">
        <v>2</v>
      </c>
      <c r="D202" s="4" t="inlineStr">
        <is>
          <t>Request a Quote | Grants Management Software</t>
        </is>
      </c>
      <c r="E202" s="4" t="inlineStr">
        <is>
          <t>Get a customized quote for CATALYST® grants management software. Share your program details and our team will provide pricing tailored to your needs.</t>
        </is>
      </c>
      <c r="F202" s="4" t="n">
        <v>149</v>
      </c>
      <c r="G202" s="4" t="n">
        <v>957</v>
      </c>
      <c r="I202" s="4" t="inlineStr">
        <is>
          <t>Application Management</t>
        </is>
      </c>
      <c r="J202" s="4" t="inlineStr">
        <is>
          <t>Scholarship Management</t>
        </is>
      </c>
      <c r="K202" s="4" t="inlineStr">
        <is>
          <t>software</t>
        </is>
      </c>
      <c r="L202" s="4" t="inlineStr">
        <is>
          <t>scholarship management</t>
        </is>
      </c>
      <c r="M202" s="4" t="inlineStr">
        <is>
          <t>software program for scholarship management</t>
        </is>
      </c>
      <c r="P202" s="4" t="n">
        <v>40</v>
      </c>
      <c r="T202" s="4" t="inlineStr">
        <is>
          <t>Expansion</t>
        </is>
      </c>
      <c r="Y202" s="6" t="n"/>
    </row>
    <row r="203">
      <c r="A203" s="3" t="inlineStr">
        <is>
          <t>https://omnipress.com/application-management/grants-management/request-quote/</t>
        </is>
      </c>
      <c r="B203" s="4" t="inlineStr">
        <is>
          <t>CONVERSION</t>
        </is>
      </c>
      <c r="C203" s="4" t="n">
        <v>2</v>
      </c>
      <c r="D203" s="4" t="inlineStr">
        <is>
          <t>Request a Quote | Grants Management Software</t>
        </is>
      </c>
      <c r="E203" s="4" t="inlineStr">
        <is>
          <t>Get a customized quote for CATALYST® grants management software. Share your program details and our team will provide pricing tailored to your needs.</t>
        </is>
      </c>
      <c r="F203" s="4" t="n">
        <v>149</v>
      </c>
      <c r="G203" s="4" t="n">
        <v>957</v>
      </c>
      <c r="I203" s="4" t="inlineStr">
        <is>
          <t>Digital Products</t>
        </is>
      </c>
      <c r="J203" s="4" t="inlineStr">
        <is>
          <t>Mobile Event App</t>
        </is>
      </c>
      <c r="K203" s="4" t="inlineStr">
        <is>
          <t>mobile</t>
        </is>
      </c>
      <c r="L203" s="4" t="inlineStr">
        <is>
          <t>application for events</t>
        </is>
      </c>
      <c r="M203" s="4" t="inlineStr">
        <is>
          <t>mobile application for events</t>
        </is>
      </c>
      <c r="P203" s="4" t="n">
        <v>40</v>
      </c>
      <c r="T203" s="4" t="inlineStr">
        <is>
          <t>Expansion</t>
        </is>
      </c>
      <c r="Y203" s="6" t="n"/>
    </row>
    <row r="204">
      <c r="A204" s="3" t="inlineStr">
        <is>
          <t>https://omnipress.com/application-management/grants-management/request-quote/</t>
        </is>
      </c>
      <c r="B204" s="4" t="inlineStr">
        <is>
          <t>CONVERSION</t>
        </is>
      </c>
      <c r="C204" s="4" t="n">
        <v>2</v>
      </c>
      <c r="D204" s="4" t="inlineStr">
        <is>
          <t>Request a Quote | Grants Management Software</t>
        </is>
      </c>
      <c r="E204" s="4" t="inlineStr">
        <is>
          <t>Get a customized quote for CATALYST® grants management software. Share your program details and our team will provide pricing tailored to your needs.</t>
        </is>
      </c>
      <c r="F204" s="4" t="n">
        <v>149</v>
      </c>
      <c r="G204" s="4" t="n">
        <v>957</v>
      </c>
      <c r="I204" s="4" t="inlineStr">
        <is>
          <t>Application Management</t>
        </is>
      </c>
      <c r="J204" s="4" t="inlineStr">
        <is>
          <t>Scholarship Management</t>
        </is>
      </c>
      <c r="K204" s="4" t="inlineStr">
        <is>
          <t>software</t>
        </is>
      </c>
      <c r="L204" s="4" t="inlineStr">
        <is>
          <t>scholarship management</t>
        </is>
      </c>
      <c r="M204" s="4" t="inlineStr">
        <is>
          <t>application management software for schools</t>
        </is>
      </c>
      <c r="P204" s="4" t="n">
        <v>40</v>
      </c>
      <c r="T204" s="4" t="inlineStr">
        <is>
          <t>Expansion</t>
        </is>
      </c>
      <c r="Y204" s="6" t="n"/>
    </row>
    <row r="205">
      <c r="A205" s="3" t="inlineStr">
        <is>
          <t>https://omnipress.com/application-management/grants-management/request-quote/</t>
        </is>
      </c>
      <c r="B205" s="4" t="inlineStr">
        <is>
          <t>CONVERSION</t>
        </is>
      </c>
      <c r="C205" s="4" t="n">
        <v>2</v>
      </c>
      <c r="D205" s="4" t="inlineStr">
        <is>
          <t>Request a Quote | Grants Management Software</t>
        </is>
      </c>
      <c r="E205" s="4" t="inlineStr">
        <is>
          <t>Get a customized quote for CATALYST® grants management software. Share your program details and our team will provide pricing tailored to your needs.</t>
        </is>
      </c>
      <c r="F205" s="4" t="n">
        <v>149</v>
      </c>
      <c r="G205" s="4" t="n">
        <v>957</v>
      </c>
      <c r="I205" s="4" t="inlineStr">
        <is>
          <t>Conference Solutions</t>
        </is>
      </c>
      <c r="J205" s="4" t="inlineStr">
        <is>
          <t>Abstract Management</t>
        </is>
      </c>
      <c r="K205" s="4" t="inlineStr">
        <is>
          <t>software</t>
        </is>
      </c>
      <c r="L205" s="4" t="inlineStr">
        <is>
          <t>abstract management</t>
        </is>
      </c>
      <c r="M205" s="4" t="inlineStr">
        <is>
          <t>submissions management software</t>
        </is>
      </c>
      <c r="P205" s="4" t="n">
        <v>40</v>
      </c>
      <c r="T205" s="4" t="inlineStr">
        <is>
          <t>Expansion</t>
        </is>
      </c>
      <c r="Y205" s="6" t="n"/>
    </row>
    <row r="206">
      <c r="A206" s="3" t="inlineStr">
        <is>
          <t>https://omnipress.com/application-management/grants-management/request-quote/</t>
        </is>
      </c>
      <c r="B206" s="4" t="inlineStr">
        <is>
          <t>CONVERSION</t>
        </is>
      </c>
      <c r="C206" s="4" t="n">
        <v>2</v>
      </c>
      <c r="D206" s="4" t="inlineStr">
        <is>
          <t>Request a Quote | Grants Management Software</t>
        </is>
      </c>
      <c r="E206" s="4" t="inlineStr">
        <is>
          <t>Get a customized quote for CATALYST® grants management software. Share your program details and our team will provide pricing tailored to your needs.</t>
        </is>
      </c>
      <c r="F206" s="4" t="n">
        <v>149</v>
      </c>
      <c r="G206" s="4" t="n">
        <v>957</v>
      </c>
      <c r="I206" s="4" t="inlineStr">
        <is>
          <t>Application Management</t>
        </is>
      </c>
      <c r="J206" s="4" t="inlineStr">
        <is>
          <t>Awards Management</t>
        </is>
      </c>
      <c r="K206" s="4" t="inlineStr">
        <is>
          <t>software</t>
        </is>
      </c>
      <c r="L206" s="4" t="inlineStr">
        <is>
          <t>awards management</t>
        </is>
      </c>
      <c r="M206" s="4" t="inlineStr">
        <is>
          <t>best awards management software</t>
        </is>
      </c>
      <c r="P206" s="4" t="n">
        <v>40</v>
      </c>
      <c r="T206" s="4" t="inlineStr">
        <is>
          <t>Expansion</t>
        </is>
      </c>
      <c r="Y206" s="6" t="n"/>
    </row>
    <row r="207">
      <c r="A207" s="3" t="inlineStr">
        <is>
          <t>https://omnipress.com/application-management/grants-management/request-quote/</t>
        </is>
      </c>
      <c r="B207" s="4" t="inlineStr">
        <is>
          <t>CONVERSION</t>
        </is>
      </c>
      <c r="C207" s="4" t="n">
        <v>2</v>
      </c>
      <c r="D207" s="4" t="inlineStr">
        <is>
          <t>Request a Quote | Grants Management Software</t>
        </is>
      </c>
      <c r="E207" s="4" t="inlineStr">
        <is>
          <t>Get a customized quote for CATALYST® grants management software. Share your program details and our team will provide pricing tailored to your needs.</t>
        </is>
      </c>
      <c r="F207" s="4" t="n">
        <v>149</v>
      </c>
      <c r="G207" s="4" t="n">
        <v>957</v>
      </c>
      <c r="I207" s="4" t="inlineStr">
        <is>
          <t>Application Management</t>
        </is>
      </c>
      <c r="J207" s="4" t="inlineStr">
        <is>
          <t>Grants Management</t>
        </is>
      </c>
      <c r="K207" s="4" t="inlineStr">
        <is>
          <t>software + system</t>
        </is>
      </c>
      <c r="L207" s="4" t="inlineStr">
        <is>
          <t>grants management</t>
        </is>
      </c>
      <c r="M207" s="4" t="inlineStr">
        <is>
          <t>grants management system software</t>
        </is>
      </c>
      <c r="P207" s="4" t="n">
        <v>30</v>
      </c>
      <c r="T207" s="4" t="inlineStr">
        <is>
          <t>Expansion</t>
        </is>
      </c>
      <c r="Y207" s="6" t="n"/>
    </row>
    <row r="208">
      <c r="A208" s="3" t="inlineStr">
        <is>
          <t>https://omnipress.com/application-management/grants-management/request-quote/</t>
        </is>
      </c>
      <c r="B208" s="4" t="inlineStr">
        <is>
          <t>CONVERSION</t>
        </is>
      </c>
      <c r="C208" s="4" t="n">
        <v>2</v>
      </c>
      <c r="D208" s="4" t="inlineStr">
        <is>
          <t>Request a Quote | Grants Management Software</t>
        </is>
      </c>
      <c r="E208" s="4" t="inlineStr">
        <is>
          <t>Get a customized quote for CATALYST® grants management software. Share your program details and our team will provide pricing tailored to your needs.</t>
        </is>
      </c>
      <c r="F208" s="4" t="n">
        <v>149</v>
      </c>
      <c r="G208" s="4" t="n">
        <v>957</v>
      </c>
      <c r="I208" s="4" t="inlineStr">
        <is>
          <t>Application Management</t>
        </is>
      </c>
      <c r="J208" s="4" t="inlineStr">
        <is>
          <t>General Product/Service</t>
        </is>
      </c>
      <c r="K208" s="4" t="inlineStr">
        <is>
          <t>system + online</t>
        </is>
      </c>
      <c r="L208" s="4" t="inlineStr">
        <is>
          <t>application</t>
        </is>
      </c>
      <c r="M208" s="4" t="inlineStr">
        <is>
          <t>online application systems</t>
        </is>
      </c>
      <c r="P208" s="4" t="n">
        <v>30</v>
      </c>
      <c r="T208" s="4" t="inlineStr">
        <is>
          <t>Expansion</t>
        </is>
      </c>
      <c r="Y208" s="6" t="n"/>
    </row>
    <row r="209">
      <c r="A209" s="3" t="inlineStr">
        <is>
          <t>https://omnipress.com/application-management/grants-management/request-quote/</t>
        </is>
      </c>
      <c r="B209" s="4" t="inlineStr">
        <is>
          <t>CONVERSION</t>
        </is>
      </c>
      <c r="C209" s="4" t="n">
        <v>2</v>
      </c>
      <c r="D209" s="4" t="inlineStr">
        <is>
          <t>Request a Quote | Grants Management Software</t>
        </is>
      </c>
      <c r="E209" s="4" t="inlineStr">
        <is>
          <t>Get a customized quote for CATALYST® grants management software. Share your program details and our team will provide pricing tailored to your needs.</t>
        </is>
      </c>
      <c r="F209" s="4" t="n">
        <v>149</v>
      </c>
      <c r="G209" s="4" t="n">
        <v>957</v>
      </c>
      <c r="I209" s="4" t="inlineStr">
        <is>
          <t>Conference Solutions</t>
        </is>
      </c>
      <c r="J209" s="4" t="inlineStr">
        <is>
          <t>Abstract Management</t>
        </is>
      </c>
      <c r="K209" s="4" t="inlineStr">
        <is>
          <t>platform</t>
        </is>
      </c>
      <c r="L209" s="4" t="inlineStr">
        <is>
          <t>abstract management</t>
        </is>
      </c>
      <c r="M209" s="4" t="inlineStr">
        <is>
          <t>abstract management platform</t>
        </is>
      </c>
      <c r="P209" s="4" t="n">
        <v>30</v>
      </c>
      <c r="T209" s="4" t="inlineStr">
        <is>
          <t>Expansion</t>
        </is>
      </c>
      <c r="Y209" s="6" t="n"/>
    </row>
    <row r="210">
      <c r="A210" s="3" t="inlineStr">
        <is>
          <t>https://omnipress.com/application-management/grants-management/request-quote/</t>
        </is>
      </c>
      <c r="B210" s="4" t="inlineStr">
        <is>
          <t>CONVERSION</t>
        </is>
      </c>
      <c r="C210" s="4" t="n">
        <v>2</v>
      </c>
      <c r="D210" s="4" t="inlineStr">
        <is>
          <t>Request a Quote | Grants Management Software</t>
        </is>
      </c>
      <c r="E210" s="4" t="inlineStr">
        <is>
          <t>Get a customized quote for CATALYST® grants management software. Share your program details and our team will provide pricing tailored to your needs.</t>
        </is>
      </c>
      <c r="F210" s="4" t="n">
        <v>149</v>
      </c>
      <c r="G210" s="4" t="n">
        <v>957</v>
      </c>
      <c r="I210" s="4" t="inlineStr">
        <is>
          <t>Application Management</t>
        </is>
      </c>
      <c r="J210" s="4" t="inlineStr">
        <is>
          <t>General Product/Service</t>
        </is>
      </c>
      <c r="L210" s="4" t="inlineStr">
        <is>
          <t>application for management</t>
        </is>
      </c>
      <c r="M210" s="4" t="inlineStr">
        <is>
          <t>application for management</t>
        </is>
      </c>
      <c r="P210" s="4" t="n">
        <v>30</v>
      </c>
      <c r="T210" s="4" t="inlineStr">
        <is>
          <t>Expansion</t>
        </is>
      </c>
      <c r="Y210" s="6" t="n"/>
    </row>
    <row r="211">
      <c r="A211" s="3" t="inlineStr">
        <is>
          <t>https://omnipress.com/application-management/grants-management/schedule-demo/</t>
        </is>
      </c>
      <c r="B211" s="4" t="inlineStr">
        <is>
          <t>CONVERSION</t>
        </is>
      </c>
      <c r="C211" s="4" t="n">
        <v>2</v>
      </c>
      <c r="D211" s="4" t="inlineStr">
        <is>
          <t>Schedule a Demo | Grants Management Software</t>
        </is>
      </c>
      <c r="E211" s="4" t="inlineStr">
        <is>
          <t>See CATALYST® in action. Schedule a demo of our grants management software to explore features, ask questions, and discover how it can simplify reviews.</t>
        </is>
      </c>
      <c r="F211" s="4" t="n">
        <v>152</v>
      </c>
      <c r="G211" s="4" t="n">
        <v>968</v>
      </c>
      <c r="I211" s="4" t="inlineStr">
        <is>
          <t>Application Management</t>
        </is>
      </c>
      <c r="J211" s="4" t="inlineStr">
        <is>
          <t>General Product/Service</t>
        </is>
      </c>
      <c r="Y211" s="6" t="n"/>
    </row>
    <row r="212">
      <c r="A212" s="3" t="inlineStr">
        <is>
          <t>https://omnipress.com/application-management/grants-management/schedule-demo/</t>
        </is>
      </c>
      <c r="B212" s="4" t="inlineStr">
        <is>
          <t>CONVERSION</t>
        </is>
      </c>
      <c r="C212" s="4" t="n">
        <v>2</v>
      </c>
      <c r="D212" s="4" t="inlineStr">
        <is>
          <t>Schedule a Demo | Grants Management Software</t>
        </is>
      </c>
      <c r="E212" s="4" t="inlineStr">
        <is>
          <t>See CATALYST® in action. Schedule a demo of our grants management software to explore features, ask questions, and discover how it can simplify reviews.</t>
        </is>
      </c>
      <c r="F212" s="4" t="n">
        <v>152</v>
      </c>
      <c r="G212" s="4" t="n">
        <v>968</v>
      </c>
      <c r="I212" s="4" t="inlineStr">
        <is>
          <t>Application Management</t>
        </is>
      </c>
      <c r="J212" s="4" t="inlineStr">
        <is>
          <t>General Product/Service</t>
        </is>
      </c>
      <c r="K212" s="4" t="inlineStr">
        <is>
          <t>software</t>
        </is>
      </c>
      <c r="L212" s="4" t="inlineStr">
        <is>
          <t>application management</t>
        </is>
      </c>
      <c r="M212" s="4" t="inlineStr">
        <is>
          <t>application management software</t>
        </is>
      </c>
      <c r="P212" s="4" t="n">
        <v>480</v>
      </c>
      <c r="T212" s="4" t="inlineStr">
        <is>
          <t>Expansion</t>
        </is>
      </c>
      <c r="Y212" s="6" t="n"/>
    </row>
    <row r="213">
      <c r="A213" s="3" t="inlineStr">
        <is>
          <t>https://omnipress.com/application-management/grants-management/schedule-demo/</t>
        </is>
      </c>
      <c r="B213" s="4" t="inlineStr">
        <is>
          <t>CONVERSION</t>
        </is>
      </c>
      <c r="C213" s="4" t="n">
        <v>2</v>
      </c>
      <c r="D213" s="4" t="inlineStr">
        <is>
          <t>Schedule a Demo | Grants Management Software</t>
        </is>
      </c>
      <c r="E213" s="4" t="inlineStr">
        <is>
          <t>See CATALYST® in action. Schedule a demo of our grants management software to explore features, ask questions, and discover how it can simplify reviews.</t>
        </is>
      </c>
      <c r="F213" s="4" t="n">
        <v>152</v>
      </c>
      <c r="G213" s="4" t="n">
        <v>968</v>
      </c>
      <c r="I213" s="4" t="inlineStr">
        <is>
          <t>Resources</t>
        </is>
      </c>
      <c r="J213" s="4" t="inlineStr">
        <is>
          <t>Video Content</t>
        </is>
      </c>
      <c r="L213" s="4" t="inlineStr">
        <is>
          <t>abstract management</t>
        </is>
      </c>
      <c r="M213" s="4" t="inlineStr">
        <is>
          <t>abstract management</t>
        </is>
      </c>
      <c r="P213" s="4" t="n">
        <v>390</v>
      </c>
      <c r="T213" s="4" t="inlineStr">
        <is>
          <t>Expansion</t>
        </is>
      </c>
      <c r="Y213" s="6" t="n"/>
    </row>
    <row r="214">
      <c r="A214" s="3" t="inlineStr">
        <is>
          <t>https://omnipress.com/application-management/grants-management/schedule-demo/</t>
        </is>
      </c>
      <c r="B214" s="4" t="inlineStr">
        <is>
          <t>CONVERSION</t>
        </is>
      </c>
      <c r="C214" s="4" t="n">
        <v>2</v>
      </c>
      <c r="D214" s="4" t="inlineStr">
        <is>
          <t>Schedule a Demo | Grants Management Software</t>
        </is>
      </c>
      <c r="E214" s="4" t="inlineStr">
        <is>
          <t>See CATALYST® in action. Schedule a demo of our grants management software to explore features, ask questions, and discover how it can simplify reviews.</t>
        </is>
      </c>
      <c r="F214" s="4" t="n">
        <v>152</v>
      </c>
      <c r="G214" s="4" t="n">
        <v>968</v>
      </c>
      <c r="I214" s="4" t="inlineStr">
        <is>
          <t>Application Management</t>
        </is>
      </c>
      <c r="J214" s="4" t="inlineStr">
        <is>
          <t>General Product/Service</t>
        </is>
      </c>
      <c r="K214" s="4" t="inlineStr">
        <is>
          <t>system</t>
        </is>
      </c>
      <c r="L214" s="4" t="inlineStr">
        <is>
          <t>application management</t>
        </is>
      </c>
      <c r="M214" s="4" t="inlineStr">
        <is>
          <t>application management system</t>
        </is>
      </c>
      <c r="P214" s="4" t="n">
        <v>320</v>
      </c>
      <c r="T214" s="4" t="inlineStr">
        <is>
          <t>Expansion</t>
        </is>
      </c>
      <c r="Y214" s="6" t="n"/>
    </row>
    <row r="215">
      <c r="A215" s="3" t="inlineStr">
        <is>
          <t>https://omnipress.com/application-management/grants-management/schedule-demo/</t>
        </is>
      </c>
      <c r="B215" s="4" t="inlineStr">
        <is>
          <t>CONVERSION</t>
        </is>
      </c>
      <c r="C215" s="4" t="n">
        <v>2</v>
      </c>
      <c r="D215" s="4" t="inlineStr">
        <is>
          <t>Schedule a Demo | Grants Management Software</t>
        </is>
      </c>
      <c r="E215" s="4" t="inlineStr">
        <is>
          <t>See CATALYST® in action. Schedule a demo of our grants management software to explore features, ask questions, and discover how it can simplify reviews.</t>
        </is>
      </c>
      <c r="F215" s="4" t="n">
        <v>152</v>
      </c>
      <c r="G215" s="4" t="n">
        <v>968</v>
      </c>
      <c r="I215" s="4" t="inlineStr">
        <is>
          <t>Resources</t>
        </is>
      </c>
      <c r="J215" s="4" t="inlineStr">
        <is>
          <t>Video Content</t>
        </is>
      </c>
      <c r="K215" s="4" t="inlineStr">
        <is>
          <t>software</t>
        </is>
      </c>
      <c r="L215" s="4" t="inlineStr">
        <is>
          <t>abstract management</t>
        </is>
      </c>
      <c r="M215" s="4" t="inlineStr">
        <is>
          <t>abstract management software</t>
        </is>
      </c>
      <c r="P215" s="4" t="n">
        <v>260</v>
      </c>
      <c r="T215" s="4" t="inlineStr">
        <is>
          <t>Expansion</t>
        </is>
      </c>
      <c r="Y215" s="6" t="n"/>
    </row>
    <row r="216">
      <c r="A216" s="3" t="inlineStr">
        <is>
          <t>https://omnipress.com/application-management/grants-management/schedule-demo/</t>
        </is>
      </c>
      <c r="B216" s="4" t="inlineStr">
        <is>
          <t>CONVERSION</t>
        </is>
      </c>
      <c r="C216" s="4" t="n">
        <v>2</v>
      </c>
      <c r="D216" s="4" t="inlineStr">
        <is>
          <t>Schedule a Demo | Grants Management Software</t>
        </is>
      </c>
      <c r="E216" s="4" t="inlineStr">
        <is>
          <t>See CATALYST® in action. Schedule a demo of our grants management software to explore features, ask questions, and discover how it can simplify reviews.</t>
        </is>
      </c>
      <c r="F216" s="4" t="n">
        <v>152</v>
      </c>
      <c r="G216" s="4" t="n">
        <v>968</v>
      </c>
      <c r="I216" s="4" t="inlineStr">
        <is>
          <t>Application Management</t>
        </is>
      </c>
      <c r="J216" s="4" t="inlineStr">
        <is>
          <t>Scholarship Management</t>
        </is>
      </c>
      <c r="L216" s="4" t="inlineStr">
        <is>
          <t>scholarship management</t>
        </is>
      </c>
      <c r="M216" s="4" t="inlineStr">
        <is>
          <t>scholarship management</t>
        </is>
      </c>
      <c r="P216" s="4" t="n">
        <v>260</v>
      </c>
      <c r="T216" s="4" t="inlineStr">
        <is>
          <t>Expansion</t>
        </is>
      </c>
      <c r="Y216" s="6" t="n"/>
    </row>
    <row r="217">
      <c r="A217" s="3" t="inlineStr">
        <is>
          <t>https://omnipress.com/application-management/grants-management/schedule-demo/</t>
        </is>
      </c>
      <c r="B217" s="4" t="inlineStr">
        <is>
          <t>CONVERSION</t>
        </is>
      </c>
      <c r="C217" s="4" t="n">
        <v>2</v>
      </c>
      <c r="D217" s="4" t="inlineStr">
        <is>
          <t>Schedule a Demo | Grants Management Software</t>
        </is>
      </c>
      <c r="E217" s="4" t="inlineStr">
        <is>
          <t>See CATALYST® in action. Schedule a demo of our grants management software to explore features, ask questions, and discover how it can simplify reviews.</t>
        </is>
      </c>
      <c r="F217" s="4" t="n">
        <v>152</v>
      </c>
      <c r="G217" s="4" t="n">
        <v>968</v>
      </c>
      <c r="I217" s="4" t="inlineStr">
        <is>
          <t>Application Management</t>
        </is>
      </c>
      <c r="J217" s="4" t="inlineStr">
        <is>
          <t>Awards Management</t>
        </is>
      </c>
      <c r="K217" s="4" t="inlineStr">
        <is>
          <t>software</t>
        </is>
      </c>
      <c r="L217" s="4" t="inlineStr">
        <is>
          <t>awards management</t>
        </is>
      </c>
      <c r="M217" s="4" t="inlineStr">
        <is>
          <t>awards management software</t>
        </is>
      </c>
      <c r="P217" s="4" t="n">
        <v>260</v>
      </c>
      <c r="T217" s="4" t="inlineStr">
        <is>
          <t>Expansion</t>
        </is>
      </c>
      <c r="Y217" s="6" t="n"/>
    </row>
    <row r="218">
      <c r="A218" s="3" t="inlineStr">
        <is>
          <t>https://omnipress.com/application-management/grants-management/schedule-demo/</t>
        </is>
      </c>
      <c r="B218" s="4" t="inlineStr">
        <is>
          <t>CONVERSION</t>
        </is>
      </c>
      <c r="C218" s="4" t="n">
        <v>2</v>
      </c>
      <c r="D218" s="4" t="inlineStr">
        <is>
          <t>Schedule a Demo | Grants Management Software</t>
        </is>
      </c>
      <c r="E218" s="4" t="inlineStr">
        <is>
          <t>See CATALYST® in action. Schedule a demo of our grants management software to explore features, ask questions, and discover how it can simplify reviews.</t>
        </is>
      </c>
      <c r="F218" s="4" t="n">
        <v>152</v>
      </c>
      <c r="G218" s="4" t="n">
        <v>968</v>
      </c>
      <c r="I218" s="4" t="inlineStr">
        <is>
          <t>Application Management</t>
        </is>
      </c>
      <c r="J218" s="4" t="inlineStr">
        <is>
          <t>Scholarship Management</t>
        </is>
      </c>
      <c r="K218" s="4" t="inlineStr">
        <is>
          <t>services</t>
        </is>
      </c>
      <c r="L218" s="4" t="inlineStr">
        <is>
          <t>scholarship management</t>
        </is>
      </c>
      <c r="M218" s="4" t="inlineStr">
        <is>
          <t>scholarship management services</t>
        </is>
      </c>
      <c r="P218" s="4" t="n">
        <v>260</v>
      </c>
      <c r="T218" s="4" t="inlineStr">
        <is>
          <t>Expansion</t>
        </is>
      </c>
      <c r="Y218" s="6" t="n"/>
    </row>
    <row r="219">
      <c r="A219" s="3" t="inlineStr">
        <is>
          <t>https://omnipress.com/application-management/grants-management/schedule-demo/</t>
        </is>
      </c>
      <c r="B219" s="4" t="inlineStr">
        <is>
          <t>CONVERSION</t>
        </is>
      </c>
      <c r="C219" s="4" t="n">
        <v>2</v>
      </c>
      <c r="D219" s="4" t="inlineStr">
        <is>
          <t>Schedule a Demo | Grants Management Software</t>
        </is>
      </c>
      <c r="E219" s="4" t="inlineStr">
        <is>
          <t>See CATALYST® in action. Schedule a demo of our grants management software to explore features, ask questions, and discover how it can simplify reviews.</t>
        </is>
      </c>
      <c r="F219" s="4" t="n">
        <v>152</v>
      </c>
      <c r="G219" s="4" t="n">
        <v>968</v>
      </c>
      <c r="I219" s="4" t="inlineStr">
        <is>
          <t>Application Management</t>
        </is>
      </c>
      <c r="J219" s="4" t="inlineStr">
        <is>
          <t>Scholarship Management</t>
        </is>
      </c>
      <c r="K219" s="4" t="inlineStr">
        <is>
          <t>system</t>
        </is>
      </c>
      <c r="L219" s="4" t="inlineStr">
        <is>
          <t>scholarship management</t>
        </is>
      </c>
      <c r="M219" s="4" t="inlineStr">
        <is>
          <t>scholarship management system</t>
        </is>
      </c>
      <c r="P219" s="4" t="n">
        <v>210</v>
      </c>
      <c r="T219" s="4" t="inlineStr">
        <is>
          <t>Expansion</t>
        </is>
      </c>
      <c r="Y219" s="6" t="n"/>
    </row>
    <row r="220">
      <c r="A220" s="3" t="inlineStr">
        <is>
          <t>https://omnipress.com/application-management/grants-management/schedule-demo/</t>
        </is>
      </c>
      <c r="B220" s="4" t="inlineStr">
        <is>
          <t>CONVERSION</t>
        </is>
      </c>
      <c r="C220" s="4" t="n">
        <v>2</v>
      </c>
      <c r="D220" s="4" t="inlineStr">
        <is>
          <t>Schedule a Demo | Grants Management Software</t>
        </is>
      </c>
      <c r="E220" s="4" t="inlineStr">
        <is>
          <t>See CATALYST® in action. Schedule a demo of our grants management software to explore features, ask questions, and discover how it can simplify reviews.</t>
        </is>
      </c>
      <c r="F220" s="4" t="n">
        <v>152</v>
      </c>
      <c r="G220" s="4" t="n">
        <v>968</v>
      </c>
      <c r="I220" s="4" t="inlineStr">
        <is>
          <t>Digital Products</t>
        </is>
      </c>
      <c r="J220" s="4" t="inlineStr">
        <is>
          <t>Mobile Event App</t>
        </is>
      </c>
      <c r="K220" s="4" t="inlineStr">
        <is>
          <t>mobile</t>
        </is>
      </c>
      <c r="L220" s="4" t="inlineStr">
        <is>
          <t>conference application</t>
        </is>
      </c>
      <c r="M220" s="4" t="inlineStr">
        <is>
          <t>conference mobile application</t>
        </is>
      </c>
      <c r="P220" s="4" t="n">
        <v>210</v>
      </c>
      <c r="T220" s="4" t="inlineStr">
        <is>
          <t>Expansion</t>
        </is>
      </c>
      <c r="Y220" s="6" t="n"/>
    </row>
    <row r="221">
      <c r="A221" s="3" t="inlineStr">
        <is>
          <t>https://omnipress.com/application-management/grants-management/schedule-demo/</t>
        </is>
      </c>
      <c r="B221" s="4" t="inlineStr">
        <is>
          <t>CONVERSION</t>
        </is>
      </c>
      <c r="C221" s="4" t="n">
        <v>2</v>
      </c>
      <c r="D221" s="4" t="inlineStr">
        <is>
          <t>Schedule a Demo | Grants Management Software</t>
        </is>
      </c>
      <c r="E221" s="4" t="inlineStr">
        <is>
          <t>See CATALYST® in action. Schedule a demo of our grants management software to explore features, ask questions, and discover how it can simplify reviews.</t>
        </is>
      </c>
      <c r="F221" s="4" t="n">
        <v>152</v>
      </c>
      <c r="G221" s="4" t="n">
        <v>968</v>
      </c>
      <c r="I221" s="4" t="inlineStr">
        <is>
          <t>Conference Solutions</t>
        </is>
      </c>
      <c r="J221" s="4" t="inlineStr">
        <is>
          <t>Abstract Management</t>
        </is>
      </c>
      <c r="K221" s="4" t="inlineStr">
        <is>
          <t>system</t>
        </is>
      </c>
      <c r="L221" s="4" t="inlineStr">
        <is>
          <t>abstract management</t>
        </is>
      </c>
      <c r="M221" s="4" t="inlineStr">
        <is>
          <t>abstract management system</t>
        </is>
      </c>
      <c r="P221" s="4" t="n">
        <v>170</v>
      </c>
      <c r="T221" s="4" t="inlineStr">
        <is>
          <t>Expansion</t>
        </is>
      </c>
      <c r="Y221" s="6" t="n"/>
    </row>
    <row r="222">
      <c r="A222" s="3" t="inlineStr">
        <is>
          <t>https://omnipress.com/application-management/grants-management/schedule-demo/</t>
        </is>
      </c>
      <c r="B222" s="4" t="inlineStr">
        <is>
          <t>CONVERSION</t>
        </is>
      </c>
      <c r="C222" s="4" t="n">
        <v>2</v>
      </c>
      <c r="D222" s="4" t="inlineStr">
        <is>
          <t>Schedule a Demo | Grants Management Software</t>
        </is>
      </c>
      <c r="E222" s="4" t="inlineStr">
        <is>
          <t>See CATALYST® in action. Schedule a demo of our grants management software to explore features, ask questions, and discover how it can simplify reviews.</t>
        </is>
      </c>
      <c r="F222" s="4" t="n">
        <v>152</v>
      </c>
      <c r="G222" s="4" t="n">
        <v>968</v>
      </c>
      <c r="I222" s="4" t="inlineStr">
        <is>
          <t>Application Management</t>
        </is>
      </c>
      <c r="J222" s="4" t="inlineStr">
        <is>
          <t>General Product/Service</t>
        </is>
      </c>
      <c r="K222" s="4" t="inlineStr">
        <is>
          <t>software + online</t>
        </is>
      </c>
      <c r="L222" s="4" t="inlineStr">
        <is>
          <t>application</t>
        </is>
      </c>
      <c r="M222" s="4" t="inlineStr">
        <is>
          <t>online application software</t>
        </is>
      </c>
      <c r="P222" s="4" t="n">
        <v>170</v>
      </c>
      <c r="T222" s="4" t="inlineStr">
        <is>
          <t>Expansion</t>
        </is>
      </c>
      <c r="Y222" s="6" t="n"/>
    </row>
    <row r="223">
      <c r="A223" s="3" t="inlineStr">
        <is>
          <t>https://omnipress.com/application-management/grants-management/schedule-demo/</t>
        </is>
      </c>
      <c r="B223" s="4" t="inlineStr">
        <is>
          <t>CONVERSION</t>
        </is>
      </c>
      <c r="C223" s="4" t="n">
        <v>2</v>
      </c>
      <c r="D223" s="4" t="inlineStr">
        <is>
          <t>Schedule a Demo | Grants Management Software</t>
        </is>
      </c>
      <c r="E223" s="4" t="inlineStr">
        <is>
          <t>See CATALYST® in action. Schedule a demo of our grants management software to explore features, ask questions, and discover how it can simplify reviews.</t>
        </is>
      </c>
      <c r="F223" s="4" t="n">
        <v>152</v>
      </c>
      <c r="G223" s="4" t="n">
        <v>968</v>
      </c>
      <c r="I223" s="4" t="inlineStr">
        <is>
          <t>Application Management</t>
        </is>
      </c>
      <c r="J223" s="4" t="inlineStr">
        <is>
          <t>General Product/Service</t>
        </is>
      </c>
      <c r="L223" s="4" t="inlineStr">
        <is>
          <t>applications management</t>
        </is>
      </c>
      <c r="M223" s="4" t="inlineStr">
        <is>
          <t>applications management</t>
        </is>
      </c>
      <c r="P223" s="4" t="n">
        <v>170</v>
      </c>
      <c r="T223" s="4" t="inlineStr">
        <is>
          <t>Expansion</t>
        </is>
      </c>
      <c r="Y223" s="6" t="n"/>
    </row>
    <row r="224">
      <c r="A224" s="3" t="inlineStr">
        <is>
          <t>https://omnipress.com/application-management/grants-management/schedule-demo/</t>
        </is>
      </c>
      <c r="B224" s="4" t="inlineStr">
        <is>
          <t>CONVERSION</t>
        </is>
      </c>
      <c r="C224" s="4" t="n">
        <v>2</v>
      </c>
      <c r="D224" s="4" t="inlineStr">
        <is>
          <t>Schedule a Demo | Grants Management Software</t>
        </is>
      </c>
      <c r="E224" s="4" t="inlineStr">
        <is>
          <t>See CATALYST® in action. Schedule a demo of our grants management software to explore features, ask questions, and discover how it can simplify reviews.</t>
        </is>
      </c>
      <c r="F224" s="4" t="n">
        <v>152</v>
      </c>
      <c r="G224" s="4" t="n">
        <v>968</v>
      </c>
      <c r="I224" s="4" t="inlineStr">
        <is>
          <t>Application Management</t>
        </is>
      </c>
      <c r="J224" s="4" t="inlineStr">
        <is>
          <t>Awards Management</t>
        </is>
      </c>
      <c r="K224" s="4" t="inlineStr">
        <is>
          <t>software</t>
        </is>
      </c>
      <c r="L224" s="4" t="inlineStr">
        <is>
          <t>awards management</t>
        </is>
      </c>
      <c r="M224" s="4" t="inlineStr">
        <is>
          <t>award management software</t>
        </is>
      </c>
      <c r="P224" s="4" t="n">
        <v>170</v>
      </c>
      <c r="T224" s="4" t="inlineStr">
        <is>
          <t>Expansion</t>
        </is>
      </c>
      <c r="Y224" s="6" t="n"/>
    </row>
    <row r="225">
      <c r="A225" s="3" t="inlineStr">
        <is>
          <t>https://omnipress.com/application-management/grants-management/schedule-demo/</t>
        </is>
      </c>
      <c r="B225" s="4" t="inlineStr">
        <is>
          <t>CONVERSION</t>
        </is>
      </c>
      <c r="C225" s="4" t="n">
        <v>2</v>
      </c>
      <c r="D225" s="4" t="inlineStr">
        <is>
          <t>Schedule a Demo | Grants Management Software</t>
        </is>
      </c>
      <c r="E225" s="4" t="inlineStr">
        <is>
          <t>See CATALYST® in action. Schedule a demo of our grants management software to explore features, ask questions, and discover how it can simplify reviews.</t>
        </is>
      </c>
      <c r="F225" s="4" t="n">
        <v>152</v>
      </c>
      <c r="G225" s="4" t="n">
        <v>968</v>
      </c>
      <c r="I225" s="4" t="inlineStr">
        <is>
          <t>Conference Solutions</t>
        </is>
      </c>
      <c r="J225" s="4" t="inlineStr">
        <is>
          <t>Abstract Management</t>
        </is>
      </c>
      <c r="L225" s="4" t="inlineStr">
        <is>
          <t>abstract management</t>
        </is>
      </c>
      <c r="M225" s="4" t="inlineStr">
        <is>
          <t>what is abstract management</t>
        </is>
      </c>
      <c r="P225" s="4" t="n">
        <v>140</v>
      </c>
      <c r="T225" s="4" t="inlineStr">
        <is>
          <t>Expansion</t>
        </is>
      </c>
      <c r="Y225" s="6" t="n"/>
    </row>
    <row r="226">
      <c r="A226" s="3" t="inlineStr">
        <is>
          <t>https://omnipress.com/application-management/grants-management/schedule-demo/</t>
        </is>
      </c>
      <c r="B226" s="4" t="inlineStr">
        <is>
          <t>CONVERSION</t>
        </is>
      </c>
      <c r="C226" s="4" t="n">
        <v>2</v>
      </c>
      <c r="D226" s="4" t="inlineStr">
        <is>
          <t>Schedule a Demo | Grants Management Software</t>
        </is>
      </c>
      <c r="E226" s="4" t="inlineStr">
        <is>
          <t>See CATALYST® in action. Schedule a demo of our grants management software to explore features, ask questions, and discover how it can simplify reviews.</t>
        </is>
      </c>
      <c r="F226" s="4" t="n">
        <v>152</v>
      </c>
      <c r="G226" s="4" t="n">
        <v>968</v>
      </c>
      <c r="I226" s="4" t="inlineStr">
        <is>
          <t>Conference Solutions</t>
        </is>
      </c>
      <c r="J226" s="4" t="inlineStr">
        <is>
          <t>Abstract Management</t>
        </is>
      </c>
      <c r="K226" s="4" t="inlineStr">
        <is>
          <t>system</t>
        </is>
      </c>
      <c r="L226" s="4" t="inlineStr">
        <is>
          <t>abstract management</t>
        </is>
      </c>
      <c r="M226" s="4" t="inlineStr">
        <is>
          <t>abstract management systems</t>
        </is>
      </c>
      <c r="P226" s="4" t="n">
        <v>140</v>
      </c>
      <c r="T226" s="4" t="inlineStr">
        <is>
          <t>Expansion</t>
        </is>
      </c>
      <c r="Y226" s="6" t="n"/>
    </row>
    <row r="227">
      <c r="A227" s="3" t="inlineStr">
        <is>
          <t>https://omnipress.com/application-management/grants-management/schedule-demo/</t>
        </is>
      </c>
      <c r="B227" s="4" t="inlineStr">
        <is>
          <t>CONVERSION</t>
        </is>
      </c>
      <c r="C227" s="4" t="n">
        <v>2</v>
      </c>
      <c r="D227" s="4" t="inlineStr">
        <is>
          <t>Schedule a Demo | Grants Management Software</t>
        </is>
      </c>
      <c r="E227" s="4" t="inlineStr">
        <is>
          <t>See CATALYST® in action. Schedule a demo of our grants management software to explore features, ask questions, and discover how it can simplify reviews.</t>
        </is>
      </c>
      <c r="F227" s="4" t="n">
        <v>152</v>
      </c>
      <c r="G227" s="4" t="n">
        <v>968</v>
      </c>
      <c r="I227" s="4" t="inlineStr">
        <is>
          <t>Conference Solutions</t>
        </is>
      </c>
      <c r="J227" s="4" t="inlineStr">
        <is>
          <t>Abstract Management</t>
        </is>
      </c>
      <c r="K227" s="4" t="inlineStr">
        <is>
          <t>online</t>
        </is>
      </c>
      <c r="L227" s="4" t="inlineStr">
        <is>
          <t>abstract management</t>
        </is>
      </c>
      <c r="M227" s="4" t="inlineStr">
        <is>
          <t>online abstract management</t>
        </is>
      </c>
      <c r="P227" s="4" t="n">
        <v>140</v>
      </c>
      <c r="T227" s="4" t="inlineStr">
        <is>
          <t>Expansion</t>
        </is>
      </c>
      <c r="Y227" s="6" t="n"/>
    </row>
    <row r="228">
      <c r="A228" s="3" t="inlineStr">
        <is>
          <t>https://omnipress.com/application-management/grants-management/schedule-demo/</t>
        </is>
      </c>
      <c r="B228" s="4" t="inlineStr">
        <is>
          <t>CONVERSION</t>
        </is>
      </c>
      <c r="C228" s="4" t="n">
        <v>2</v>
      </c>
      <c r="D228" s="4" t="inlineStr">
        <is>
          <t>Schedule a Demo | Grants Management Software</t>
        </is>
      </c>
      <c r="E228" s="4" t="inlineStr">
        <is>
          <t>See CATALYST® in action. Schedule a demo of our grants management software to explore features, ask questions, and discover how it can simplify reviews.</t>
        </is>
      </c>
      <c r="F228" s="4" t="n">
        <v>152</v>
      </c>
      <c r="G228" s="4" t="n">
        <v>968</v>
      </c>
      <c r="I228" s="4" t="inlineStr">
        <is>
          <t>Application Management</t>
        </is>
      </c>
      <c r="J228" s="4" t="inlineStr">
        <is>
          <t>General Product/Service</t>
        </is>
      </c>
      <c r="K228" s="4" t="inlineStr">
        <is>
          <t>platform</t>
        </is>
      </c>
      <c r="L228" s="4" t="inlineStr">
        <is>
          <t>application management</t>
        </is>
      </c>
      <c r="M228" s="4" t="inlineStr">
        <is>
          <t>application management platform</t>
        </is>
      </c>
      <c r="P228" s="4" t="n">
        <v>110</v>
      </c>
      <c r="T228" s="4" t="inlineStr">
        <is>
          <t>Expansion</t>
        </is>
      </c>
      <c r="Y228" s="6" t="n"/>
    </row>
    <row r="229">
      <c r="A229" s="3" t="inlineStr">
        <is>
          <t>https://omnipress.com/application-management/grants-management/schedule-demo/</t>
        </is>
      </c>
      <c r="B229" s="4" t="inlineStr">
        <is>
          <t>CONVERSION</t>
        </is>
      </c>
      <c r="C229" s="4" t="n">
        <v>2</v>
      </c>
      <c r="D229" s="4" t="inlineStr">
        <is>
          <t>Schedule a Demo | Grants Management Software</t>
        </is>
      </c>
      <c r="E229" s="4" t="inlineStr">
        <is>
          <t>See CATALYST® in action. Schedule a demo of our grants management software to explore features, ask questions, and discover how it can simplify reviews.</t>
        </is>
      </c>
      <c r="F229" s="4" t="n">
        <v>152</v>
      </c>
      <c r="G229" s="4" t="n">
        <v>968</v>
      </c>
      <c r="I229" s="4" t="inlineStr">
        <is>
          <t>Application Management</t>
        </is>
      </c>
      <c r="J229" s="4" t="inlineStr">
        <is>
          <t>General Product/Service</t>
        </is>
      </c>
      <c r="K229" s="4" t="inlineStr">
        <is>
          <t>system</t>
        </is>
      </c>
      <c r="L229" s="4" t="inlineStr">
        <is>
          <t>application management</t>
        </is>
      </c>
      <c r="M229" s="4" t="inlineStr">
        <is>
          <t>application management systems</t>
        </is>
      </c>
      <c r="P229" s="4" t="n">
        <v>110</v>
      </c>
      <c r="T229" s="4" t="inlineStr">
        <is>
          <t>Expansion</t>
        </is>
      </c>
      <c r="Y229" s="6" t="n"/>
    </row>
    <row r="230">
      <c r="A230" s="3" t="inlineStr">
        <is>
          <t>https://omnipress.com/application-management/grants-management/schedule-demo/</t>
        </is>
      </c>
      <c r="B230" s="4" t="inlineStr">
        <is>
          <t>CONVERSION</t>
        </is>
      </c>
      <c r="C230" s="4" t="n">
        <v>2</v>
      </c>
      <c r="D230" s="4" t="inlineStr">
        <is>
          <t>Schedule a Demo | Grants Management Software</t>
        </is>
      </c>
      <c r="E230" s="4" t="inlineStr">
        <is>
          <t>See CATALYST® in action. Schedule a demo of our grants management software to explore features, ask questions, and discover how it can simplify reviews.</t>
        </is>
      </c>
      <c r="F230" s="4" t="n">
        <v>152</v>
      </c>
      <c r="G230" s="4" t="n">
        <v>968</v>
      </c>
      <c r="I230" s="4" t="inlineStr">
        <is>
          <t>Conference Solutions</t>
        </is>
      </c>
      <c r="J230" s="4" t="inlineStr">
        <is>
          <t>Abstract Management</t>
        </is>
      </c>
      <c r="K230" s="4" t="inlineStr">
        <is>
          <t>software</t>
        </is>
      </c>
      <c r="L230" s="4" t="inlineStr">
        <is>
          <t>abstract management</t>
        </is>
      </c>
      <c r="M230" s="4" t="inlineStr">
        <is>
          <t>submission management software</t>
        </is>
      </c>
      <c r="P230" s="4" t="n">
        <v>110</v>
      </c>
      <c r="T230" s="4" t="inlineStr">
        <is>
          <t>Expansion</t>
        </is>
      </c>
      <c r="Y230" s="6" t="n"/>
    </row>
    <row r="231">
      <c r="A231" s="3" t="inlineStr">
        <is>
          <t>https://omnipress.com/application-management/grants-management/schedule-demo/</t>
        </is>
      </c>
      <c r="B231" s="4" t="inlineStr">
        <is>
          <t>CONVERSION</t>
        </is>
      </c>
      <c r="C231" s="4" t="n">
        <v>2</v>
      </c>
      <c r="D231" s="4" t="inlineStr">
        <is>
          <t>Schedule a Demo | Grants Management Software</t>
        </is>
      </c>
      <c r="E231" s="4" t="inlineStr">
        <is>
          <t>See CATALYST® in action. Schedule a demo of our grants management software to explore features, ask questions, and discover how it can simplify reviews.</t>
        </is>
      </c>
      <c r="F231" s="4" t="n">
        <v>152</v>
      </c>
      <c r="G231" s="4" t="n">
        <v>968</v>
      </c>
      <c r="I231" s="4" t="inlineStr">
        <is>
          <t>Application Management</t>
        </is>
      </c>
      <c r="J231" s="4" t="inlineStr">
        <is>
          <t>General Product/Service</t>
        </is>
      </c>
      <c r="L231" s="4" t="inlineStr">
        <is>
          <t>management application</t>
        </is>
      </c>
      <c r="M231" s="4" t="inlineStr">
        <is>
          <t>management application</t>
        </is>
      </c>
      <c r="P231" s="4" t="n">
        <v>110</v>
      </c>
      <c r="T231" s="4" t="inlineStr">
        <is>
          <t>Expansion</t>
        </is>
      </c>
      <c r="Y231" s="6" t="n"/>
    </row>
    <row r="232">
      <c r="A232" s="3" t="inlineStr">
        <is>
          <t>https://omnipress.com/application-management/grants-management/schedule-demo/</t>
        </is>
      </c>
      <c r="B232" s="4" t="inlineStr">
        <is>
          <t>CONVERSION</t>
        </is>
      </c>
      <c r="C232" s="4" t="n">
        <v>2</v>
      </c>
      <c r="D232" s="4" t="inlineStr">
        <is>
          <t>Schedule a Demo | Grants Management Software</t>
        </is>
      </c>
      <c r="E232" s="4" t="inlineStr">
        <is>
          <t>See CATALYST® in action. Schedule a demo of our grants management software to explore features, ask questions, and discover how it can simplify reviews.</t>
        </is>
      </c>
      <c r="F232" s="4" t="n">
        <v>152</v>
      </c>
      <c r="G232" s="4" t="n">
        <v>968</v>
      </c>
      <c r="I232" s="4" t="inlineStr">
        <is>
          <t>Application Management</t>
        </is>
      </c>
      <c r="J232" s="4" t="inlineStr">
        <is>
          <t>Grants Management</t>
        </is>
      </c>
      <c r="L232" s="4" t="inlineStr">
        <is>
          <t>grants management</t>
        </is>
      </c>
      <c r="M232" s="4" t="inlineStr">
        <is>
          <t>grants management dashboard</t>
        </is>
      </c>
      <c r="P232" s="4" t="n">
        <v>90</v>
      </c>
      <c r="T232" s="4" t="inlineStr">
        <is>
          <t>Expansion</t>
        </is>
      </c>
      <c r="Y232" s="6" t="n"/>
    </row>
    <row r="233">
      <c r="A233" s="3" t="inlineStr">
        <is>
          <t>https://omnipress.com/application-management/grants-management/schedule-demo/</t>
        </is>
      </c>
      <c r="B233" s="4" t="inlineStr">
        <is>
          <t>CONVERSION</t>
        </is>
      </c>
      <c r="C233" s="4" t="n">
        <v>2</v>
      </c>
      <c r="D233" s="4" t="inlineStr">
        <is>
          <t>Schedule a Demo | Grants Management Software</t>
        </is>
      </c>
      <c r="E233" s="4" t="inlineStr">
        <is>
          <t>See CATALYST® in action. Schedule a demo of our grants management software to explore features, ask questions, and discover how it can simplify reviews.</t>
        </is>
      </c>
      <c r="F233" s="4" t="n">
        <v>152</v>
      </c>
      <c r="G233" s="4" t="n">
        <v>968</v>
      </c>
      <c r="I233" s="4" t="inlineStr">
        <is>
          <t>Application Management</t>
        </is>
      </c>
      <c r="J233" s="4" t="inlineStr">
        <is>
          <t>General Product/Service</t>
        </is>
      </c>
      <c r="K233" s="4" t="inlineStr">
        <is>
          <t>tool</t>
        </is>
      </c>
      <c r="L233" s="4" t="inlineStr">
        <is>
          <t>application management tools</t>
        </is>
      </c>
      <c r="M233" s="4" t="inlineStr">
        <is>
          <t>application management tools</t>
        </is>
      </c>
      <c r="P233" s="4" t="n">
        <v>90</v>
      </c>
      <c r="T233" s="4" t="inlineStr">
        <is>
          <t>Expansion</t>
        </is>
      </c>
      <c r="Y233" s="6" t="n"/>
    </row>
    <row r="234">
      <c r="A234" s="3" t="inlineStr">
        <is>
          <t>https://omnipress.com/application-management/grants-management/schedule-demo/</t>
        </is>
      </c>
      <c r="B234" s="4" t="inlineStr">
        <is>
          <t>CONVERSION</t>
        </is>
      </c>
      <c r="C234" s="4" t="n">
        <v>2</v>
      </c>
      <c r="D234" s="4" t="inlineStr">
        <is>
          <t>Schedule a Demo | Grants Management Software</t>
        </is>
      </c>
      <c r="E234" s="4" t="inlineStr">
        <is>
          <t>See CATALYST® in action. Schedule a demo of our grants management software to explore features, ask questions, and discover how it can simplify reviews.</t>
        </is>
      </c>
      <c r="F234" s="4" t="n">
        <v>152</v>
      </c>
      <c r="G234" s="4" t="n">
        <v>968</v>
      </c>
      <c r="I234" s="4" t="inlineStr">
        <is>
          <t>Application Management</t>
        </is>
      </c>
      <c r="J234" s="4" t="inlineStr">
        <is>
          <t>Awards Management</t>
        </is>
      </c>
      <c r="K234" s="4" t="inlineStr">
        <is>
          <t>system</t>
        </is>
      </c>
      <c r="L234" s="4" t="inlineStr">
        <is>
          <t>awards management</t>
        </is>
      </c>
      <c r="M234" s="4" t="inlineStr">
        <is>
          <t>awards management system</t>
        </is>
      </c>
      <c r="P234" s="4" t="n">
        <v>90</v>
      </c>
      <c r="T234" s="4" t="inlineStr">
        <is>
          <t>Expansion</t>
        </is>
      </c>
      <c r="Y234" s="6" t="n"/>
    </row>
    <row r="235">
      <c r="A235" s="3" t="inlineStr">
        <is>
          <t>https://omnipress.com/application-management/grants-management/schedule-demo/</t>
        </is>
      </c>
      <c r="B235" s="4" t="inlineStr">
        <is>
          <t>CONVERSION</t>
        </is>
      </c>
      <c r="C235" s="4" t="n">
        <v>2</v>
      </c>
      <c r="D235" s="4" t="inlineStr">
        <is>
          <t>Schedule a Demo | Grants Management Software</t>
        </is>
      </c>
      <c r="E235" s="4" t="inlineStr">
        <is>
          <t>See CATALYST® in action. Schedule a demo of our grants management software to explore features, ask questions, and discover how it can simplify reviews.</t>
        </is>
      </c>
      <c r="F235" s="4" t="n">
        <v>152</v>
      </c>
      <c r="G235" s="4" t="n">
        <v>968</v>
      </c>
      <c r="I235" s="4" t="inlineStr">
        <is>
          <t>Application Management</t>
        </is>
      </c>
      <c r="J235" s="4" t="inlineStr">
        <is>
          <t>Scholarship Management</t>
        </is>
      </c>
      <c r="K235" s="4" t="inlineStr">
        <is>
          <t>services</t>
        </is>
      </c>
      <c r="L235" s="4" t="inlineStr">
        <is>
          <t>scholarship management</t>
        </is>
      </c>
      <c r="M235" s="4" t="inlineStr">
        <is>
          <t>scholarship management service</t>
        </is>
      </c>
      <c r="P235" s="4" t="n">
        <v>90</v>
      </c>
      <c r="T235" s="4" t="inlineStr">
        <is>
          <t>Expansion</t>
        </is>
      </c>
      <c r="Y235" s="6" t="n"/>
    </row>
    <row r="236">
      <c r="A236" s="3" t="inlineStr">
        <is>
          <t>https://omnipress.com/application-management/grants-management/schedule-demo/</t>
        </is>
      </c>
      <c r="B236" s="4" t="inlineStr">
        <is>
          <t>CONVERSION</t>
        </is>
      </c>
      <c r="C236" s="4" t="n">
        <v>2</v>
      </c>
      <c r="D236" s="4" t="inlineStr">
        <is>
          <t>Schedule a Demo | Grants Management Software</t>
        </is>
      </c>
      <c r="E236" s="4" t="inlineStr">
        <is>
          <t>See CATALYST® in action. Schedule a demo of our grants management software to explore features, ask questions, and discover how it can simplify reviews.</t>
        </is>
      </c>
      <c r="F236" s="4" t="n">
        <v>152</v>
      </c>
      <c r="G236" s="4" t="n">
        <v>968</v>
      </c>
      <c r="I236" s="4" t="inlineStr">
        <is>
          <t>Application Management</t>
        </is>
      </c>
      <c r="J236" s="4" t="inlineStr">
        <is>
          <t>Scholarship Management</t>
        </is>
      </c>
      <c r="K236" s="4" t="inlineStr">
        <is>
          <t>platform</t>
        </is>
      </c>
      <c r="L236" s="4" t="inlineStr">
        <is>
          <t>scholarship management</t>
        </is>
      </c>
      <c r="M236" s="4" t="inlineStr">
        <is>
          <t>scholarship management platform</t>
        </is>
      </c>
      <c r="P236" s="4" t="n">
        <v>90</v>
      </c>
      <c r="T236" s="4" t="inlineStr">
        <is>
          <t>Expansion</t>
        </is>
      </c>
      <c r="Y236" s="6" t="n"/>
    </row>
    <row r="237">
      <c r="A237" s="3" t="inlineStr">
        <is>
          <t>https://omnipress.com/application-management/grants-management/schedule-demo/</t>
        </is>
      </c>
      <c r="B237" s="4" t="inlineStr">
        <is>
          <t>CONVERSION</t>
        </is>
      </c>
      <c r="C237" s="4" t="n">
        <v>2</v>
      </c>
      <c r="D237" s="4" t="inlineStr">
        <is>
          <t>Schedule a Demo | Grants Management Software</t>
        </is>
      </c>
      <c r="E237" s="4" t="inlineStr">
        <is>
          <t>See CATALYST® in action. Schedule a demo of our grants management software to explore features, ask questions, and discover how it can simplify reviews.</t>
        </is>
      </c>
      <c r="F237" s="4" t="n">
        <v>152</v>
      </c>
      <c r="G237" s="4" t="n">
        <v>968</v>
      </c>
      <c r="I237" s="4" t="inlineStr">
        <is>
          <t>Application Management</t>
        </is>
      </c>
      <c r="J237" s="4" t="inlineStr">
        <is>
          <t>General Product/Service</t>
        </is>
      </c>
      <c r="K237" s="4" t="inlineStr">
        <is>
          <t>software</t>
        </is>
      </c>
      <c r="L237" s="4" t="inlineStr">
        <is>
          <t>applications management</t>
        </is>
      </c>
      <c r="M237" s="4" t="inlineStr">
        <is>
          <t>applications management software</t>
        </is>
      </c>
      <c r="P237" s="4" t="n">
        <v>70</v>
      </c>
      <c r="T237" s="4" t="inlineStr">
        <is>
          <t>Expansion</t>
        </is>
      </c>
      <c r="Y237" s="6" t="n"/>
    </row>
    <row r="238">
      <c r="A238" s="3" t="inlineStr">
        <is>
          <t>https://omnipress.com/application-management/grants-management/schedule-demo/</t>
        </is>
      </c>
      <c r="B238" s="4" t="inlineStr">
        <is>
          <t>CONVERSION</t>
        </is>
      </c>
      <c r="C238" s="4" t="n">
        <v>2</v>
      </c>
      <c r="D238" s="4" t="inlineStr">
        <is>
          <t>Schedule a Demo | Grants Management Software</t>
        </is>
      </c>
      <c r="E238" s="4" t="inlineStr">
        <is>
          <t>See CATALYST® in action. Schedule a demo of our grants management software to explore features, ask questions, and discover how it can simplify reviews.</t>
        </is>
      </c>
      <c r="F238" s="4" t="n">
        <v>152</v>
      </c>
      <c r="G238" s="4" t="n">
        <v>968</v>
      </c>
      <c r="I238" s="4" t="inlineStr">
        <is>
          <t>Application Management</t>
        </is>
      </c>
      <c r="J238" s="4" t="inlineStr">
        <is>
          <t>Awards Management</t>
        </is>
      </c>
      <c r="L238" s="4" t="inlineStr">
        <is>
          <t>awards management</t>
        </is>
      </c>
      <c r="M238" s="4" t="inlineStr">
        <is>
          <t>awards management</t>
        </is>
      </c>
      <c r="P238" s="4" t="n">
        <v>70</v>
      </c>
      <c r="T238" s="4" t="inlineStr">
        <is>
          <t>Expansion</t>
        </is>
      </c>
      <c r="Y238" s="6" t="n"/>
    </row>
    <row r="239">
      <c r="A239" s="3" t="inlineStr">
        <is>
          <t>https://omnipress.com/application-management/grants-management/schedule-demo/</t>
        </is>
      </c>
      <c r="B239" s="4" t="inlineStr">
        <is>
          <t>CONVERSION</t>
        </is>
      </c>
      <c r="C239" s="4" t="n">
        <v>2</v>
      </c>
      <c r="D239" s="4" t="inlineStr">
        <is>
          <t>Schedule a Demo | Grants Management Software</t>
        </is>
      </c>
      <c r="E239" s="4" t="inlineStr">
        <is>
          <t>See CATALYST® in action. Schedule a demo of our grants management software to explore features, ask questions, and discover how it can simplify reviews.</t>
        </is>
      </c>
      <c r="F239" s="4" t="n">
        <v>152</v>
      </c>
      <c r="G239" s="4" t="n">
        <v>968</v>
      </c>
      <c r="I239" s="4" t="inlineStr">
        <is>
          <t>Application Management</t>
        </is>
      </c>
      <c r="J239" s="4" t="inlineStr">
        <is>
          <t>Scholarship Management</t>
        </is>
      </c>
      <c r="K239" s="4" t="inlineStr">
        <is>
          <t>software</t>
        </is>
      </c>
      <c r="L239" s="4" t="inlineStr">
        <is>
          <t>scholarship management</t>
        </is>
      </c>
      <c r="M239" s="4" t="inlineStr">
        <is>
          <t>best scholarship management software 2025</t>
        </is>
      </c>
      <c r="P239" s="4" t="n">
        <v>70</v>
      </c>
      <c r="T239" s="4" t="inlineStr">
        <is>
          <t>Expansion</t>
        </is>
      </c>
      <c r="Y239" s="6" t="n"/>
    </row>
    <row r="240">
      <c r="A240" s="3" t="inlineStr">
        <is>
          <t>https://omnipress.com/application-management/grants-management/schedule-demo/</t>
        </is>
      </c>
      <c r="B240" s="4" t="inlineStr">
        <is>
          <t>CONVERSION</t>
        </is>
      </c>
      <c r="C240" s="4" t="n">
        <v>2</v>
      </c>
      <c r="D240" s="4" t="inlineStr">
        <is>
          <t>Schedule a Demo | Grants Management Software</t>
        </is>
      </c>
      <c r="E240" s="4" t="inlineStr">
        <is>
          <t>See CATALYST® in action. Schedule a demo of our grants management software to explore features, ask questions, and discover how it can simplify reviews.</t>
        </is>
      </c>
      <c r="F240" s="4" t="n">
        <v>152</v>
      </c>
      <c r="G240" s="4" t="n">
        <v>968</v>
      </c>
      <c r="I240" s="4" t="inlineStr">
        <is>
          <t>Digital Products</t>
        </is>
      </c>
      <c r="J240" s="4" t="inlineStr">
        <is>
          <t>Mobile Event App</t>
        </is>
      </c>
      <c r="K240" s="4" t="inlineStr">
        <is>
          <t>mobile</t>
        </is>
      </c>
      <c r="L240" s="4" t="inlineStr">
        <is>
          <t>mobile event app</t>
        </is>
      </c>
      <c r="M240" s="4" t="inlineStr">
        <is>
          <t>mobile event application</t>
        </is>
      </c>
      <c r="P240" s="4" t="n">
        <v>70</v>
      </c>
      <c r="T240" s="4" t="inlineStr">
        <is>
          <t>Expansion</t>
        </is>
      </c>
      <c r="Y240" s="6" t="n"/>
    </row>
    <row r="241">
      <c r="A241" s="3" t="inlineStr">
        <is>
          <t>https://omnipress.com/application-management/grants-management/schedule-demo/</t>
        </is>
      </c>
      <c r="B241" s="4" t="inlineStr">
        <is>
          <t>CONVERSION</t>
        </is>
      </c>
      <c r="C241" s="4" t="n">
        <v>2</v>
      </c>
      <c r="D241" s="4" t="inlineStr">
        <is>
          <t>Schedule a Demo | Grants Management Software</t>
        </is>
      </c>
      <c r="E241" s="4" t="inlineStr">
        <is>
          <t>See CATALYST® in action. Schedule a demo of our grants management software to explore features, ask questions, and discover how it can simplify reviews.</t>
        </is>
      </c>
      <c r="F241" s="4" t="n">
        <v>152</v>
      </c>
      <c r="G241" s="4" t="n">
        <v>968</v>
      </c>
      <c r="I241" s="4" t="inlineStr">
        <is>
          <t>Application Management</t>
        </is>
      </c>
      <c r="J241" s="4" t="inlineStr">
        <is>
          <t>Grants Management</t>
        </is>
      </c>
      <c r="L241" s="4" t="inlineStr">
        <is>
          <t>grants management</t>
        </is>
      </c>
      <c r="M241" s="4" t="inlineStr">
        <is>
          <t>grant application management</t>
        </is>
      </c>
      <c r="P241" s="4" t="n">
        <v>50</v>
      </c>
      <c r="T241" s="4" t="inlineStr">
        <is>
          <t>Expansion</t>
        </is>
      </c>
      <c r="Y241" s="6" t="n"/>
    </row>
    <row r="242">
      <c r="A242" s="3" t="inlineStr">
        <is>
          <t>https://omnipress.com/application-management/grants-management/schedule-demo/</t>
        </is>
      </c>
      <c r="B242" s="4" t="inlineStr">
        <is>
          <t>CONVERSION</t>
        </is>
      </c>
      <c r="C242" s="4" t="n">
        <v>2</v>
      </c>
      <c r="D242" s="4" t="inlineStr">
        <is>
          <t>Schedule a Demo | Grants Management Software</t>
        </is>
      </c>
      <c r="E242" s="4" t="inlineStr">
        <is>
          <t>See CATALYST® in action. Schedule a demo of our grants management software to explore features, ask questions, and discover how it can simplify reviews.</t>
        </is>
      </c>
      <c r="F242" s="4" t="n">
        <v>152</v>
      </c>
      <c r="G242" s="4" t="n">
        <v>968</v>
      </c>
      <c r="I242" s="4" t="inlineStr">
        <is>
          <t>Application Management</t>
        </is>
      </c>
      <c r="J242" s="4" t="inlineStr">
        <is>
          <t>General Product/Service</t>
        </is>
      </c>
      <c r="K242" s="4" t="inlineStr">
        <is>
          <t>software</t>
        </is>
      </c>
      <c r="L242" s="4" t="inlineStr">
        <is>
          <t>application submission</t>
        </is>
      </c>
      <c r="M242" s="4" t="inlineStr">
        <is>
          <t>application submission software</t>
        </is>
      </c>
      <c r="P242" s="4" t="n">
        <v>50</v>
      </c>
      <c r="T242" s="4" t="inlineStr">
        <is>
          <t>Expansion</t>
        </is>
      </c>
      <c r="Y242" s="6" t="n"/>
    </row>
    <row r="243">
      <c r="A243" s="3" t="inlineStr">
        <is>
          <t>https://omnipress.com/application-management/grants-management/schedule-demo/</t>
        </is>
      </c>
      <c r="B243" s="4" t="inlineStr">
        <is>
          <t>CONVERSION</t>
        </is>
      </c>
      <c r="C243" s="4" t="n">
        <v>2</v>
      </c>
      <c r="D243" s="4" t="inlineStr">
        <is>
          <t>Schedule a Demo | Grants Management Software</t>
        </is>
      </c>
      <c r="E243" s="4" t="inlineStr">
        <is>
          <t>See CATALYST® in action. Schedule a demo of our grants management software to explore features, ask questions, and discover how it can simplify reviews.</t>
        </is>
      </c>
      <c r="F243" s="4" t="n">
        <v>152</v>
      </c>
      <c r="G243" s="4" t="n">
        <v>968</v>
      </c>
      <c r="I243" s="4" t="inlineStr">
        <is>
          <t>Application Management</t>
        </is>
      </c>
      <c r="J243" s="4" t="inlineStr">
        <is>
          <t>General Product/Service</t>
        </is>
      </c>
      <c r="K243" s="4" t="inlineStr">
        <is>
          <t>system + online</t>
        </is>
      </c>
      <c r="L243" s="4" t="inlineStr">
        <is>
          <t>application management</t>
        </is>
      </c>
      <c r="M243" s="4" t="inlineStr">
        <is>
          <t>online application management system</t>
        </is>
      </c>
      <c r="P243" s="4" t="n">
        <v>50</v>
      </c>
      <c r="T243" s="4" t="inlineStr">
        <is>
          <t>Expansion</t>
        </is>
      </c>
      <c r="Y243" s="6" t="n"/>
    </row>
    <row r="244">
      <c r="A244" s="3" t="inlineStr">
        <is>
          <t>https://omnipress.com/application-management/grants-management/schedule-demo/</t>
        </is>
      </c>
      <c r="B244" s="4" t="inlineStr">
        <is>
          <t>CONVERSION</t>
        </is>
      </c>
      <c r="C244" s="4" t="n">
        <v>2</v>
      </c>
      <c r="D244" s="4" t="inlineStr">
        <is>
          <t>Schedule a Demo | Grants Management Software</t>
        </is>
      </c>
      <c r="E244" s="4" t="inlineStr">
        <is>
          <t>See CATALYST® in action. Schedule a demo of our grants management software to explore features, ask questions, and discover how it can simplify reviews.</t>
        </is>
      </c>
      <c r="F244" s="4" t="n">
        <v>152</v>
      </c>
      <c r="G244" s="4" t="n">
        <v>968</v>
      </c>
      <c r="I244" s="4" t="inlineStr">
        <is>
          <t>Conference Solutions</t>
        </is>
      </c>
      <c r="J244" s="4" t="inlineStr">
        <is>
          <t>Abstract Management</t>
        </is>
      </c>
      <c r="K244" s="4" t="inlineStr">
        <is>
          <t>software</t>
        </is>
      </c>
      <c r="L244" s="4" t="inlineStr">
        <is>
          <t>abstract management</t>
        </is>
      </c>
      <c r="M244" s="4" t="inlineStr">
        <is>
          <t>best abstract management software</t>
        </is>
      </c>
      <c r="P244" s="4" t="n">
        <v>50</v>
      </c>
      <c r="T244" s="4" t="inlineStr">
        <is>
          <t>Expansion</t>
        </is>
      </c>
      <c r="Y244" s="6" t="n"/>
    </row>
    <row r="245">
      <c r="A245" s="3" t="inlineStr">
        <is>
          <t>https://omnipress.com/application-management/grants-management/schedule-demo/</t>
        </is>
      </c>
      <c r="B245" s="4" t="inlineStr">
        <is>
          <t>CONVERSION</t>
        </is>
      </c>
      <c r="C245" s="4" t="n">
        <v>2</v>
      </c>
      <c r="D245" s="4" t="inlineStr">
        <is>
          <t>Schedule a Demo | Grants Management Software</t>
        </is>
      </c>
      <c r="E245" s="4" t="inlineStr">
        <is>
          <t>See CATALYST® in action. Schedule a demo of our grants management software to explore features, ask questions, and discover how it can simplify reviews.</t>
        </is>
      </c>
      <c r="F245" s="4" t="n">
        <v>152</v>
      </c>
      <c r="G245" s="4" t="n">
        <v>968</v>
      </c>
      <c r="I245" s="4" t="inlineStr">
        <is>
          <t>Application Management</t>
        </is>
      </c>
      <c r="J245" s="4" t="inlineStr">
        <is>
          <t>General Product/Service</t>
        </is>
      </c>
      <c r="L245" s="4" t="inlineStr">
        <is>
          <t>catalyst application</t>
        </is>
      </c>
      <c r="M245" s="4" t="inlineStr">
        <is>
          <t>catalyst application</t>
        </is>
      </c>
      <c r="P245" s="4" t="n">
        <v>50</v>
      </c>
      <c r="T245" s="4" t="inlineStr">
        <is>
          <t>Expansion</t>
        </is>
      </c>
      <c r="Y245" s="6" t="n"/>
    </row>
    <row r="246">
      <c r="A246" s="3" t="inlineStr">
        <is>
          <t>https://omnipress.com/application-management/grants-management/schedule-demo/</t>
        </is>
      </c>
      <c r="B246" s="4" t="inlineStr">
        <is>
          <t>CONVERSION</t>
        </is>
      </c>
      <c r="C246" s="4" t="n">
        <v>2</v>
      </c>
      <c r="D246" s="4" t="inlineStr">
        <is>
          <t>Schedule a Demo | Grants Management Software</t>
        </is>
      </c>
      <c r="E246" s="4" t="inlineStr">
        <is>
          <t>See CATALYST® in action. Schedule a demo of our grants management software to explore features, ask questions, and discover how it can simplify reviews.</t>
        </is>
      </c>
      <c r="F246" s="4" t="n">
        <v>152</v>
      </c>
      <c r="G246" s="4" t="n">
        <v>968</v>
      </c>
      <c r="I246" s="4" t="inlineStr">
        <is>
          <t>Application Management</t>
        </is>
      </c>
      <c r="J246" s="4" t="inlineStr">
        <is>
          <t>General Product/Service</t>
        </is>
      </c>
      <c r="L246" s="4" t="inlineStr">
        <is>
          <t>application management solution</t>
        </is>
      </c>
      <c r="M246" s="4" t="inlineStr">
        <is>
          <t>application management solution</t>
        </is>
      </c>
      <c r="P246" s="4" t="n">
        <v>50</v>
      </c>
      <c r="T246" s="4" t="inlineStr">
        <is>
          <t>Expansion</t>
        </is>
      </c>
      <c r="Y246" s="6" t="n"/>
    </row>
    <row r="247">
      <c r="A247" s="3" t="inlineStr">
        <is>
          <t>https://omnipress.com/application-management/grants-management/schedule-demo/</t>
        </is>
      </c>
      <c r="B247" s="4" t="inlineStr">
        <is>
          <t>CONVERSION</t>
        </is>
      </c>
      <c r="C247" s="4" t="n">
        <v>2</v>
      </c>
      <c r="D247" s="4" t="inlineStr">
        <is>
          <t>Schedule a Demo | Grants Management Software</t>
        </is>
      </c>
      <c r="E247" s="4" t="inlineStr">
        <is>
          <t>See CATALYST® in action. Schedule a demo of our grants management software to explore features, ask questions, and discover how it can simplify reviews.</t>
        </is>
      </c>
      <c r="F247" s="4" t="n">
        <v>152</v>
      </c>
      <c r="G247" s="4" t="n">
        <v>968</v>
      </c>
      <c r="I247" s="4" t="inlineStr">
        <is>
          <t>Application Management</t>
        </is>
      </c>
      <c r="J247" s="4" t="inlineStr">
        <is>
          <t>Scholarship Management</t>
        </is>
      </c>
      <c r="K247" s="4" t="inlineStr">
        <is>
          <t>software</t>
        </is>
      </c>
      <c r="L247" s="4" t="inlineStr">
        <is>
          <t>scholarship management</t>
        </is>
      </c>
      <c r="M247" s="4" t="inlineStr">
        <is>
          <t>scholarships management software</t>
        </is>
      </c>
      <c r="P247" s="4" t="n">
        <v>50</v>
      </c>
      <c r="T247" s="4" t="inlineStr">
        <is>
          <t>Expansion</t>
        </is>
      </c>
      <c r="Y247" s="6" t="n"/>
    </row>
    <row r="248">
      <c r="A248" s="3" t="inlineStr">
        <is>
          <t>https://omnipress.com/application-management/grants-management/schedule-demo/</t>
        </is>
      </c>
      <c r="B248" s="4" t="inlineStr">
        <is>
          <t>CONVERSION</t>
        </is>
      </c>
      <c r="C248" s="4" t="n">
        <v>2</v>
      </c>
      <c r="D248" s="4" t="inlineStr">
        <is>
          <t>Schedule a Demo | Grants Management Software</t>
        </is>
      </c>
      <c r="E248" s="4" t="inlineStr">
        <is>
          <t>See CATALYST® in action. Schedule a demo of our grants management software to explore features, ask questions, and discover how it can simplify reviews.</t>
        </is>
      </c>
      <c r="F248" s="4" t="n">
        <v>152</v>
      </c>
      <c r="G248" s="4" t="n">
        <v>968</v>
      </c>
      <c r="I248" s="4" t="inlineStr">
        <is>
          <t>Conference Solutions</t>
        </is>
      </c>
      <c r="J248" s="4" t="inlineStr">
        <is>
          <t>Abstract Management</t>
        </is>
      </c>
      <c r="K248" s="4" t="inlineStr">
        <is>
          <t>system</t>
        </is>
      </c>
      <c r="L248" s="4" t="inlineStr">
        <is>
          <t>abstract management</t>
        </is>
      </c>
      <c r="M248" s="4" t="inlineStr">
        <is>
          <t>submission management system</t>
        </is>
      </c>
      <c r="P248" s="4" t="n">
        <v>50</v>
      </c>
      <c r="T248" s="4" t="inlineStr">
        <is>
          <t>Expansion</t>
        </is>
      </c>
      <c r="Y248" s="6" t="n"/>
    </row>
    <row r="249">
      <c r="A249" s="3" t="inlineStr">
        <is>
          <t>https://omnipress.com/application-management/grants-management/schedule-demo/</t>
        </is>
      </c>
      <c r="B249" s="4" t="inlineStr">
        <is>
          <t>CONVERSION</t>
        </is>
      </c>
      <c r="C249" s="4" t="n">
        <v>2</v>
      </c>
      <c r="D249" s="4" t="inlineStr">
        <is>
          <t>Schedule a Demo | Grants Management Software</t>
        </is>
      </c>
      <c r="E249" s="4" t="inlineStr">
        <is>
          <t>See CATALYST® in action. Schedule a demo of our grants management software to explore features, ask questions, and discover how it can simplify reviews.</t>
        </is>
      </c>
      <c r="F249" s="4" t="n">
        <v>152</v>
      </c>
      <c r="G249" s="4" t="n">
        <v>968</v>
      </c>
      <c r="I249" s="4" t="inlineStr">
        <is>
          <t>Application Management</t>
        </is>
      </c>
      <c r="J249" s="4" t="inlineStr">
        <is>
          <t>Scholarship Management</t>
        </is>
      </c>
      <c r="K249" s="4" t="inlineStr">
        <is>
          <t>software</t>
        </is>
      </c>
      <c r="L249" s="4" t="inlineStr">
        <is>
          <t>scholarship management</t>
        </is>
      </c>
      <c r="M249" s="4" t="inlineStr">
        <is>
          <t>scholarship application management software</t>
        </is>
      </c>
      <c r="P249" s="4" t="n">
        <v>50</v>
      </c>
      <c r="T249" s="4" t="inlineStr">
        <is>
          <t>Expansion</t>
        </is>
      </c>
      <c r="Y249" s="6" t="n"/>
    </row>
    <row r="250">
      <c r="A250" s="3" t="inlineStr">
        <is>
          <t>https://omnipress.com/application-management/grants-management/schedule-demo/</t>
        </is>
      </c>
      <c r="B250" s="4" t="inlineStr">
        <is>
          <t>CONVERSION</t>
        </is>
      </c>
      <c r="C250" s="4" t="n">
        <v>2</v>
      </c>
      <c r="D250" s="4" t="inlineStr">
        <is>
          <t>Schedule a Demo | Grants Management Software</t>
        </is>
      </c>
      <c r="E250" s="4" t="inlineStr">
        <is>
          <t>See CATALYST® in action. Schedule a demo of our grants management software to explore features, ask questions, and discover how it can simplify reviews.</t>
        </is>
      </c>
      <c r="F250" s="4" t="n">
        <v>152</v>
      </c>
      <c r="G250" s="4" t="n">
        <v>968</v>
      </c>
      <c r="I250" s="4" t="inlineStr">
        <is>
          <t>Application Management</t>
        </is>
      </c>
      <c r="J250" s="4" t="inlineStr">
        <is>
          <t>Scholarship Management</t>
        </is>
      </c>
      <c r="K250" s="4" t="inlineStr">
        <is>
          <t>software</t>
        </is>
      </c>
      <c r="L250" s="4" t="inlineStr">
        <is>
          <t>scholarship management</t>
        </is>
      </c>
      <c r="M250" s="4" t="inlineStr">
        <is>
          <t>scholarship application software</t>
        </is>
      </c>
      <c r="P250" s="4" t="n">
        <v>50</v>
      </c>
      <c r="T250" s="4" t="inlineStr">
        <is>
          <t>Expansion</t>
        </is>
      </c>
      <c r="Y250" s="6" t="n"/>
    </row>
    <row r="251">
      <c r="A251" s="3" t="inlineStr">
        <is>
          <t>https://omnipress.com/application-management/grants-management/schedule-demo/</t>
        </is>
      </c>
      <c r="B251" s="4" t="inlineStr">
        <is>
          <t>CONVERSION</t>
        </is>
      </c>
      <c r="C251" s="4" t="n">
        <v>2</v>
      </c>
      <c r="D251" s="4" t="inlineStr">
        <is>
          <t>Schedule a Demo | Grants Management Software</t>
        </is>
      </c>
      <c r="E251" s="4" t="inlineStr">
        <is>
          <t>See CATALYST® in action. Schedule a demo of our grants management software to explore features, ask questions, and discover how it can simplify reviews.</t>
        </is>
      </c>
      <c r="F251" s="4" t="n">
        <v>152</v>
      </c>
      <c r="G251" s="4" t="n">
        <v>968</v>
      </c>
      <c r="I251" s="4" t="inlineStr">
        <is>
          <t>Conference Solutions</t>
        </is>
      </c>
      <c r="J251" s="4" t="inlineStr">
        <is>
          <t>Abstract Management</t>
        </is>
      </c>
      <c r="K251" s="4" t="inlineStr">
        <is>
          <t>system</t>
        </is>
      </c>
      <c r="L251" s="4" t="inlineStr">
        <is>
          <t>abstract management</t>
        </is>
      </c>
      <c r="M251" s="4" t="inlineStr">
        <is>
          <t>conference management systems</t>
        </is>
      </c>
      <c r="P251" s="4" t="n">
        <v>50</v>
      </c>
      <c r="T251" s="4" t="inlineStr">
        <is>
          <t>Expansion</t>
        </is>
      </c>
      <c r="Y251" s="6" t="n"/>
    </row>
    <row r="252">
      <c r="A252" s="3" t="inlineStr">
        <is>
          <t>https://omnipress.com/application-management/grants-management/schedule-demo/</t>
        </is>
      </c>
      <c r="B252" s="4" t="inlineStr">
        <is>
          <t>CONVERSION</t>
        </is>
      </c>
      <c r="C252" s="4" t="n">
        <v>2</v>
      </c>
      <c r="D252" s="4" t="inlineStr">
        <is>
          <t>Schedule a Demo | Grants Management Software</t>
        </is>
      </c>
      <c r="E252" s="4" t="inlineStr">
        <is>
          <t>See CATALYST® in action. Schedule a demo of our grants management software to explore features, ask questions, and discover how it can simplify reviews.</t>
        </is>
      </c>
      <c r="F252" s="4" t="n">
        <v>152</v>
      </c>
      <c r="G252" s="4" t="n">
        <v>968</v>
      </c>
      <c r="I252" s="4" t="inlineStr">
        <is>
          <t>Conference Solutions</t>
        </is>
      </c>
      <c r="J252" s="4" t="inlineStr">
        <is>
          <t>Abstract Management Education</t>
        </is>
      </c>
      <c r="L252" s="4" t="inlineStr">
        <is>
          <t>abstract management</t>
        </is>
      </c>
      <c r="M252" s="4" t="inlineStr">
        <is>
          <t>event management abstract</t>
        </is>
      </c>
      <c r="P252" s="4" t="n">
        <v>50</v>
      </c>
      <c r="T252" s="4" t="inlineStr">
        <is>
          <t>Expansion</t>
        </is>
      </c>
      <c r="Y252" s="6" t="n"/>
    </row>
    <row r="253">
      <c r="A253" s="3" t="inlineStr">
        <is>
          <t>https://omnipress.com/application-management/grants-management/schedule-demo/</t>
        </is>
      </c>
      <c r="B253" s="4" t="inlineStr">
        <is>
          <t>CONVERSION</t>
        </is>
      </c>
      <c r="C253" s="4" t="n">
        <v>2</v>
      </c>
      <c r="D253" s="4" t="inlineStr">
        <is>
          <t>Schedule a Demo | Grants Management Software</t>
        </is>
      </c>
      <c r="E253" s="4" t="inlineStr">
        <is>
          <t>See CATALYST® in action. Schedule a demo of our grants management software to explore features, ask questions, and discover how it can simplify reviews.</t>
        </is>
      </c>
      <c r="F253" s="4" t="n">
        <v>152</v>
      </c>
      <c r="G253" s="4" t="n">
        <v>968</v>
      </c>
      <c r="I253" s="4" t="inlineStr">
        <is>
          <t>Application Management</t>
        </is>
      </c>
      <c r="J253" s="4" t="inlineStr">
        <is>
          <t>Scholarship Management</t>
        </is>
      </c>
      <c r="K253" s="4" t="inlineStr">
        <is>
          <t>system</t>
        </is>
      </c>
      <c r="L253" s="4" t="inlineStr">
        <is>
          <t>scholarship management</t>
        </is>
      </c>
      <c r="M253" s="4" t="inlineStr">
        <is>
          <t>scholarships management system</t>
        </is>
      </c>
      <c r="P253" s="4" t="n">
        <v>50</v>
      </c>
      <c r="T253" s="4" t="inlineStr">
        <is>
          <t>Expansion</t>
        </is>
      </c>
      <c r="Y253" s="6" t="n"/>
    </row>
    <row r="254">
      <c r="A254" s="3" t="inlineStr">
        <is>
          <t>https://omnipress.com/application-management/grants-management/schedule-demo/</t>
        </is>
      </c>
      <c r="B254" s="4" t="inlineStr">
        <is>
          <t>CONVERSION</t>
        </is>
      </c>
      <c r="C254" s="4" t="n">
        <v>2</v>
      </c>
      <c r="D254" s="4" t="inlineStr">
        <is>
          <t>Schedule a Demo | Grants Management Software</t>
        </is>
      </c>
      <c r="E254" s="4" t="inlineStr">
        <is>
          <t>See CATALYST® in action. Schedule a demo of our grants management software to explore features, ask questions, and discover how it can simplify reviews.</t>
        </is>
      </c>
      <c r="F254" s="4" t="n">
        <v>152</v>
      </c>
      <c r="G254" s="4" t="n">
        <v>968</v>
      </c>
      <c r="I254" s="4" t="inlineStr">
        <is>
          <t>Resources</t>
        </is>
      </c>
      <c r="J254" s="4" t="inlineStr">
        <is>
          <t>Video Content</t>
        </is>
      </c>
      <c r="K254" s="4" t="inlineStr">
        <is>
          <t>software</t>
        </is>
      </c>
      <c r="L254" s="4" t="inlineStr">
        <is>
          <t>abstract management features</t>
        </is>
      </c>
      <c r="M254" s="4" t="inlineStr">
        <is>
          <t>abstract management software features</t>
        </is>
      </c>
      <c r="P254" s="4" t="n">
        <v>40</v>
      </c>
      <c r="T254" s="4" t="inlineStr">
        <is>
          <t>Expansion</t>
        </is>
      </c>
      <c r="Y254" s="6" t="n"/>
    </row>
    <row r="255">
      <c r="A255" s="3" t="inlineStr">
        <is>
          <t>https://omnipress.com/application-management/grants-management/schedule-demo/</t>
        </is>
      </c>
      <c r="B255" s="4" t="inlineStr">
        <is>
          <t>CONVERSION</t>
        </is>
      </c>
      <c r="C255" s="4" t="n">
        <v>2</v>
      </c>
      <c r="D255" s="4" t="inlineStr">
        <is>
          <t>Schedule a Demo | Grants Management Software</t>
        </is>
      </c>
      <c r="E255" s="4" t="inlineStr">
        <is>
          <t>See CATALYST® in action. Schedule a demo of our grants management software to explore features, ask questions, and discover how it can simplify reviews.</t>
        </is>
      </c>
      <c r="F255" s="4" t="n">
        <v>152</v>
      </c>
      <c r="G255" s="4" t="n">
        <v>968</v>
      </c>
      <c r="I255" s="4" t="inlineStr">
        <is>
          <t>Conference Solutions</t>
        </is>
      </c>
      <c r="J255" s="4" t="inlineStr">
        <is>
          <t>Abstract Management</t>
        </is>
      </c>
      <c r="K255" s="4" t="inlineStr">
        <is>
          <t>software</t>
        </is>
      </c>
      <c r="L255" s="4" t="inlineStr">
        <is>
          <t>abstract management</t>
        </is>
      </c>
      <c r="M255" s="4" t="inlineStr">
        <is>
          <t>free abstract management software</t>
        </is>
      </c>
      <c r="P255" s="4" t="n">
        <v>40</v>
      </c>
      <c r="T255" s="4" t="inlineStr">
        <is>
          <t>Expansion</t>
        </is>
      </c>
      <c r="Y255" s="6" t="n"/>
    </row>
    <row r="256">
      <c r="A256" s="3" t="inlineStr">
        <is>
          <t>https://omnipress.com/application-management/grants-management/schedule-demo/</t>
        </is>
      </c>
      <c r="B256" s="4" t="inlineStr">
        <is>
          <t>CONVERSION</t>
        </is>
      </c>
      <c r="C256" s="4" t="n">
        <v>2</v>
      </c>
      <c r="D256" s="4" t="inlineStr">
        <is>
          <t>Schedule a Demo | Grants Management Software</t>
        </is>
      </c>
      <c r="E256" s="4" t="inlineStr">
        <is>
          <t>See CATALYST® in action. Schedule a demo of our grants management software to explore features, ask questions, and discover how it can simplify reviews.</t>
        </is>
      </c>
      <c r="F256" s="4" t="n">
        <v>152</v>
      </c>
      <c r="G256" s="4" t="n">
        <v>968</v>
      </c>
      <c r="I256" s="4" t="inlineStr">
        <is>
          <t>Application Management</t>
        </is>
      </c>
      <c r="J256" s="4" t="inlineStr">
        <is>
          <t>Awards Management</t>
        </is>
      </c>
      <c r="K256" s="4" t="inlineStr">
        <is>
          <t>software</t>
        </is>
      </c>
      <c r="L256" s="4" t="inlineStr">
        <is>
          <t>awards management</t>
        </is>
      </c>
      <c r="M256" s="4" t="inlineStr">
        <is>
          <t>free awards management software</t>
        </is>
      </c>
      <c r="P256" s="4" t="n">
        <v>40</v>
      </c>
      <c r="T256" s="4" t="inlineStr">
        <is>
          <t>Expansion</t>
        </is>
      </c>
      <c r="Y256" s="6" t="n"/>
    </row>
    <row r="257">
      <c r="A257" s="3" t="inlineStr">
        <is>
          <t>https://omnipress.com/application-management/grants-management/schedule-demo/</t>
        </is>
      </c>
      <c r="B257" s="4" t="inlineStr">
        <is>
          <t>CONVERSION</t>
        </is>
      </c>
      <c r="C257" s="4" t="n">
        <v>2</v>
      </c>
      <c r="D257" s="4" t="inlineStr">
        <is>
          <t>Schedule a Demo | Grants Management Software</t>
        </is>
      </c>
      <c r="E257" s="4" t="inlineStr">
        <is>
          <t>See CATALYST® in action. Schedule a demo of our grants management software to explore features, ask questions, and discover how it can simplify reviews.</t>
        </is>
      </c>
      <c r="F257" s="4" t="n">
        <v>152</v>
      </c>
      <c r="G257" s="4" t="n">
        <v>968</v>
      </c>
      <c r="I257" s="4" t="inlineStr">
        <is>
          <t>Application Management</t>
        </is>
      </c>
      <c r="J257" s="4" t="inlineStr">
        <is>
          <t>General Product/Service</t>
        </is>
      </c>
      <c r="K257" s="4" t="inlineStr">
        <is>
          <t>software</t>
        </is>
      </c>
      <c r="L257" s="4" t="inlineStr">
        <is>
          <t>application review</t>
        </is>
      </c>
      <c r="M257" s="4" t="inlineStr">
        <is>
          <t>application review software</t>
        </is>
      </c>
      <c r="P257" s="4" t="n">
        <v>40</v>
      </c>
      <c r="T257" s="4" t="inlineStr">
        <is>
          <t>Expansion</t>
        </is>
      </c>
      <c r="Y257" s="6" t="n"/>
    </row>
    <row r="258">
      <c r="A258" s="3" t="inlineStr">
        <is>
          <t>https://omnipress.com/application-management/grants-management/schedule-demo/</t>
        </is>
      </c>
      <c r="B258" s="4" t="inlineStr">
        <is>
          <t>CONVERSION</t>
        </is>
      </c>
      <c r="C258" s="4" t="n">
        <v>2</v>
      </c>
      <c r="D258" s="4" t="inlineStr">
        <is>
          <t>Schedule a Demo | Grants Management Software</t>
        </is>
      </c>
      <c r="E258" s="4" t="inlineStr">
        <is>
          <t>See CATALYST® in action. Schedule a demo of our grants management software to explore features, ask questions, and discover how it can simplify reviews.</t>
        </is>
      </c>
      <c r="F258" s="4" t="n">
        <v>152</v>
      </c>
      <c r="G258" s="4" t="n">
        <v>968</v>
      </c>
      <c r="I258" s="4" t="inlineStr">
        <is>
          <t>Conference Solutions</t>
        </is>
      </c>
      <c r="J258" s="4" t="inlineStr">
        <is>
          <t>Abstract Management</t>
        </is>
      </c>
      <c r="K258" s="4" t="inlineStr">
        <is>
          <t>system</t>
        </is>
      </c>
      <c r="L258" s="4" t="inlineStr">
        <is>
          <t>abstract management</t>
        </is>
      </c>
      <c r="M258" s="4" t="inlineStr">
        <is>
          <t>management system conference</t>
        </is>
      </c>
      <c r="P258" s="4" t="n">
        <v>40</v>
      </c>
      <c r="T258" s="4" t="inlineStr">
        <is>
          <t>Expansion</t>
        </is>
      </c>
      <c r="Y258" s="6" t="n"/>
    </row>
    <row r="259">
      <c r="A259" s="3" t="inlineStr">
        <is>
          <t>https://omnipress.com/application-management/grants-management/schedule-demo/</t>
        </is>
      </c>
      <c r="B259" s="4" t="inlineStr">
        <is>
          <t>CONVERSION</t>
        </is>
      </c>
      <c r="C259" s="4" t="n">
        <v>2</v>
      </c>
      <c r="D259" s="4" t="inlineStr">
        <is>
          <t>Schedule a Demo | Grants Management Software</t>
        </is>
      </c>
      <c r="E259" s="4" t="inlineStr">
        <is>
          <t>See CATALYST® in action. Schedule a demo of our grants management software to explore features, ask questions, and discover how it can simplify reviews.</t>
        </is>
      </c>
      <c r="F259" s="4" t="n">
        <v>152</v>
      </c>
      <c r="G259" s="4" t="n">
        <v>968</v>
      </c>
      <c r="I259" s="4" t="inlineStr">
        <is>
          <t>Application Management</t>
        </is>
      </c>
      <c r="J259" s="4" t="inlineStr">
        <is>
          <t>Scholarship Management</t>
        </is>
      </c>
      <c r="K259" s="4" t="inlineStr">
        <is>
          <t>system</t>
        </is>
      </c>
      <c r="L259" s="4" t="inlineStr">
        <is>
          <t>scholarship management</t>
        </is>
      </c>
      <c r="M259" s="4" t="inlineStr">
        <is>
          <t>scholarship management systems</t>
        </is>
      </c>
      <c r="P259" s="4" t="n">
        <v>40</v>
      </c>
      <c r="T259" s="4" t="inlineStr">
        <is>
          <t>Expansion</t>
        </is>
      </c>
      <c r="Y259" s="6" t="n"/>
    </row>
    <row r="260">
      <c r="A260" s="3" t="inlineStr">
        <is>
          <t>https://omnipress.com/application-management/grants-management/schedule-demo/</t>
        </is>
      </c>
      <c r="B260" s="4" t="inlineStr">
        <is>
          <t>CONVERSION</t>
        </is>
      </c>
      <c r="C260" s="4" t="n">
        <v>2</v>
      </c>
      <c r="D260" s="4" t="inlineStr">
        <is>
          <t>Schedule a Demo | Grants Management Software</t>
        </is>
      </c>
      <c r="E260" s="4" t="inlineStr">
        <is>
          <t>See CATALYST® in action. Schedule a demo of our grants management software to explore features, ask questions, and discover how it can simplify reviews.</t>
        </is>
      </c>
      <c r="F260" s="4" t="n">
        <v>152</v>
      </c>
      <c r="G260" s="4" t="n">
        <v>968</v>
      </c>
      <c r="I260" s="4" t="inlineStr">
        <is>
          <t>Application Management</t>
        </is>
      </c>
      <c r="J260" s="4" t="inlineStr">
        <is>
          <t>Scholarship Management</t>
        </is>
      </c>
      <c r="K260" s="4" t="inlineStr">
        <is>
          <t>software</t>
        </is>
      </c>
      <c r="L260" s="4" t="inlineStr">
        <is>
          <t>scholarship management</t>
        </is>
      </c>
      <c r="M260" s="4" t="inlineStr">
        <is>
          <t>software program for scholarship management</t>
        </is>
      </c>
      <c r="P260" s="4" t="n">
        <v>40</v>
      </c>
      <c r="T260" s="4" t="inlineStr">
        <is>
          <t>Expansion</t>
        </is>
      </c>
      <c r="Y260" s="6" t="n"/>
    </row>
    <row r="261">
      <c r="A261" s="3" t="inlineStr">
        <is>
          <t>https://omnipress.com/application-management/grants-management/schedule-demo/</t>
        </is>
      </c>
      <c r="B261" s="4" t="inlineStr">
        <is>
          <t>CONVERSION</t>
        </is>
      </c>
      <c r="C261" s="4" t="n">
        <v>2</v>
      </c>
      <c r="D261" s="4" t="inlineStr">
        <is>
          <t>Schedule a Demo | Grants Management Software</t>
        </is>
      </c>
      <c r="E261" s="4" t="inlineStr">
        <is>
          <t>See CATALYST® in action. Schedule a demo of our grants management software to explore features, ask questions, and discover how it can simplify reviews.</t>
        </is>
      </c>
      <c r="F261" s="4" t="n">
        <v>152</v>
      </c>
      <c r="G261" s="4" t="n">
        <v>968</v>
      </c>
      <c r="I261" s="4" t="inlineStr">
        <is>
          <t>Digital Products</t>
        </is>
      </c>
      <c r="J261" s="4" t="inlineStr">
        <is>
          <t>Mobile Event App</t>
        </is>
      </c>
      <c r="K261" s="4" t="inlineStr">
        <is>
          <t>mobile</t>
        </is>
      </c>
      <c r="L261" s="4" t="inlineStr">
        <is>
          <t>application for events</t>
        </is>
      </c>
      <c r="M261" s="4" t="inlineStr">
        <is>
          <t>mobile application for events</t>
        </is>
      </c>
      <c r="P261" s="4" t="n">
        <v>40</v>
      </c>
      <c r="T261" s="4" t="inlineStr">
        <is>
          <t>Expansion</t>
        </is>
      </c>
      <c r="Y261" s="6" t="n"/>
    </row>
    <row r="262">
      <c r="A262" s="3" t="inlineStr">
        <is>
          <t>https://omnipress.com/application-management/grants-management/schedule-demo/</t>
        </is>
      </c>
      <c r="B262" s="4" t="inlineStr">
        <is>
          <t>CONVERSION</t>
        </is>
      </c>
      <c r="C262" s="4" t="n">
        <v>2</v>
      </c>
      <c r="D262" s="4" t="inlineStr">
        <is>
          <t>Schedule a Demo | Grants Management Software</t>
        </is>
      </c>
      <c r="E262" s="4" t="inlineStr">
        <is>
          <t>See CATALYST® in action. Schedule a demo of our grants management software to explore features, ask questions, and discover how it can simplify reviews.</t>
        </is>
      </c>
      <c r="F262" s="4" t="n">
        <v>152</v>
      </c>
      <c r="G262" s="4" t="n">
        <v>968</v>
      </c>
      <c r="I262" s="4" t="inlineStr">
        <is>
          <t>Application Management</t>
        </is>
      </c>
      <c r="J262" s="4" t="inlineStr">
        <is>
          <t>Scholarship Management</t>
        </is>
      </c>
      <c r="K262" s="4" t="inlineStr">
        <is>
          <t>software</t>
        </is>
      </c>
      <c r="L262" s="4" t="inlineStr">
        <is>
          <t>scholarship management</t>
        </is>
      </c>
      <c r="M262" s="4" t="inlineStr">
        <is>
          <t>application management software for schools</t>
        </is>
      </c>
      <c r="P262" s="4" t="n">
        <v>40</v>
      </c>
      <c r="T262" s="4" t="inlineStr">
        <is>
          <t>Expansion</t>
        </is>
      </c>
      <c r="Y262" s="6" t="n"/>
    </row>
    <row r="263">
      <c r="A263" s="3" t="inlineStr">
        <is>
          <t>https://omnipress.com/application-management/grants-management/schedule-demo/</t>
        </is>
      </c>
      <c r="B263" s="4" t="inlineStr">
        <is>
          <t>CONVERSION</t>
        </is>
      </c>
      <c r="C263" s="4" t="n">
        <v>2</v>
      </c>
      <c r="D263" s="4" t="inlineStr">
        <is>
          <t>Schedule a Demo | Grants Management Software</t>
        </is>
      </c>
      <c r="E263" s="4" t="inlineStr">
        <is>
          <t>See CATALYST® in action. Schedule a demo of our grants management software to explore features, ask questions, and discover how it can simplify reviews.</t>
        </is>
      </c>
      <c r="F263" s="4" t="n">
        <v>152</v>
      </c>
      <c r="G263" s="4" t="n">
        <v>968</v>
      </c>
      <c r="I263" s="4" t="inlineStr">
        <is>
          <t>Conference Solutions</t>
        </is>
      </c>
      <c r="J263" s="4" t="inlineStr">
        <is>
          <t>Abstract Management</t>
        </is>
      </c>
      <c r="K263" s="4" t="inlineStr">
        <is>
          <t>software</t>
        </is>
      </c>
      <c r="L263" s="4" t="inlineStr">
        <is>
          <t>abstract management</t>
        </is>
      </c>
      <c r="M263" s="4" t="inlineStr">
        <is>
          <t>submissions management software</t>
        </is>
      </c>
      <c r="P263" s="4" t="n">
        <v>40</v>
      </c>
      <c r="T263" s="4" t="inlineStr">
        <is>
          <t>Expansion</t>
        </is>
      </c>
      <c r="Y263" s="6" t="n"/>
    </row>
    <row r="264">
      <c r="A264" s="3" t="inlineStr">
        <is>
          <t>https://omnipress.com/application-management/grants-management/schedule-demo/</t>
        </is>
      </c>
      <c r="B264" s="4" t="inlineStr">
        <is>
          <t>CONVERSION</t>
        </is>
      </c>
      <c r="C264" s="4" t="n">
        <v>2</v>
      </c>
      <c r="D264" s="4" t="inlineStr">
        <is>
          <t>Schedule a Demo | Grants Management Software</t>
        </is>
      </c>
      <c r="E264" s="4" t="inlineStr">
        <is>
          <t>See CATALYST® in action. Schedule a demo of our grants management software to explore features, ask questions, and discover how it can simplify reviews.</t>
        </is>
      </c>
      <c r="F264" s="4" t="n">
        <v>152</v>
      </c>
      <c r="G264" s="4" t="n">
        <v>968</v>
      </c>
      <c r="I264" s="4" t="inlineStr">
        <is>
          <t>Application Management</t>
        </is>
      </c>
      <c r="J264" s="4" t="inlineStr">
        <is>
          <t>Awards Management</t>
        </is>
      </c>
      <c r="K264" s="4" t="inlineStr">
        <is>
          <t>software</t>
        </is>
      </c>
      <c r="L264" s="4" t="inlineStr">
        <is>
          <t>awards management</t>
        </is>
      </c>
      <c r="M264" s="4" t="inlineStr">
        <is>
          <t>best awards management software</t>
        </is>
      </c>
      <c r="P264" s="4" t="n">
        <v>40</v>
      </c>
      <c r="T264" s="4" t="inlineStr">
        <is>
          <t>Expansion</t>
        </is>
      </c>
      <c r="Y264" s="6" t="n"/>
    </row>
    <row r="265">
      <c r="A265" s="3" t="inlineStr">
        <is>
          <t>https://omnipress.com/application-management/grants-management/schedule-demo/</t>
        </is>
      </c>
      <c r="B265" s="4" t="inlineStr">
        <is>
          <t>CONVERSION</t>
        </is>
      </c>
      <c r="C265" s="4" t="n">
        <v>2</v>
      </c>
      <c r="D265" s="4" t="inlineStr">
        <is>
          <t>Schedule a Demo | Grants Management Software</t>
        </is>
      </c>
      <c r="E265" s="4" t="inlineStr">
        <is>
          <t>See CATALYST® in action. Schedule a demo of our grants management software to explore features, ask questions, and discover how it can simplify reviews.</t>
        </is>
      </c>
      <c r="F265" s="4" t="n">
        <v>152</v>
      </c>
      <c r="G265" s="4" t="n">
        <v>968</v>
      </c>
      <c r="I265" s="4" t="inlineStr">
        <is>
          <t>Application Management</t>
        </is>
      </c>
      <c r="J265" s="4" t="inlineStr">
        <is>
          <t>Grants Management</t>
        </is>
      </c>
      <c r="K265" s="4" t="inlineStr">
        <is>
          <t>software + system</t>
        </is>
      </c>
      <c r="L265" s="4" t="inlineStr">
        <is>
          <t>grants management</t>
        </is>
      </c>
      <c r="M265" s="4" t="inlineStr">
        <is>
          <t>grants management system software</t>
        </is>
      </c>
      <c r="P265" s="4" t="n">
        <v>30</v>
      </c>
      <c r="T265" s="4" t="inlineStr">
        <is>
          <t>Expansion</t>
        </is>
      </c>
      <c r="Y265" s="6" t="n"/>
    </row>
    <row r="266">
      <c r="A266" s="3" t="inlineStr">
        <is>
          <t>https://omnipress.com/application-management/grants-management/schedule-demo/</t>
        </is>
      </c>
      <c r="B266" s="4" t="inlineStr">
        <is>
          <t>CONVERSION</t>
        </is>
      </c>
      <c r="C266" s="4" t="n">
        <v>2</v>
      </c>
      <c r="D266" s="4" t="inlineStr">
        <is>
          <t>Schedule a Demo | Grants Management Software</t>
        </is>
      </c>
      <c r="E266" s="4" t="inlineStr">
        <is>
          <t>See CATALYST® in action. Schedule a demo of our grants management software to explore features, ask questions, and discover how it can simplify reviews.</t>
        </is>
      </c>
      <c r="F266" s="4" t="n">
        <v>152</v>
      </c>
      <c r="G266" s="4" t="n">
        <v>968</v>
      </c>
      <c r="I266" s="4" t="inlineStr">
        <is>
          <t>Application Management</t>
        </is>
      </c>
      <c r="J266" s="4" t="inlineStr">
        <is>
          <t>General Product/Service</t>
        </is>
      </c>
      <c r="K266" s="4" t="inlineStr">
        <is>
          <t>system + online</t>
        </is>
      </c>
      <c r="L266" s="4" t="inlineStr">
        <is>
          <t>application</t>
        </is>
      </c>
      <c r="M266" s="4" t="inlineStr">
        <is>
          <t>online application systems</t>
        </is>
      </c>
      <c r="P266" s="4" t="n">
        <v>30</v>
      </c>
      <c r="T266" s="4" t="inlineStr">
        <is>
          <t>Expansion</t>
        </is>
      </c>
      <c r="Y266" s="6" t="n"/>
    </row>
    <row r="267">
      <c r="A267" s="3" t="inlineStr">
        <is>
          <t>https://omnipress.com/application-management/grants-management/schedule-demo/</t>
        </is>
      </c>
      <c r="B267" s="4" t="inlineStr">
        <is>
          <t>CONVERSION</t>
        </is>
      </c>
      <c r="C267" s="4" t="n">
        <v>2</v>
      </c>
      <c r="D267" s="4" t="inlineStr">
        <is>
          <t>Schedule a Demo | Grants Management Software</t>
        </is>
      </c>
      <c r="E267" s="4" t="inlineStr">
        <is>
          <t>See CATALYST® in action. Schedule a demo of our grants management software to explore features, ask questions, and discover how it can simplify reviews.</t>
        </is>
      </c>
      <c r="F267" s="4" t="n">
        <v>152</v>
      </c>
      <c r="G267" s="4" t="n">
        <v>968</v>
      </c>
      <c r="I267" s="4" t="inlineStr">
        <is>
          <t>Conference Solutions</t>
        </is>
      </c>
      <c r="J267" s="4" t="inlineStr">
        <is>
          <t>Abstract Management</t>
        </is>
      </c>
      <c r="K267" s="4" t="inlineStr">
        <is>
          <t>platform</t>
        </is>
      </c>
      <c r="L267" s="4" t="inlineStr">
        <is>
          <t>abstract management</t>
        </is>
      </c>
      <c r="M267" s="4" t="inlineStr">
        <is>
          <t>abstract management platform</t>
        </is>
      </c>
      <c r="P267" s="4" t="n">
        <v>30</v>
      </c>
      <c r="T267" s="4" t="inlineStr">
        <is>
          <t>Expansion</t>
        </is>
      </c>
      <c r="Y267" s="6" t="n"/>
    </row>
    <row r="268">
      <c r="A268" s="3" t="inlineStr">
        <is>
          <t>https://omnipress.com/application-management/grants-management/schedule-demo/</t>
        </is>
      </c>
      <c r="B268" s="4" t="inlineStr">
        <is>
          <t>CONVERSION</t>
        </is>
      </c>
      <c r="C268" s="4" t="n">
        <v>2</v>
      </c>
      <c r="D268" s="4" t="inlineStr">
        <is>
          <t>Schedule a Demo | Grants Management Software</t>
        </is>
      </c>
      <c r="E268" s="4" t="inlineStr">
        <is>
          <t>See CATALYST® in action. Schedule a demo of our grants management software to explore features, ask questions, and discover how it can simplify reviews.</t>
        </is>
      </c>
      <c r="F268" s="4" t="n">
        <v>152</v>
      </c>
      <c r="G268" s="4" t="n">
        <v>968</v>
      </c>
      <c r="I268" s="4" t="inlineStr">
        <is>
          <t>Application Management</t>
        </is>
      </c>
      <c r="J268" s="4" t="inlineStr">
        <is>
          <t>General Product/Service</t>
        </is>
      </c>
      <c r="L268" s="4" t="inlineStr">
        <is>
          <t>application for management</t>
        </is>
      </c>
      <c r="M268" s="4" t="inlineStr">
        <is>
          <t>application for management</t>
        </is>
      </c>
      <c r="P268" s="4" t="n">
        <v>30</v>
      </c>
      <c r="T268" s="4" t="inlineStr">
        <is>
          <t>Expansion</t>
        </is>
      </c>
      <c r="Y268" s="6" t="n"/>
    </row>
    <row r="269">
      <c r="A269" s="3" t="inlineStr">
        <is>
          <t>https://omnipress.com/application-management/request-quote/</t>
        </is>
      </c>
      <c r="B269" s="4" t="inlineStr">
        <is>
          <t>CONVERSION</t>
        </is>
      </c>
      <c r="C269" s="4" t="n">
        <v>2</v>
      </c>
      <c r="D269" s="4" t="inlineStr">
        <is>
          <t>Request a Quote | CATALYST® Application Management</t>
        </is>
      </c>
      <c r="E269" s="4" t="inlineStr">
        <is>
          <t>Get a customized quote for CATALYST® Application Management. Share your program details and our team will provide pricing tailored to your needs.</t>
        </is>
      </c>
      <c r="F269" s="4" t="n">
        <v>145</v>
      </c>
      <c r="G269" s="4" t="n">
        <v>927</v>
      </c>
      <c r="I269" s="4" t="inlineStr">
        <is>
          <t>Application Management</t>
        </is>
      </c>
      <c r="J269" s="4" t="inlineStr">
        <is>
          <t>General Product/Service</t>
        </is>
      </c>
      <c r="Y269" s="6" t="n"/>
    </row>
    <row r="270">
      <c r="A270" s="3" t="inlineStr">
        <is>
          <t>https://omnipress.com/application-management/request-quote/</t>
        </is>
      </c>
      <c r="B270" s="4" t="inlineStr">
        <is>
          <t>CONVERSION</t>
        </is>
      </c>
      <c r="C270" s="4" t="n">
        <v>2</v>
      </c>
      <c r="D270" s="4" t="inlineStr">
        <is>
          <t>Request a Quote | CATALYST® Application Management</t>
        </is>
      </c>
      <c r="E270" s="4" t="inlineStr">
        <is>
          <t>Get a customized quote for CATALYST® Application Management. Share your program details and our team will provide pricing tailored to your needs.</t>
        </is>
      </c>
      <c r="F270" s="4" t="n">
        <v>145</v>
      </c>
      <c r="G270" s="4" t="n">
        <v>927</v>
      </c>
      <c r="I270" s="4" t="inlineStr">
        <is>
          <t>Application Management</t>
        </is>
      </c>
      <c r="J270" s="4" t="inlineStr">
        <is>
          <t>General Product/Service</t>
        </is>
      </c>
      <c r="K270" s="4" t="inlineStr">
        <is>
          <t>software</t>
        </is>
      </c>
      <c r="L270" s="4" t="inlineStr">
        <is>
          <t>application management</t>
        </is>
      </c>
      <c r="M270" s="4" t="inlineStr">
        <is>
          <t>application management software</t>
        </is>
      </c>
      <c r="P270" s="4" t="n">
        <v>480</v>
      </c>
      <c r="T270" s="4" t="inlineStr">
        <is>
          <t>Expansion</t>
        </is>
      </c>
      <c r="Y270" s="6" t="n"/>
    </row>
    <row r="271">
      <c r="A271" s="3" t="inlineStr">
        <is>
          <t>https://omnipress.com/application-management/request-quote/</t>
        </is>
      </c>
      <c r="B271" s="4" t="inlineStr">
        <is>
          <t>CONVERSION</t>
        </is>
      </c>
      <c r="C271" s="4" t="n">
        <v>2</v>
      </c>
      <c r="D271" s="4" t="inlineStr">
        <is>
          <t>Request a Quote | CATALYST® Application Management</t>
        </is>
      </c>
      <c r="E271" s="4" t="inlineStr">
        <is>
          <t>Get a customized quote for CATALYST® Application Management. Share your program details and our team will provide pricing tailored to your needs.</t>
        </is>
      </c>
      <c r="F271" s="4" t="n">
        <v>145</v>
      </c>
      <c r="G271" s="4" t="n">
        <v>927</v>
      </c>
      <c r="I271" s="4" t="inlineStr">
        <is>
          <t>Application Management</t>
        </is>
      </c>
      <c r="J271" s="4" t="inlineStr">
        <is>
          <t>General Product/Service</t>
        </is>
      </c>
      <c r="K271" s="4" t="inlineStr">
        <is>
          <t>system</t>
        </is>
      </c>
      <c r="L271" s="4" t="inlineStr">
        <is>
          <t>application management</t>
        </is>
      </c>
      <c r="M271" s="4" t="inlineStr">
        <is>
          <t>application management system</t>
        </is>
      </c>
      <c r="P271" s="4" t="n">
        <v>320</v>
      </c>
      <c r="T271" s="4" t="inlineStr">
        <is>
          <t>Expansion</t>
        </is>
      </c>
      <c r="Y271" s="6" t="n"/>
    </row>
    <row r="272">
      <c r="A272" s="3" t="inlineStr">
        <is>
          <t>https://omnipress.com/application-management/request-quote/</t>
        </is>
      </c>
      <c r="B272" s="4" t="inlineStr">
        <is>
          <t>CONVERSION</t>
        </is>
      </c>
      <c r="C272" s="4" t="n">
        <v>2</v>
      </c>
      <c r="D272" s="4" t="inlineStr">
        <is>
          <t>Request a Quote | CATALYST® Application Management</t>
        </is>
      </c>
      <c r="E272" s="4" t="inlineStr">
        <is>
          <t>Get a customized quote for CATALYST® Application Management. Share your program details and our team will provide pricing tailored to your needs.</t>
        </is>
      </c>
      <c r="F272" s="4" t="n">
        <v>145</v>
      </c>
      <c r="G272" s="4" t="n">
        <v>927</v>
      </c>
      <c r="I272" s="4" t="inlineStr">
        <is>
          <t>Application Management</t>
        </is>
      </c>
      <c r="J272" s="4" t="inlineStr">
        <is>
          <t>General Product/Service</t>
        </is>
      </c>
      <c r="K272" s="4" t="inlineStr">
        <is>
          <t>software + online</t>
        </is>
      </c>
      <c r="L272" s="4" t="inlineStr">
        <is>
          <t>application</t>
        </is>
      </c>
      <c r="M272" s="4" t="inlineStr">
        <is>
          <t>online application software</t>
        </is>
      </c>
      <c r="P272" s="4" t="n">
        <v>170</v>
      </c>
      <c r="T272" s="4" t="inlineStr">
        <is>
          <t>Expansion</t>
        </is>
      </c>
      <c r="Y272" s="6" t="n"/>
    </row>
    <row r="273">
      <c r="A273" s="3" t="inlineStr">
        <is>
          <t>https://omnipress.com/application-management/request-quote/</t>
        </is>
      </c>
      <c r="B273" s="4" t="inlineStr">
        <is>
          <t>CONVERSION</t>
        </is>
      </c>
      <c r="C273" s="4" t="n">
        <v>2</v>
      </c>
      <c r="D273" s="4" t="inlineStr">
        <is>
          <t>Request a Quote | CATALYST® Application Management</t>
        </is>
      </c>
      <c r="E273" s="4" t="inlineStr">
        <is>
          <t>Get a customized quote for CATALYST® Application Management. Share your program details and our team will provide pricing tailored to your needs.</t>
        </is>
      </c>
      <c r="F273" s="4" t="n">
        <v>145</v>
      </c>
      <c r="G273" s="4" t="n">
        <v>927</v>
      </c>
      <c r="I273" s="4" t="inlineStr">
        <is>
          <t>Application Management</t>
        </is>
      </c>
      <c r="J273" s="4" t="inlineStr">
        <is>
          <t>General Product/Service</t>
        </is>
      </c>
      <c r="L273" s="4" t="inlineStr">
        <is>
          <t>applications management</t>
        </is>
      </c>
      <c r="M273" s="4" t="inlineStr">
        <is>
          <t>applications management</t>
        </is>
      </c>
      <c r="P273" s="4" t="n">
        <v>170</v>
      </c>
      <c r="T273" s="4" t="inlineStr">
        <is>
          <t>Expansion</t>
        </is>
      </c>
      <c r="Y273" s="6" t="n"/>
    </row>
    <row r="274">
      <c r="A274" s="3" t="inlineStr">
        <is>
          <t>https://omnipress.com/application-management/request-quote/</t>
        </is>
      </c>
      <c r="B274" s="4" t="inlineStr">
        <is>
          <t>CONVERSION</t>
        </is>
      </c>
      <c r="C274" s="4" t="n">
        <v>2</v>
      </c>
      <c r="D274" s="4" t="inlineStr">
        <is>
          <t>Request a Quote | CATALYST® Application Management</t>
        </is>
      </c>
      <c r="E274" s="4" t="inlineStr">
        <is>
          <t>Get a customized quote for CATALYST® Application Management. Share your program details and our team will provide pricing tailored to your needs.</t>
        </is>
      </c>
      <c r="F274" s="4" t="n">
        <v>145</v>
      </c>
      <c r="G274" s="4" t="n">
        <v>927</v>
      </c>
      <c r="I274" s="4" t="inlineStr">
        <is>
          <t>Application Management</t>
        </is>
      </c>
      <c r="J274" s="4" t="inlineStr">
        <is>
          <t>General Product/Service</t>
        </is>
      </c>
      <c r="K274" s="4" t="inlineStr">
        <is>
          <t>platform</t>
        </is>
      </c>
      <c r="L274" s="4" t="inlineStr">
        <is>
          <t>application management</t>
        </is>
      </c>
      <c r="M274" s="4" t="inlineStr">
        <is>
          <t>application management platform</t>
        </is>
      </c>
      <c r="P274" s="4" t="n">
        <v>110</v>
      </c>
      <c r="T274" s="4" t="inlineStr">
        <is>
          <t>Expansion</t>
        </is>
      </c>
      <c r="Y274" s="6" t="n"/>
    </row>
    <row r="275">
      <c r="A275" s="3" t="inlineStr">
        <is>
          <t>https://omnipress.com/application-management/request-quote/</t>
        </is>
      </c>
      <c r="B275" s="4" t="inlineStr">
        <is>
          <t>CONVERSION</t>
        </is>
      </c>
      <c r="C275" s="4" t="n">
        <v>2</v>
      </c>
      <c r="D275" s="4" t="inlineStr">
        <is>
          <t>Request a Quote | CATALYST® Application Management</t>
        </is>
      </c>
      <c r="E275" s="4" t="inlineStr">
        <is>
          <t>Get a customized quote for CATALYST® Application Management. Share your program details and our team will provide pricing tailored to your needs.</t>
        </is>
      </c>
      <c r="F275" s="4" t="n">
        <v>145</v>
      </c>
      <c r="G275" s="4" t="n">
        <v>927</v>
      </c>
      <c r="I275" s="4" t="inlineStr">
        <is>
          <t>Application Management</t>
        </is>
      </c>
      <c r="J275" s="4" t="inlineStr">
        <is>
          <t>General Product/Service</t>
        </is>
      </c>
      <c r="K275" s="4" t="inlineStr">
        <is>
          <t>system</t>
        </is>
      </c>
      <c r="L275" s="4" t="inlineStr">
        <is>
          <t>application management</t>
        </is>
      </c>
      <c r="M275" s="4" t="inlineStr">
        <is>
          <t>application management systems</t>
        </is>
      </c>
      <c r="P275" s="4" t="n">
        <v>110</v>
      </c>
      <c r="T275" s="4" t="inlineStr">
        <is>
          <t>Expansion</t>
        </is>
      </c>
      <c r="Y275" s="6" t="n"/>
    </row>
    <row r="276">
      <c r="A276" s="3" t="inlineStr">
        <is>
          <t>https://omnipress.com/application-management/request-quote/</t>
        </is>
      </c>
      <c r="B276" s="4" t="inlineStr">
        <is>
          <t>CONVERSION</t>
        </is>
      </c>
      <c r="C276" s="4" t="n">
        <v>2</v>
      </c>
      <c r="D276" s="4" t="inlineStr">
        <is>
          <t>Request a Quote | CATALYST® Application Management</t>
        </is>
      </c>
      <c r="E276" s="4" t="inlineStr">
        <is>
          <t>Get a customized quote for CATALYST® Application Management. Share your program details and our team will provide pricing tailored to your needs.</t>
        </is>
      </c>
      <c r="F276" s="4" t="n">
        <v>145</v>
      </c>
      <c r="G276" s="4" t="n">
        <v>927</v>
      </c>
      <c r="I276" s="4" t="inlineStr">
        <is>
          <t>Application Management</t>
        </is>
      </c>
      <c r="J276" s="4" t="inlineStr">
        <is>
          <t>General Product/Service</t>
        </is>
      </c>
      <c r="L276" s="4" t="inlineStr">
        <is>
          <t>management application</t>
        </is>
      </c>
      <c r="M276" s="4" t="inlineStr">
        <is>
          <t>management application</t>
        </is>
      </c>
      <c r="P276" s="4" t="n">
        <v>110</v>
      </c>
      <c r="T276" s="4" t="inlineStr">
        <is>
          <t>Expansion</t>
        </is>
      </c>
      <c r="Y276" s="6" t="n"/>
    </row>
    <row r="277">
      <c r="A277" s="3" t="inlineStr">
        <is>
          <t>https://omnipress.com/application-management/request-quote/</t>
        </is>
      </c>
      <c r="B277" s="4" t="inlineStr">
        <is>
          <t>CONVERSION</t>
        </is>
      </c>
      <c r="C277" s="4" t="n">
        <v>2</v>
      </c>
      <c r="D277" s="4" t="inlineStr">
        <is>
          <t>Request a Quote | CATALYST® Application Management</t>
        </is>
      </c>
      <c r="E277" s="4" t="inlineStr">
        <is>
          <t>Get a customized quote for CATALYST® Application Management. Share your program details and our team will provide pricing tailored to your needs.</t>
        </is>
      </c>
      <c r="F277" s="4" t="n">
        <v>145</v>
      </c>
      <c r="G277" s="4" t="n">
        <v>927</v>
      </c>
      <c r="I277" s="4" t="inlineStr">
        <is>
          <t>Application Management</t>
        </is>
      </c>
      <c r="J277" s="4" t="inlineStr">
        <is>
          <t>General Product/Service</t>
        </is>
      </c>
      <c r="K277" s="4" t="inlineStr">
        <is>
          <t>tool</t>
        </is>
      </c>
      <c r="L277" s="4" t="inlineStr">
        <is>
          <t>application management tools</t>
        </is>
      </c>
      <c r="M277" s="4" t="inlineStr">
        <is>
          <t>application management tools</t>
        </is>
      </c>
      <c r="P277" s="4" t="n">
        <v>90</v>
      </c>
      <c r="T277" s="4" t="inlineStr">
        <is>
          <t>Expansion</t>
        </is>
      </c>
      <c r="Y277" s="6" t="n"/>
    </row>
    <row r="278">
      <c r="A278" s="3" t="inlineStr">
        <is>
          <t>https://omnipress.com/application-management/request-quote/</t>
        </is>
      </c>
      <c r="B278" s="4" t="inlineStr">
        <is>
          <t>CONVERSION</t>
        </is>
      </c>
      <c r="C278" s="4" t="n">
        <v>2</v>
      </c>
      <c r="D278" s="4" t="inlineStr">
        <is>
          <t>Request a Quote | CATALYST® Application Management</t>
        </is>
      </c>
      <c r="E278" s="4" t="inlineStr">
        <is>
          <t>Get a customized quote for CATALYST® Application Management. Share your program details and our team will provide pricing tailored to your needs.</t>
        </is>
      </c>
      <c r="F278" s="4" t="n">
        <v>145</v>
      </c>
      <c r="G278" s="4" t="n">
        <v>927</v>
      </c>
      <c r="I278" s="4" t="inlineStr">
        <is>
          <t>Application Management</t>
        </is>
      </c>
      <c r="J278" s="4" t="inlineStr">
        <is>
          <t>General Product/Service</t>
        </is>
      </c>
      <c r="K278" s="4" t="inlineStr">
        <is>
          <t>software</t>
        </is>
      </c>
      <c r="L278" s="4" t="inlineStr">
        <is>
          <t>applications management</t>
        </is>
      </c>
      <c r="M278" s="4" t="inlineStr">
        <is>
          <t>applications management software</t>
        </is>
      </c>
      <c r="P278" s="4" t="n">
        <v>70</v>
      </c>
      <c r="T278" s="4" t="inlineStr">
        <is>
          <t>Expansion</t>
        </is>
      </c>
      <c r="Y278" s="6" t="n"/>
    </row>
    <row r="279">
      <c r="A279" s="3" t="inlineStr">
        <is>
          <t>https://omnipress.com/application-management/request-quote/</t>
        </is>
      </c>
      <c r="B279" s="4" t="inlineStr">
        <is>
          <t>CONVERSION</t>
        </is>
      </c>
      <c r="C279" s="4" t="n">
        <v>2</v>
      </c>
      <c r="D279" s="4" t="inlineStr">
        <is>
          <t>Request a Quote | CATALYST® Application Management</t>
        </is>
      </c>
      <c r="E279" s="4" t="inlineStr">
        <is>
          <t>Get a customized quote for CATALYST® Application Management. Share your program details and our team will provide pricing tailored to your needs.</t>
        </is>
      </c>
      <c r="F279" s="4" t="n">
        <v>145</v>
      </c>
      <c r="G279" s="4" t="n">
        <v>927</v>
      </c>
      <c r="I279" s="4" t="inlineStr">
        <is>
          <t>Application Management</t>
        </is>
      </c>
      <c r="J279" s="4" t="inlineStr">
        <is>
          <t>General Product/Service</t>
        </is>
      </c>
      <c r="L279" s="4" t="inlineStr">
        <is>
          <t>custom printed training materials</t>
        </is>
      </c>
      <c r="M279" s="4" t="inlineStr">
        <is>
          <t>custom printed training materials</t>
        </is>
      </c>
      <c r="P279" s="4" t="n">
        <v>70</v>
      </c>
      <c r="T279" s="4" t="inlineStr">
        <is>
          <t>Expansion</t>
        </is>
      </c>
      <c r="Y279" s="6" t="n"/>
    </row>
    <row r="280">
      <c r="A280" s="3" t="inlineStr">
        <is>
          <t>https://omnipress.com/application-management/request-quote/</t>
        </is>
      </c>
      <c r="B280" s="4" t="inlineStr">
        <is>
          <t>CONVERSION</t>
        </is>
      </c>
      <c r="C280" s="4" t="n">
        <v>2</v>
      </c>
      <c r="D280" s="4" t="inlineStr">
        <is>
          <t>Request a Quote | CATALYST® Application Management</t>
        </is>
      </c>
      <c r="E280" s="4" t="inlineStr">
        <is>
          <t>Get a customized quote for CATALYST® Application Management. Share your program details and our team will provide pricing tailored to your needs.</t>
        </is>
      </c>
      <c r="F280" s="4" t="n">
        <v>145</v>
      </c>
      <c r="G280" s="4" t="n">
        <v>927</v>
      </c>
      <c r="I280" s="4" t="inlineStr">
        <is>
          <t>Application Management</t>
        </is>
      </c>
      <c r="J280" s="4" t="inlineStr">
        <is>
          <t>General Product/Service</t>
        </is>
      </c>
      <c r="L280" s="4" t="inlineStr">
        <is>
          <t>abstract hr</t>
        </is>
      </c>
      <c r="M280" s="4" t="inlineStr">
        <is>
          <t>abstract hr</t>
        </is>
      </c>
      <c r="P280" s="4" t="n">
        <v>70</v>
      </c>
      <c r="T280" s="4" t="inlineStr">
        <is>
          <t>Expansion</t>
        </is>
      </c>
      <c r="Y280" s="6" t="n"/>
    </row>
    <row r="281">
      <c r="A281" s="3" t="inlineStr">
        <is>
          <t>https://omnipress.com/application-management/request-quote/</t>
        </is>
      </c>
      <c r="B281" s="4" t="inlineStr">
        <is>
          <t>CONVERSION</t>
        </is>
      </c>
      <c r="C281" s="4" t="n">
        <v>2</v>
      </c>
      <c r="D281" s="4" t="inlineStr">
        <is>
          <t>Request a Quote | CATALYST® Application Management</t>
        </is>
      </c>
      <c r="E281" s="4" t="inlineStr">
        <is>
          <t>Get a customized quote for CATALYST® Application Management. Share your program details and our team will provide pricing tailored to your needs.</t>
        </is>
      </c>
      <c r="F281" s="4" t="n">
        <v>145</v>
      </c>
      <c r="G281" s="4" t="n">
        <v>927</v>
      </c>
      <c r="I281" s="4" t="inlineStr">
        <is>
          <t>Application Management</t>
        </is>
      </c>
      <c r="J281" s="4" t="inlineStr">
        <is>
          <t>General Product/Service</t>
        </is>
      </c>
      <c r="K281" s="4" t="inlineStr">
        <is>
          <t>software</t>
        </is>
      </c>
      <c r="L281" s="4" t="inlineStr">
        <is>
          <t>application submission</t>
        </is>
      </c>
      <c r="M281" s="4" t="inlineStr">
        <is>
          <t>application submission software</t>
        </is>
      </c>
      <c r="P281" s="4" t="n">
        <v>50</v>
      </c>
      <c r="T281" s="4" t="inlineStr">
        <is>
          <t>Expansion</t>
        </is>
      </c>
      <c r="Y281" s="6" t="n"/>
    </row>
    <row r="282">
      <c r="A282" s="3" t="inlineStr">
        <is>
          <t>https://omnipress.com/application-management/request-quote/</t>
        </is>
      </c>
      <c r="B282" s="4" t="inlineStr">
        <is>
          <t>CONVERSION</t>
        </is>
      </c>
      <c r="C282" s="4" t="n">
        <v>2</v>
      </c>
      <c r="D282" s="4" t="inlineStr">
        <is>
          <t>Request a Quote | CATALYST® Application Management</t>
        </is>
      </c>
      <c r="E282" s="4" t="inlineStr">
        <is>
          <t>Get a customized quote for CATALYST® Application Management. Share your program details and our team will provide pricing tailored to your needs.</t>
        </is>
      </c>
      <c r="F282" s="4" t="n">
        <v>145</v>
      </c>
      <c r="G282" s="4" t="n">
        <v>927</v>
      </c>
      <c r="I282" s="4" t="inlineStr">
        <is>
          <t>Application Management</t>
        </is>
      </c>
      <c r="J282" s="4" t="inlineStr">
        <is>
          <t>General Product/Service</t>
        </is>
      </c>
      <c r="K282" s="4" t="inlineStr">
        <is>
          <t>system + online</t>
        </is>
      </c>
      <c r="L282" s="4" t="inlineStr">
        <is>
          <t>application management</t>
        </is>
      </c>
      <c r="M282" s="4" t="inlineStr">
        <is>
          <t>online application management system</t>
        </is>
      </c>
      <c r="P282" s="4" t="n">
        <v>50</v>
      </c>
      <c r="T282" s="4" t="inlineStr">
        <is>
          <t>Expansion</t>
        </is>
      </c>
      <c r="Y282" s="6" t="n"/>
    </row>
    <row r="283">
      <c r="A283" s="3" t="inlineStr">
        <is>
          <t>https://omnipress.com/application-management/request-quote/</t>
        </is>
      </c>
      <c r="B283" s="4" t="inlineStr">
        <is>
          <t>CONVERSION</t>
        </is>
      </c>
      <c r="C283" s="4" t="n">
        <v>2</v>
      </c>
      <c r="D283" s="4" t="inlineStr">
        <is>
          <t>Request a Quote | CATALYST® Application Management</t>
        </is>
      </c>
      <c r="E283" s="4" t="inlineStr">
        <is>
          <t>Get a customized quote for CATALYST® Application Management. Share your program details and our team will provide pricing tailored to your needs.</t>
        </is>
      </c>
      <c r="F283" s="4" t="n">
        <v>145</v>
      </c>
      <c r="G283" s="4" t="n">
        <v>927</v>
      </c>
      <c r="I283" s="4" t="inlineStr">
        <is>
          <t>Application Management</t>
        </is>
      </c>
      <c r="J283" s="4" t="inlineStr">
        <is>
          <t>General Product/Service</t>
        </is>
      </c>
      <c r="L283" s="4" t="inlineStr">
        <is>
          <t>catalyst application</t>
        </is>
      </c>
      <c r="M283" s="4" t="inlineStr">
        <is>
          <t>catalyst application</t>
        </is>
      </c>
      <c r="P283" s="4" t="n">
        <v>50</v>
      </c>
      <c r="T283" s="4" t="inlineStr">
        <is>
          <t>Expansion</t>
        </is>
      </c>
      <c r="Y283" s="6" t="n"/>
    </row>
    <row r="284">
      <c r="A284" s="3" t="inlineStr">
        <is>
          <t>https://omnipress.com/application-management/request-quote/</t>
        </is>
      </c>
      <c r="B284" s="4" t="inlineStr">
        <is>
          <t>CONVERSION</t>
        </is>
      </c>
      <c r="C284" s="4" t="n">
        <v>2</v>
      </c>
      <c r="D284" s="4" t="inlineStr">
        <is>
          <t>Request a Quote | CATALYST® Application Management</t>
        </is>
      </c>
      <c r="E284" s="4" t="inlineStr">
        <is>
          <t>Get a customized quote for CATALYST® Application Management. Share your program details and our team will provide pricing tailored to your needs.</t>
        </is>
      </c>
      <c r="F284" s="4" t="n">
        <v>145</v>
      </c>
      <c r="G284" s="4" t="n">
        <v>927</v>
      </c>
      <c r="I284" s="4" t="inlineStr">
        <is>
          <t>Application Management</t>
        </is>
      </c>
      <c r="J284" s="4" t="inlineStr">
        <is>
          <t>General Product/Service</t>
        </is>
      </c>
      <c r="L284" s="4" t="inlineStr">
        <is>
          <t>application management solution</t>
        </is>
      </c>
      <c r="M284" s="4" t="inlineStr">
        <is>
          <t>application management solution</t>
        </is>
      </c>
      <c r="P284" s="4" t="n">
        <v>50</v>
      </c>
      <c r="T284" s="4" t="inlineStr">
        <is>
          <t>Expansion</t>
        </is>
      </c>
      <c r="Y284" s="6" t="n"/>
    </row>
    <row r="285">
      <c r="A285" s="3" t="inlineStr">
        <is>
          <t>https://omnipress.com/application-management/request-quote/</t>
        </is>
      </c>
      <c r="B285" s="4" t="inlineStr">
        <is>
          <t>CONVERSION</t>
        </is>
      </c>
      <c r="C285" s="4" t="n">
        <v>2</v>
      </c>
      <c r="D285" s="4" t="inlineStr">
        <is>
          <t>Request a Quote | CATALYST® Application Management</t>
        </is>
      </c>
      <c r="E285" s="4" t="inlineStr">
        <is>
          <t>Get a customized quote for CATALYST® Application Management. Share your program details and our team will provide pricing tailored to your needs.</t>
        </is>
      </c>
      <c r="F285" s="4" t="n">
        <v>145</v>
      </c>
      <c r="G285" s="4" t="n">
        <v>927</v>
      </c>
      <c r="I285" s="4" t="inlineStr">
        <is>
          <t>Application Management</t>
        </is>
      </c>
      <c r="J285" s="4" t="inlineStr">
        <is>
          <t>General Product/Service</t>
        </is>
      </c>
      <c r="K285" s="4" t="inlineStr">
        <is>
          <t>software</t>
        </is>
      </c>
      <c r="L285" s="4" t="inlineStr">
        <is>
          <t>application review</t>
        </is>
      </c>
      <c r="M285" s="4" t="inlineStr">
        <is>
          <t>application review software</t>
        </is>
      </c>
      <c r="P285" s="4" t="n">
        <v>40</v>
      </c>
      <c r="T285" s="4" t="inlineStr">
        <is>
          <t>Expansion</t>
        </is>
      </c>
      <c r="Y285" s="6" t="n"/>
    </row>
    <row r="286">
      <c r="A286" s="3" t="inlineStr">
        <is>
          <t>https://omnipress.com/application-management/request-quote/</t>
        </is>
      </c>
      <c r="B286" s="4" t="inlineStr">
        <is>
          <t>CONVERSION</t>
        </is>
      </c>
      <c r="C286" s="4" t="n">
        <v>2</v>
      </c>
      <c r="D286" s="4" t="inlineStr">
        <is>
          <t>Request a Quote | CATALYST® Application Management</t>
        </is>
      </c>
      <c r="E286" s="4" t="inlineStr">
        <is>
          <t>Get a customized quote for CATALYST® Application Management. Share your program details and our team will provide pricing tailored to your needs.</t>
        </is>
      </c>
      <c r="F286" s="4" t="n">
        <v>145</v>
      </c>
      <c r="G286" s="4" t="n">
        <v>927</v>
      </c>
      <c r="I286" s="4" t="inlineStr">
        <is>
          <t>Application Management</t>
        </is>
      </c>
      <c r="J286" s="4" t="inlineStr">
        <is>
          <t>General Product/Service</t>
        </is>
      </c>
      <c r="K286" s="4" t="inlineStr">
        <is>
          <t>system + online</t>
        </is>
      </c>
      <c r="L286" s="4" t="inlineStr">
        <is>
          <t>application</t>
        </is>
      </c>
      <c r="M286" s="4" t="inlineStr">
        <is>
          <t>online application systems</t>
        </is>
      </c>
      <c r="P286" s="4" t="n">
        <v>30</v>
      </c>
      <c r="T286" s="4" t="inlineStr">
        <is>
          <t>Expansion</t>
        </is>
      </c>
      <c r="Y286" s="6" t="n"/>
    </row>
    <row r="287">
      <c r="A287" s="3" t="inlineStr">
        <is>
          <t>https://omnipress.com/application-management/request-quote/</t>
        </is>
      </c>
      <c r="B287" s="4" t="inlineStr">
        <is>
          <t>CONVERSION</t>
        </is>
      </c>
      <c r="C287" s="4" t="n">
        <v>2</v>
      </c>
      <c r="D287" s="4" t="inlineStr">
        <is>
          <t>Request a Quote | CATALYST® Application Management</t>
        </is>
      </c>
      <c r="E287" s="4" t="inlineStr">
        <is>
          <t>Get a customized quote for CATALYST® Application Management. Share your program details and our team will provide pricing tailored to your needs.</t>
        </is>
      </c>
      <c r="F287" s="4" t="n">
        <v>145</v>
      </c>
      <c r="G287" s="4" t="n">
        <v>927</v>
      </c>
      <c r="I287" s="4" t="inlineStr">
        <is>
          <t>Application Management</t>
        </is>
      </c>
      <c r="J287" s="4" t="inlineStr">
        <is>
          <t>General Product/Service</t>
        </is>
      </c>
      <c r="L287" s="4" t="inlineStr">
        <is>
          <t>application for management</t>
        </is>
      </c>
      <c r="M287" s="4" t="inlineStr">
        <is>
          <t>application for management</t>
        </is>
      </c>
      <c r="P287" s="4" t="n">
        <v>30</v>
      </c>
      <c r="T287" s="4" t="inlineStr">
        <is>
          <t>Expansion</t>
        </is>
      </c>
      <c r="Y287" s="6" t="n"/>
    </row>
    <row r="288">
      <c r="A288" s="3" t="inlineStr">
        <is>
          <t>https://omnipress.com/application-management/schedule-demo/</t>
        </is>
      </c>
      <c r="B288" s="4" t="inlineStr">
        <is>
          <t>CONVERSION</t>
        </is>
      </c>
      <c r="C288" s="4" t="n">
        <v>2</v>
      </c>
      <c r="D288" s="4" t="inlineStr">
        <is>
          <t>Schedule a Demo | CATALYST® Application Management</t>
        </is>
      </c>
      <c r="E288" s="4" t="inlineStr">
        <is>
          <t>See CATALYST® in action. Schedule a live demo to explore features, ask questions, and discover how it can streamline your application process.</t>
        </is>
      </c>
      <c r="F288" s="4" t="n">
        <v>142</v>
      </c>
      <c r="G288" s="4" t="n">
        <v>884</v>
      </c>
      <c r="I288" s="4" t="inlineStr">
        <is>
          <t>Application Management</t>
        </is>
      </c>
      <c r="J288" s="4" t="inlineStr">
        <is>
          <t>General Product/Service</t>
        </is>
      </c>
      <c r="Y288" s="6" t="n"/>
    </row>
    <row r="289">
      <c r="A289" s="3" t="inlineStr">
        <is>
          <t>https://omnipress.com/application-management/schedule-demo/</t>
        </is>
      </c>
      <c r="B289" s="4" t="inlineStr">
        <is>
          <t>CONVERSION</t>
        </is>
      </c>
      <c r="C289" s="4" t="n">
        <v>2</v>
      </c>
      <c r="D289" s="4" t="inlineStr">
        <is>
          <t>Schedule a Demo | CATALYST® Application Management</t>
        </is>
      </c>
      <c r="E289" s="4" t="inlineStr">
        <is>
          <t>See CATALYST® in action. Schedule a live demo to explore features, ask questions, and discover how it can streamline your application process.</t>
        </is>
      </c>
      <c r="F289" s="4" t="n">
        <v>142</v>
      </c>
      <c r="G289" s="4" t="n">
        <v>884</v>
      </c>
      <c r="I289" s="4" t="inlineStr">
        <is>
          <t>Application Management</t>
        </is>
      </c>
      <c r="J289" s="4" t="inlineStr">
        <is>
          <t>General Product/Service</t>
        </is>
      </c>
      <c r="K289" s="4" t="inlineStr">
        <is>
          <t>software</t>
        </is>
      </c>
      <c r="L289" s="4" t="inlineStr">
        <is>
          <t>application management</t>
        </is>
      </c>
      <c r="M289" s="4" t="inlineStr">
        <is>
          <t>application management software</t>
        </is>
      </c>
      <c r="P289" s="4" t="n">
        <v>480</v>
      </c>
      <c r="T289" s="4" t="inlineStr">
        <is>
          <t>Expansion</t>
        </is>
      </c>
      <c r="Y289" s="6" t="n"/>
    </row>
    <row r="290">
      <c r="A290" s="3" t="inlineStr">
        <is>
          <t>https://omnipress.com/application-management/schedule-demo/</t>
        </is>
      </c>
      <c r="B290" s="4" t="inlineStr">
        <is>
          <t>CONVERSION</t>
        </is>
      </c>
      <c r="C290" s="4" t="n">
        <v>2</v>
      </c>
      <c r="D290" s="4" t="inlineStr">
        <is>
          <t>Schedule a Demo | CATALYST® Application Management</t>
        </is>
      </c>
      <c r="E290" s="4" t="inlineStr">
        <is>
          <t>See CATALYST® in action. Schedule a live demo to explore features, ask questions, and discover how it can streamline your application process.</t>
        </is>
      </c>
      <c r="F290" s="4" t="n">
        <v>142</v>
      </c>
      <c r="G290" s="4" t="n">
        <v>884</v>
      </c>
      <c r="I290" s="4" t="inlineStr">
        <is>
          <t>Application Management</t>
        </is>
      </c>
      <c r="J290" s="4" t="inlineStr">
        <is>
          <t>General Product/Service</t>
        </is>
      </c>
      <c r="K290" s="4" t="inlineStr">
        <is>
          <t>system</t>
        </is>
      </c>
      <c r="L290" s="4" t="inlineStr">
        <is>
          <t>application management</t>
        </is>
      </c>
      <c r="M290" s="4" t="inlineStr">
        <is>
          <t>application management system</t>
        </is>
      </c>
      <c r="P290" s="4" t="n">
        <v>320</v>
      </c>
      <c r="T290" s="4" t="inlineStr">
        <is>
          <t>Expansion</t>
        </is>
      </c>
      <c r="Y290" s="6" t="n"/>
    </row>
    <row r="291">
      <c r="A291" s="3" t="inlineStr">
        <is>
          <t>https://omnipress.com/application-management/schedule-demo/</t>
        </is>
      </c>
      <c r="B291" s="4" t="inlineStr">
        <is>
          <t>CONVERSION</t>
        </is>
      </c>
      <c r="C291" s="4" t="n">
        <v>2</v>
      </c>
      <c r="D291" s="4" t="inlineStr">
        <is>
          <t>Schedule a Demo | CATALYST® Application Management</t>
        </is>
      </c>
      <c r="E291" s="4" t="inlineStr">
        <is>
          <t>See CATALYST® in action. Schedule a live demo to explore features, ask questions, and discover how it can streamline your application process.</t>
        </is>
      </c>
      <c r="F291" s="4" t="n">
        <v>142</v>
      </c>
      <c r="G291" s="4" t="n">
        <v>884</v>
      </c>
      <c r="I291" s="4" t="inlineStr">
        <is>
          <t>Application Management</t>
        </is>
      </c>
      <c r="J291" s="4" t="inlineStr">
        <is>
          <t>General Product/Service</t>
        </is>
      </c>
      <c r="K291" s="4" t="inlineStr">
        <is>
          <t>software + online</t>
        </is>
      </c>
      <c r="L291" s="4" t="inlineStr">
        <is>
          <t>application</t>
        </is>
      </c>
      <c r="M291" s="4" t="inlineStr">
        <is>
          <t>online application software</t>
        </is>
      </c>
      <c r="P291" s="4" t="n">
        <v>170</v>
      </c>
      <c r="T291" s="4" t="inlineStr">
        <is>
          <t>Expansion</t>
        </is>
      </c>
      <c r="Y291" s="6" t="n"/>
    </row>
    <row r="292">
      <c r="A292" s="3" t="inlineStr">
        <is>
          <t>https://omnipress.com/application-management/schedule-demo/</t>
        </is>
      </c>
      <c r="B292" s="4" t="inlineStr">
        <is>
          <t>CONVERSION</t>
        </is>
      </c>
      <c r="C292" s="4" t="n">
        <v>2</v>
      </c>
      <c r="D292" s="4" t="inlineStr">
        <is>
          <t>Schedule a Demo | CATALYST® Application Management</t>
        </is>
      </c>
      <c r="E292" s="4" t="inlineStr">
        <is>
          <t>See CATALYST® in action. Schedule a live demo to explore features, ask questions, and discover how it can streamline your application process.</t>
        </is>
      </c>
      <c r="F292" s="4" t="n">
        <v>142</v>
      </c>
      <c r="G292" s="4" t="n">
        <v>884</v>
      </c>
      <c r="I292" s="4" t="inlineStr">
        <is>
          <t>Application Management</t>
        </is>
      </c>
      <c r="J292" s="4" t="inlineStr">
        <is>
          <t>General Product/Service</t>
        </is>
      </c>
      <c r="L292" s="4" t="inlineStr">
        <is>
          <t>applications management</t>
        </is>
      </c>
      <c r="M292" s="4" t="inlineStr">
        <is>
          <t>applications management</t>
        </is>
      </c>
      <c r="P292" s="4" t="n">
        <v>170</v>
      </c>
      <c r="T292" s="4" t="inlineStr">
        <is>
          <t>Expansion</t>
        </is>
      </c>
      <c r="Y292" s="6" t="n"/>
    </row>
    <row r="293">
      <c r="A293" s="3" t="inlineStr">
        <is>
          <t>https://omnipress.com/application-management/schedule-demo/</t>
        </is>
      </c>
      <c r="B293" s="4" t="inlineStr">
        <is>
          <t>CONVERSION</t>
        </is>
      </c>
      <c r="C293" s="4" t="n">
        <v>2</v>
      </c>
      <c r="D293" s="4" t="inlineStr">
        <is>
          <t>Schedule a Demo | CATALYST® Application Management</t>
        </is>
      </c>
      <c r="E293" s="4" t="inlineStr">
        <is>
          <t>See CATALYST® in action. Schedule a live demo to explore features, ask questions, and discover how it can streamline your application process.</t>
        </is>
      </c>
      <c r="F293" s="4" t="n">
        <v>142</v>
      </c>
      <c r="G293" s="4" t="n">
        <v>884</v>
      </c>
      <c r="I293" s="4" t="inlineStr">
        <is>
          <t>Application Management</t>
        </is>
      </c>
      <c r="J293" s="4" t="inlineStr">
        <is>
          <t>General Product/Service</t>
        </is>
      </c>
      <c r="K293" s="4" t="inlineStr">
        <is>
          <t>platform</t>
        </is>
      </c>
      <c r="L293" s="4" t="inlineStr">
        <is>
          <t>application management</t>
        </is>
      </c>
      <c r="M293" s="4" t="inlineStr">
        <is>
          <t>application management platform</t>
        </is>
      </c>
      <c r="P293" s="4" t="n">
        <v>110</v>
      </c>
      <c r="T293" s="4" t="inlineStr">
        <is>
          <t>Expansion</t>
        </is>
      </c>
      <c r="Y293" s="6" t="n"/>
    </row>
    <row r="294">
      <c r="A294" s="3" t="inlineStr">
        <is>
          <t>https://omnipress.com/application-management/schedule-demo/</t>
        </is>
      </c>
      <c r="B294" s="4" t="inlineStr">
        <is>
          <t>CONVERSION</t>
        </is>
      </c>
      <c r="C294" s="4" t="n">
        <v>2</v>
      </c>
      <c r="D294" s="4" t="inlineStr">
        <is>
          <t>Schedule a Demo | CATALYST® Application Management</t>
        </is>
      </c>
      <c r="E294" s="4" t="inlineStr">
        <is>
          <t>See CATALYST® in action. Schedule a live demo to explore features, ask questions, and discover how it can streamline your application process.</t>
        </is>
      </c>
      <c r="F294" s="4" t="n">
        <v>142</v>
      </c>
      <c r="G294" s="4" t="n">
        <v>884</v>
      </c>
      <c r="I294" s="4" t="inlineStr">
        <is>
          <t>Application Management</t>
        </is>
      </c>
      <c r="J294" s="4" t="inlineStr">
        <is>
          <t>General Product/Service</t>
        </is>
      </c>
      <c r="K294" s="4" t="inlineStr">
        <is>
          <t>system</t>
        </is>
      </c>
      <c r="L294" s="4" t="inlineStr">
        <is>
          <t>application management</t>
        </is>
      </c>
      <c r="M294" s="4" t="inlineStr">
        <is>
          <t>application management systems</t>
        </is>
      </c>
      <c r="P294" s="4" t="n">
        <v>110</v>
      </c>
      <c r="T294" s="4" t="inlineStr">
        <is>
          <t>Expansion</t>
        </is>
      </c>
      <c r="Y294" s="6" t="n"/>
    </row>
    <row r="295">
      <c r="A295" s="3" t="inlineStr">
        <is>
          <t>https://omnipress.com/application-management/schedule-demo/</t>
        </is>
      </c>
      <c r="B295" s="4" t="inlineStr">
        <is>
          <t>CONVERSION</t>
        </is>
      </c>
      <c r="C295" s="4" t="n">
        <v>2</v>
      </c>
      <c r="D295" s="4" t="inlineStr">
        <is>
          <t>Schedule a Demo | CATALYST® Application Management</t>
        </is>
      </c>
      <c r="E295" s="4" t="inlineStr">
        <is>
          <t>See CATALYST® in action. Schedule a live demo to explore features, ask questions, and discover how it can streamline your application process.</t>
        </is>
      </c>
      <c r="F295" s="4" t="n">
        <v>142</v>
      </c>
      <c r="G295" s="4" t="n">
        <v>884</v>
      </c>
      <c r="I295" s="4" t="inlineStr">
        <is>
          <t>Application Management</t>
        </is>
      </c>
      <c r="J295" s="4" t="inlineStr">
        <is>
          <t>General Product/Service</t>
        </is>
      </c>
      <c r="L295" s="4" t="inlineStr">
        <is>
          <t>management application</t>
        </is>
      </c>
      <c r="M295" s="4" t="inlineStr">
        <is>
          <t>management application</t>
        </is>
      </c>
      <c r="P295" s="4" t="n">
        <v>110</v>
      </c>
      <c r="T295" s="4" t="inlineStr">
        <is>
          <t>Expansion</t>
        </is>
      </c>
      <c r="Y295" s="6" t="n"/>
    </row>
    <row r="296">
      <c r="A296" s="3" t="inlineStr">
        <is>
          <t>https://omnipress.com/application-management/schedule-demo/</t>
        </is>
      </c>
      <c r="B296" s="4" t="inlineStr">
        <is>
          <t>CONVERSION</t>
        </is>
      </c>
      <c r="C296" s="4" t="n">
        <v>2</v>
      </c>
      <c r="D296" s="4" t="inlineStr">
        <is>
          <t>Schedule a Demo | CATALYST® Application Management</t>
        </is>
      </c>
      <c r="E296" s="4" t="inlineStr">
        <is>
          <t>See CATALYST® in action. Schedule a live demo to explore features, ask questions, and discover how it can streamline your application process.</t>
        </is>
      </c>
      <c r="F296" s="4" t="n">
        <v>142</v>
      </c>
      <c r="G296" s="4" t="n">
        <v>884</v>
      </c>
      <c r="I296" s="4" t="inlineStr">
        <is>
          <t>Application Management</t>
        </is>
      </c>
      <c r="J296" s="4" t="inlineStr">
        <is>
          <t>General Product/Service</t>
        </is>
      </c>
      <c r="K296" s="4" t="inlineStr">
        <is>
          <t>tool</t>
        </is>
      </c>
      <c r="L296" s="4" t="inlineStr">
        <is>
          <t>application management tools</t>
        </is>
      </c>
      <c r="M296" s="4" t="inlineStr">
        <is>
          <t>application management tools</t>
        </is>
      </c>
      <c r="P296" s="4" t="n">
        <v>90</v>
      </c>
      <c r="T296" s="4" t="inlineStr">
        <is>
          <t>Expansion</t>
        </is>
      </c>
      <c r="Y296" s="6" t="n"/>
    </row>
    <row r="297">
      <c r="A297" s="3" t="inlineStr">
        <is>
          <t>https://omnipress.com/application-management/schedule-demo/</t>
        </is>
      </c>
      <c r="B297" s="4" t="inlineStr">
        <is>
          <t>CONVERSION</t>
        </is>
      </c>
      <c r="C297" s="4" t="n">
        <v>2</v>
      </c>
      <c r="D297" s="4" t="inlineStr">
        <is>
          <t>Schedule a Demo | CATALYST® Application Management</t>
        </is>
      </c>
      <c r="E297" s="4" t="inlineStr">
        <is>
          <t>See CATALYST® in action. Schedule a live demo to explore features, ask questions, and discover how it can streamline your application process.</t>
        </is>
      </c>
      <c r="F297" s="4" t="n">
        <v>142</v>
      </c>
      <c r="G297" s="4" t="n">
        <v>884</v>
      </c>
      <c r="I297" s="4" t="inlineStr">
        <is>
          <t>Application Management</t>
        </is>
      </c>
      <c r="J297" s="4" t="inlineStr">
        <is>
          <t>General Product/Service</t>
        </is>
      </c>
      <c r="K297" s="4" t="inlineStr">
        <is>
          <t>software</t>
        </is>
      </c>
      <c r="L297" s="4" t="inlineStr">
        <is>
          <t>applications management</t>
        </is>
      </c>
      <c r="M297" s="4" t="inlineStr">
        <is>
          <t>applications management software</t>
        </is>
      </c>
      <c r="P297" s="4" t="n">
        <v>70</v>
      </c>
      <c r="T297" s="4" t="inlineStr">
        <is>
          <t>Expansion</t>
        </is>
      </c>
      <c r="Y297" s="6" t="n"/>
    </row>
    <row r="298">
      <c r="A298" s="3" t="inlineStr">
        <is>
          <t>https://omnipress.com/application-management/schedule-demo/</t>
        </is>
      </c>
      <c r="B298" s="4" t="inlineStr">
        <is>
          <t>CONVERSION</t>
        </is>
      </c>
      <c r="C298" s="4" t="n">
        <v>2</v>
      </c>
      <c r="D298" s="4" t="inlineStr">
        <is>
          <t>Schedule a Demo | CATALYST® Application Management</t>
        </is>
      </c>
      <c r="E298" s="4" t="inlineStr">
        <is>
          <t>See CATALYST® in action. Schedule a live demo to explore features, ask questions, and discover how it can streamline your application process.</t>
        </is>
      </c>
      <c r="F298" s="4" t="n">
        <v>142</v>
      </c>
      <c r="G298" s="4" t="n">
        <v>884</v>
      </c>
      <c r="I298" s="4" t="inlineStr">
        <is>
          <t>Application Management</t>
        </is>
      </c>
      <c r="J298" s="4" t="inlineStr">
        <is>
          <t>General Product/Service</t>
        </is>
      </c>
      <c r="L298" s="4" t="inlineStr">
        <is>
          <t>custom printed training materials</t>
        </is>
      </c>
      <c r="M298" s="4" t="inlineStr">
        <is>
          <t>custom printed training materials</t>
        </is>
      </c>
      <c r="P298" s="4" t="n">
        <v>70</v>
      </c>
      <c r="T298" s="4" t="inlineStr">
        <is>
          <t>Expansion</t>
        </is>
      </c>
      <c r="Y298" s="6" t="n"/>
    </row>
    <row r="299">
      <c r="A299" s="3" t="inlineStr">
        <is>
          <t>https://omnipress.com/application-management/schedule-demo/</t>
        </is>
      </c>
      <c r="B299" s="4" t="inlineStr">
        <is>
          <t>CONVERSION</t>
        </is>
      </c>
      <c r="C299" s="4" t="n">
        <v>2</v>
      </c>
      <c r="D299" s="4" t="inlineStr">
        <is>
          <t>Schedule a Demo | CATALYST® Application Management</t>
        </is>
      </c>
      <c r="E299" s="4" t="inlineStr">
        <is>
          <t>See CATALYST® in action. Schedule a live demo to explore features, ask questions, and discover how it can streamline your application process.</t>
        </is>
      </c>
      <c r="F299" s="4" t="n">
        <v>142</v>
      </c>
      <c r="G299" s="4" t="n">
        <v>884</v>
      </c>
      <c r="I299" s="4" t="inlineStr">
        <is>
          <t>Application Management</t>
        </is>
      </c>
      <c r="J299" s="4" t="inlineStr">
        <is>
          <t>General Product/Service</t>
        </is>
      </c>
      <c r="L299" s="4" t="inlineStr">
        <is>
          <t>abstract hr</t>
        </is>
      </c>
      <c r="M299" s="4" t="inlineStr">
        <is>
          <t>abstract hr</t>
        </is>
      </c>
      <c r="P299" s="4" t="n">
        <v>70</v>
      </c>
      <c r="T299" s="4" t="inlineStr">
        <is>
          <t>Expansion</t>
        </is>
      </c>
      <c r="Y299" s="6" t="n"/>
    </row>
    <row r="300">
      <c r="A300" s="3" t="inlineStr">
        <is>
          <t>https://omnipress.com/application-management/schedule-demo/</t>
        </is>
      </c>
      <c r="B300" s="4" t="inlineStr">
        <is>
          <t>CONVERSION</t>
        </is>
      </c>
      <c r="C300" s="4" t="n">
        <v>2</v>
      </c>
      <c r="D300" s="4" t="inlineStr">
        <is>
          <t>Schedule a Demo | CATALYST® Application Management</t>
        </is>
      </c>
      <c r="E300" s="4" t="inlineStr">
        <is>
          <t>See CATALYST® in action. Schedule a live demo to explore features, ask questions, and discover how it can streamline your application process.</t>
        </is>
      </c>
      <c r="F300" s="4" t="n">
        <v>142</v>
      </c>
      <c r="G300" s="4" t="n">
        <v>884</v>
      </c>
      <c r="I300" s="4" t="inlineStr">
        <is>
          <t>Application Management</t>
        </is>
      </c>
      <c r="J300" s="4" t="inlineStr">
        <is>
          <t>General Product/Service</t>
        </is>
      </c>
      <c r="K300" s="4" t="inlineStr">
        <is>
          <t>software</t>
        </is>
      </c>
      <c r="L300" s="4" t="inlineStr">
        <is>
          <t>application submission</t>
        </is>
      </c>
      <c r="M300" s="4" t="inlineStr">
        <is>
          <t>application submission software</t>
        </is>
      </c>
      <c r="P300" s="4" t="n">
        <v>50</v>
      </c>
      <c r="T300" s="4" t="inlineStr">
        <is>
          <t>Expansion</t>
        </is>
      </c>
      <c r="Y300" s="6" t="n"/>
    </row>
    <row r="301">
      <c r="A301" s="3" t="inlineStr">
        <is>
          <t>https://omnipress.com/application-management/schedule-demo/</t>
        </is>
      </c>
      <c r="B301" s="4" t="inlineStr">
        <is>
          <t>CONVERSION</t>
        </is>
      </c>
      <c r="C301" s="4" t="n">
        <v>2</v>
      </c>
      <c r="D301" s="4" t="inlineStr">
        <is>
          <t>Schedule a Demo | CATALYST® Application Management</t>
        </is>
      </c>
      <c r="E301" s="4" t="inlineStr">
        <is>
          <t>See CATALYST® in action. Schedule a live demo to explore features, ask questions, and discover how it can streamline your application process.</t>
        </is>
      </c>
      <c r="F301" s="4" t="n">
        <v>142</v>
      </c>
      <c r="G301" s="4" t="n">
        <v>884</v>
      </c>
      <c r="I301" s="4" t="inlineStr">
        <is>
          <t>Application Management</t>
        </is>
      </c>
      <c r="J301" s="4" t="inlineStr">
        <is>
          <t>General Product/Service</t>
        </is>
      </c>
      <c r="K301" s="4" t="inlineStr">
        <is>
          <t>system + online</t>
        </is>
      </c>
      <c r="L301" s="4" t="inlineStr">
        <is>
          <t>application management</t>
        </is>
      </c>
      <c r="M301" s="4" t="inlineStr">
        <is>
          <t>online application management system</t>
        </is>
      </c>
      <c r="P301" s="4" t="n">
        <v>50</v>
      </c>
      <c r="T301" s="4" t="inlineStr">
        <is>
          <t>Expansion</t>
        </is>
      </c>
      <c r="Y301" s="6" t="n"/>
    </row>
    <row r="302">
      <c r="A302" s="3" t="inlineStr">
        <is>
          <t>https://omnipress.com/application-management/schedule-demo/</t>
        </is>
      </c>
      <c r="B302" s="4" t="inlineStr">
        <is>
          <t>CONVERSION</t>
        </is>
      </c>
      <c r="C302" s="4" t="n">
        <v>2</v>
      </c>
      <c r="D302" s="4" t="inlineStr">
        <is>
          <t>Schedule a Demo | CATALYST® Application Management</t>
        </is>
      </c>
      <c r="E302" s="4" t="inlineStr">
        <is>
          <t>See CATALYST® in action. Schedule a live demo to explore features, ask questions, and discover how it can streamline your application process.</t>
        </is>
      </c>
      <c r="F302" s="4" t="n">
        <v>142</v>
      </c>
      <c r="G302" s="4" t="n">
        <v>884</v>
      </c>
      <c r="I302" s="4" t="inlineStr">
        <is>
          <t>Application Management</t>
        </is>
      </c>
      <c r="J302" s="4" t="inlineStr">
        <is>
          <t>General Product/Service</t>
        </is>
      </c>
      <c r="L302" s="4" t="inlineStr">
        <is>
          <t>catalyst application</t>
        </is>
      </c>
      <c r="M302" s="4" t="inlineStr">
        <is>
          <t>catalyst application</t>
        </is>
      </c>
      <c r="P302" s="4" t="n">
        <v>50</v>
      </c>
      <c r="T302" s="4" t="inlineStr">
        <is>
          <t>Expansion</t>
        </is>
      </c>
      <c r="Y302" s="6" t="n"/>
    </row>
    <row r="303">
      <c r="A303" s="3" t="inlineStr">
        <is>
          <t>https://omnipress.com/application-management/schedule-demo/</t>
        </is>
      </c>
      <c r="B303" s="4" t="inlineStr">
        <is>
          <t>CONVERSION</t>
        </is>
      </c>
      <c r="C303" s="4" t="n">
        <v>2</v>
      </c>
      <c r="D303" s="4" t="inlineStr">
        <is>
          <t>Schedule a Demo | CATALYST® Application Management</t>
        </is>
      </c>
      <c r="E303" s="4" t="inlineStr">
        <is>
          <t>See CATALYST® in action. Schedule a live demo to explore features, ask questions, and discover how it can streamline your application process.</t>
        </is>
      </c>
      <c r="F303" s="4" t="n">
        <v>142</v>
      </c>
      <c r="G303" s="4" t="n">
        <v>884</v>
      </c>
      <c r="I303" s="4" t="inlineStr">
        <is>
          <t>Application Management</t>
        </is>
      </c>
      <c r="J303" s="4" t="inlineStr">
        <is>
          <t>General Product/Service</t>
        </is>
      </c>
      <c r="L303" s="4" t="inlineStr">
        <is>
          <t>application management solution</t>
        </is>
      </c>
      <c r="M303" s="4" t="inlineStr">
        <is>
          <t>application management solution</t>
        </is>
      </c>
      <c r="P303" s="4" t="n">
        <v>50</v>
      </c>
      <c r="T303" s="4" t="inlineStr">
        <is>
          <t>Expansion</t>
        </is>
      </c>
      <c r="Y303" s="6" t="n"/>
    </row>
    <row r="304">
      <c r="A304" s="3" t="inlineStr">
        <is>
          <t>https://omnipress.com/application-management/schedule-demo/</t>
        </is>
      </c>
      <c r="B304" s="4" t="inlineStr">
        <is>
          <t>CONVERSION</t>
        </is>
      </c>
      <c r="C304" s="4" t="n">
        <v>2</v>
      </c>
      <c r="D304" s="4" t="inlineStr">
        <is>
          <t>Schedule a Demo | CATALYST® Application Management</t>
        </is>
      </c>
      <c r="E304" s="4" t="inlineStr">
        <is>
          <t>See CATALYST® in action. Schedule a live demo to explore features, ask questions, and discover how it can streamline your application process.</t>
        </is>
      </c>
      <c r="F304" s="4" t="n">
        <v>142</v>
      </c>
      <c r="G304" s="4" t="n">
        <v>884</v>
      </c>
      <c r="I304" s="4" t="inlineStr">
        <is>
          <t>Application Management</t>
        </is>
      </c>
      <c r="J304" s="4" t="inlineStr">
        <is>
          <t>General Product/Service</t>
        </is>
      </c>
      <c r="K304" s="4" t="inlineStr">
        <is>
          <t>software</t>
        </is>
      </c>
      <c r="L304" s="4" t="inlineStr">
        <is>
          <t>application review</t>
        </is>
      </c>
      <c r="M304" s="4" t="inlineStr">
        <is>
          <t>application review software</t>
        </is>
      </c>
      <c r="P304" s="4" t="n">
        <v>40</v>
      </c>
      <c r="T304" s="4" t="inlineStr">
        <is>
          <t>Expansion</t>
        </is>
      </c>
      <c r="Y304" s="6" t="n"/>
    </row>
    <row r="305">
      <c r="A305" s="3" t="inlineStr">
        <is>
          <t>https://omnipress.com/application-management/schedule-demo/</t>
        </is>
      </c>
      <c r="B305" s="4" t="inlineStr">
        <is>
          <t>CONVERSION</t>
        </is>
      </c>
      <c r="C305" s="4" t="n">
        <v>2</v>
      </c>
      <c r="D305" s="4" t="inlineStr">
        <is>
          <t>Schedule a Demo | CATALYST® Application Management</t>
        </is>
      </c>
      <c r="E305" s="4" t="inlineStr">
        <is>
          <t>See CATALYST® in action. Schedule a live demo to explore features, ask questions, and discover how it can streamline your application process.</t>
        </is>
      </c>
      <c r="F305" s="4" t="n">
        <v>142</v>
      </c>
      <c r="G305" s="4" t="n">
        <v>884</v>
      </c>
      <c r="I305" s="4" t="inlineStr">
        <is>
          <t>Application Management</t>
        </is>
      </c>
      <c r="J305" s="4" t="inlineStr">
        <is>
          <t>General Product/Service</t>
        </is>
      </c>
      <c r="K305" s="4" t="inlineStr">
        <is>
          <t>system + online</t>
        </is>
      </c>
      <c r="L305" s="4" t="inlineStr">
        <is>
          <t>application</t>
        </is>
      </c>
      <c r="M305" s="4" t="inlineStr">
        <is>
          <t>online application systems</t>
        </is>
      </c>
      <c r="P305" s="4" t="n">
        <v>30</v>
      </c>
      <c r="T305" s="4" t="inlineStr">
        <is>
          <t>Expansion</t>
        </is>
      </c>
      <c r="Y305" s="6" t="n"/>
    </row>
    <row r="306">
      <c r="A306" s="3" t="inlineStr">
        <is>
          <t>https://omnipress.com/application-management/schedule-demo/</t>
        </is>
      </c>
      <c r="B306" s="4" t="inlineStr">
        <is>
          <t>CONVERSION</t>
        </is>
      </c>
      <c r="C306" s="4" t="n">
        <v>2</v>
      </c>
      <c r="D306" s="4" t="inlineStr">
        <is>
          <t>Schedule a Demo | CATALYST® Application Management</t>
        </is>
      </c>
      <c r="E306" s="4" t="inlineStr">
        <is>
          <t>See CATALYST® in action. Schedule a live demo to explore features, ask questions, and discover how it can streamline your application process.</t>
        </is>
      </c>
      <c r="F306" s="4" t="n">
        <v>142</v>
      </c>
      <c r="G306" s="4" t="n">
        <v>884</v>
      </c>
      <c r="I306" s="4" t="inlineStr">
        <is>
          <t>Application Management</t>
        </is>
      </c>
      <c r="J306" s="4" t="inlineStr">
        <is>
          <t>General Product/Service</t>
        </is>
      </c>
      <c r="L306" s="4" t="inlineStr">
        <is>
          <t>application for management</t>
        </is>
      </c>
      <c r="M306" s="4" t="inlineStr">
        <is>
          <t>application for management</t>
        </is>
      </c>
      <c r="P306" s="4" t="n">
        <v>30</v>
      </c>
      <c r="T306" s="4" t="inlineStr">
        <is>
          <t>Expansion</t>
        </is>
      </c>
      <c r="Y306" s="6" t="n"/>
    </row>
    <row r="307">
      <c r="A307" s="3" t="inlineStr">
        <is>
          <t>https://omnipress.com/application-management/scholarship-management/</t>
        </is>
      </c>
      <c r="B307" s="4" t="inlineStr">
        <is>
          <t>PRODUCT</t>
        </is>
      </c>
      <c r="C307" s="4" t="n">
        <v>1</v>
      </c>
      <c r="D307" s="4" t="inlineStr">
        <is>
          <t>CATALYST® Scholarship Management Software | Omnipress</t>
        </is>
      </c>
      <c r="E307" s="4" t="inlineStr">
        <is>
          <t>CATALYST® scholarship management software simplifies applications, reviews, and award decisions. Manage scholarship programs efficiently with Omnipress.</t>
        </is>
      </c>
      <c r="F307" s="4" t="n">
        <v>152</v>
      </c>
      <c r="G307" s="4" t="n">
        <v>989</v>
      </c>
      <c r="H307" s="4" t="inlineStr">
        <is>
          <t>Scholarship Management Software</t>
        </is>
      </c>
      <c r="I307" s="4" t="inlineStr">
        <is>
          <t>Application Management</t>
        </is>
      </c>
      <c r="J307" s="4" t="inlineStr">
        <is>
          <t>Scholarship Management</t>
        </is>
      </c>
      <c r="K307" s="4" t="inlineStr">
        <is>
          <t>software</t>
        </is>
      </c>
      <c r="L307" s="4" t="inlineStr">
        <is>
          <t>scholarship management</t>
        </is>
      </c>
      <c r="M307" s="4" t="inlineStr">
        <is>
          <t>scholarship administration software</t>
        </is>
      </c>
      <c r="N307" s="4" t="inlineStr">
        <is>
          <t>commercial</t>
        </is>
      </c>
      <c r="O307" s="4" t="inlineStr">
        <is>
          <t>MOFU</t>
        </is>
      </c>
      <c r="P307" s="4" t="n">
        <v>40</v>
      </c>
      <c r="Q307" s="4" t="n">
        <v>33</v>
      </c>
      <c r="R307" s="4" t="n">
        <v>0</v>
      </c>
      <c r="S307" s="4" t="inlineStr">
        <is>
          <t>Sitelinks, Video, Ads bottom, Video Carousel, Related searches, Ads middle, AI overview</t>
        </is>
      </c>
      <c r="T307" s="4" t="inlineStr">
        <is>
          <t>SEMrush;GSC Query</t>
        </is>
      </c>
      <c r="U307" s="4" t="n">
        <v>6</v>
      </c>
      <c r="V307" s="4" t="n">
        <v>593</v>
      </c>
      <c r="W307" s="4" t="n">
        <v>0</v>
      </c>
      <c r="X307" s="4" t="n">
        <v>16.51</v>
      </c>
      <c r="Y307" s="6" t="n"/>
    </row>
    <row r="308">
      <c r="A308" s="3" t="inlineStr">
        <is>
          <t>https://omnipress.com/application-management/scholarship-management/</t>
        </is>
      </c>
      <c r="B308" s="4" t="inlineStr">
        <is>
          <t>PRODUCT</t>
        </is>
      </c>
      <c r="C308" s="4" t="n">
        <v>1</v>
      </c>
      <c r="D308" s="4" t="inlineStr">
        <is>
          <t>CATALYST® Scholarship Management Software | Omnipress</t>
        </is>
      </c>
      <c r="E308" s="4" t="inlineStr">
        <is>
          <t>CATALYST® scholarship management software simplifies applications, reviews, and award decisions. Manage scholarship programs efficiently with Omnipress.</t>
        </is>
      </c>
      <c r="F308" s="4" t="n">
        <v>152</v>
      </c>
      <c r="G308" s="4" t="n">
        <v>989</v>
      </c>
      <c r="H308" s="4" t="inlineStr">
        <is>
          <t>Scholarship Management Software</t>
        </is>
      </c>
      <c r="I308" s="4" t="inlineStr">
        <is>
          <t>Application Management</t>
        </is>
      </c>
      <c r="J308" s="4" t="inlineStr">
        <is>
          <t>Scholarship Management</t>
        </is>
      </c>
      <c r="K308" s="4" t="inlineStr">
        <is>
          <t>software</t>
        </is>
      </c>
      <c r="L308" s="4" t="inlineStr">
        <is>
          <t>scholarship management</t>
        </is>
      </c>
      <c r="M308" s="4" t="inlineStr">
        <is>
          <t>scholarship management</t>
        </is>
      </c>
      <c r="N308" s="4" t="inlineStr">
        <is>
          <t>commercial</t>
        </is>
      </c>
      <c r="O308" s="4" t="inlineStr">
        <is>
          <t>MOFU</t>
        </is>
      </c>
      <c r="P308" s="4" t="n">
        <v>260</v>
      </c>
      <c r="T308" s="4" t="inlineStr">
        <is>
          <t>Expansion</t>
        </is>
      </c>
      <c r="Y308" s="6" t="n"/>
    </row>
    <row r="309">
      <c r="A309" s="3" t="inlineStr">
        <is>
          <t>https://omnipress.com/application-management/scholarship-management/</t>
        </is>
      </c>
      <c r="B309" s="4" t="inlineStr">
        <is>
          <t>PRODUCT</t>
        </is>
      </c>
      <c r="C309" s="4" t="n">
        <v>1</v>
      </c>
      <c r="D309" s="4" t="inlineStr">
        <is>
          <t>CATALYST® Scholarship Management Software | Omnipress</t>
        </is>
      </c>
      <c r="E309" s="4" t="inlineStr">
        <is>
          <t>CATALYST® scholarship management software simplifies applications, reviews, and award decisions. Manage scholarship programs efficiently with Omnipress.</t>
        </is>
      </c>
      <c r="F309" s="4" t="n">
        <v>152</v>
      </c>
      <c r="G309" s="4" t="n">
        <v>989</v>
      </c>
      <c r="H309" s="4" t="inlineStr">
        <is>
          <t>Scholarship Management Software</t>
        </is>
      </c>
      <c r="I309" s="4" t="inlineStr">
        <is>
          <t>Application Management</t>
        </is>
      </c>
      <c r="J309" s="4" t="inlineStr">
        <is>
          <t>Scholarship Management</t>
        </is>
      </c>
      <c r="K309" s="4" t="inlineStr">
        <is>
          <t>services</t>
        </is>
      </c>
      <c r="L309" s="4" t="inlineStr">
        <is>
          <t>scholarship management</t>
        </is>
      </c>
      <c r="M309" s="4" t="inlineStr">
        <is>
          <t>scholarship management services</t>
        </is>
      </c>
      <c r="N309" s="4" t="inlineStr">
        <is>
          <t>commercial</t>
        </is>
      </c>
      <c r="O309" s="4" t="inlineStr">
        <is>
          <t>MOFU</t>
        </is>
      </c>
      <c r="P309" s="4" t="n">
        <v>260</v>
      </c>
      <c r="T309" s="4" t="inlineStr">
        <is>
          <t>Expansion</t>
        </is>
      </c>
      <c r="Y309" s="6" t="n"/>
    </row>
    <row r="310">
      <c r="A310" s="3" t="inlineStr">
        <is>
          <t>https://omnipress.com/application-management/scholarship-management/</t>
        </is>
      </c>
      <c r="B310" s="4" t="inlineStr">
        <is>
          <t>PRODUCT</t>
        </is>
      </c>
      <c r="C310" s="4" t="n">
        <v>1</v>
      </c>
      <c r="D310" s="4" t="inlineStr">
        <is>
          <t>CATALYST® Scholarship Management Software | Omnipress</t>
        </is>
      </c>
      <c r="E310" s="4" t="inlineStr">
        <is>
          <t>CATALYST® scholarship management software simplifies applications, reviews, and award decisions. Manage scholarship programs efficiently with Omnipress.</t>
        </is>
      </c>
      <c r="F310" s="4" t="n">
        <v>152</v>
      </c>
      <c r="G310" s="4" t="n">
        <v>989</v>
      </c>
      <c r="H310" s="4" t="inlineStr">
        <is>
          <t>Scholarship Management Software</t>
        </is>
      </c>
      <c r="I310" s="4" t="inlineStr">
        <is>
          <t>Application Management</t>
        </is>
      </c>
      <c r="J310" s="4" t="inlineStr">
        <is>
          <t>Scholarship Management</t>
        </is>
      </c>
      <c r="K310" s="4" t="inlineStr">
        <is>
          <t>system</t>
        </is>
      </c>
      <c r="L310" s="4" t="inlineStr">
        <is>
          <t>scholarship management</t>
        </is>
      </c>
      <c r="M310" s="4" t="inlineStr">
        <is>
          <t>scholarship management system</t>
        </is>
      </c>
      <c r="N310" s="4" t="inlineStr">
        <is>
          <t>commercial</t>
        </is>
      </c>
      <c r="O310" s="4" t="inlineStr">
        <is>
          <t>MOFU</t>
        </is>
      </c>
      <c r="P310" s="4" t="n">
        <v>210</v>
      </c>
      <c r="T310" s="4" t="inlineStr">
        <is>
          <t>Expansion</t>
        </is>
      </c>
      <c r="Y310" s="6" t="n"/>
    </row>
    <row r="311">
      <c r="A311" s="3" t="inlineStr">
        <is>
          <t>https://omnipress.com/application-management/scholarship-management/</t>
        </is>
      </c>
      <c r="B311" s="4" t="inlineStr">
        <is>
          <t>PRODUCT</t>
        </is>
      </c>
      <c r="C311" s="4" t="n">
        <v>1</v>
      </c>
      <c r="D311" s="4" t="inlineStr">
        <is>
          <t>CATALYST® Scholarship Management Software | Omnipress</t>
        </is>
      </c>
      <c r="E311" s="4" t="inlineStr">
        <is>
          <t>CATALYST® scholarship management software simplifies applications, reviews, and award decisions. Manage scholarship programs efficiently with Omnipress.</t>
        </is>
      </c>
      <c r="F311" s="4" t="n">
        <v>152</v>
      </c>
      <c r="G311" s="4" t="n">
        <v>989</v>
      </c>
      <c r="H311" s="4" t="inlineStr">
        <is>
          <t>Scholarship Management Software</t>
        </is>
      </c>
      <c r="I311" s="4" t="inlineStr">
        <is>
          <t>Application Management</t>
        </is>
      </c>
      <c r="J311" s="4" t="inlineStr">
        <is>
          <t>Scholarship Management</t>
        </is>
      </c>
      <c r="K311" s="4" t="inlineStr">
        <is>
          <t>software</t>
        </is>
      </c>
      <c r="L311" s="4" t="inlineStr">
        <is>
          <t>scholarship management</t>
        </is>
      </c>
      <c r="M311" s="4" t="inlineStr">
        <is>
          <t>scholarship software</t>
        </is>
      </c>
      <c r="N311" s="4" t="inlineStr">
        <is>
          <t>commercial</t>
        </is>
      </c>
      <c r="O311" s="4" t="inlineStr">
        <is>
          <t>MOFU</t>
        </is>
      </c>
      <c r="P311" s="4" t="n">
        <v>170</v>
      </c>
      <c r="T311" s="4" t="inlineStr">
        <is>
          <t>Expansion</t>
        </is>
      </c>
      <c r="Y311" s="6" t="n"/>
    </row>
    <row r="312">
      <c r="A312" s="3" t="inlineStr">
        <is>
          <t>https://omnipress.com/application-management/scholarship-management/</t>
        </is>
      </c>
      <c r="B312" s="4" t="inlineStr">
        <is>
          <t>PRODUCT</t>
        </is>
      </c>
      <c r="C312" s="4" t="n">
        <v>1</v>
      </c>
      <c r="D312" s="4" t="inlineStr">
        <is>
          <t>CATALYST® Scholarship Management Software | Omnipress</t>
        </is>
      </c>
      <c r="E312" s="4" t="inlineStr">
        <is>
          <t>CATALYST® scholarship management software simplifies applications, reviews, and award decisions. Manage scholarship programs efficiently with Omnipress.</t>
        </is>
      </c>
      <c r="F312" s="4" t="n">
        <v>152</v>
      </c>
      <c r="G312" s="4" t="n">
        <v>989</v>
      </c>
      <c r="H312" s="4" t="inlineStr">
        <is>
          <t>Scholarship Management Software</t>
        </is>
      </c>
      <c r="I312" s="4" t="inlineStr">
        <is>
          <t>Application Management</t>
        </is>
      </c>
      <c r="J312" s="4" t="inlineStr">
        <is>
          <t>Scholarship Management</t>
        </is>
      </c>
      <c r="K312" s="4" t="inlineStr">
        <is>
          <t>services</t>
        </is>
      </c>
      <c r="L312" s="4" t="inlineStr">
        <is>
          <t>scholarship management</t>
        </is>
      </c>
      <c r="M312" s="4" t="inlineStr">
        <is>
          <t>scholarship management service</t>
        </is>
      </c>
      <c r="N312" s="4" t="inlineStr">
        <is>
          <t>commercial</t>
        </is>
      </c>
      <c r="O312" s="4" t="inlineStr">
        <is>
          <t>MOFU</t>
        </is>
      </c>
      <c r="P312" s="4" t="n">
        <v>90</v>
      </c>
      <c r="T312" s="4" t="inlineStr">
        <is>
          <t>Expansion</t>
        </is>
      </c>
      <c r="Y312" s="6" t="n"/>
    </row>
    <row r="313">
      <c r="A313" s="3" t="inlineStr">
        <is>
          <t>https://omnipress.com/application-management/scholarship-management/</t>
        </is>
      </c>
      <c r="B313" s="4" t="inlineStr">
        <is>
          <t>PRODUCT</t>
        </is>
      </c>
      <c r="C313" s="4" t="n">
        <v>1</v>
      </c>
      <c r="D313" s="4" t="inlineStr">
        <is>
          <t>CATALYST® Scholarship Management Software | Omnipress</t>
        </is>
      </c>
      <c r="E313" s="4" t="inlineStr">
        <is>
          <t>CATALYST® scholarship management software simplifies applications, reviews, and award decisions. Manage scholarship programs efficiently with Omnipress.</t>
        </is>
      </c>
      <c r="F313" s="4" t="n">
        <v>152</v>
      </c>
      <c r="G313" s="4" t="n">
        <v>989</v>
      </c>
      <c r="H313" s="4" t="inlineStr">
        <is>
          <t>Scholarship Management Software</t>
        </is>
      </c>
      <c r="I313" s="4" t="inlineStr">
        <is>
          <t>Application Management</t>
        </is>
      </c>
      <c r="J313" s="4" t="inlineStr">
        <is>
          <t>Scholarship Management</t>
        </is>
      </c>
      <c r="K313" s="4" t="inlineStr">
        <is>
          <t>platform</t>
        </is>
      </c>
      <c r="L313" s="4" t="inlineStr">
        <is>
          <t>scholarship management</t>
        </is>
      </c>
      <c r="M313" s="4" t="inlineStr">
        <is>
          <t>scholarship management platform</t>
        </is>
      </c>
      <c r="N313" s="4" t="inlineStr">
        <is>
          <t>commercial</t>
        </is>
      </c>
      <c r="O313" s="4" t="inlineStr">
        <is>
          <t>MOFU</t>
        </is>
      </c>
      <c r="P313" s="4" t="n">
        <v>90</v>
      </c>
      <c r="T313" s="4" t="inlineStr">
        <is>
          <t>Expansion</t>
        </is>
      </c>
      <c r="Y313" s="6" t="n"/>
    </row>
    <row r="314">
      <c r="A314" s="3" t="inlineStr">
        <is>
          <t>https://omnipress.com/application-management/scholarship-management/</t>
        </is>
      </c>
      <c r="B314" s="4" t="inlineStr">
        <is>
          <t>PRODUCT</t>
        </is>
      </c>
      <c r="C314" s="4" t="n">
        <v>1</v>
      </c>
      <c r="D314" s="4" t="inlineStr">
        <is>
          <t>CATALYST® Scholarship Management Software | Omnipress</t>
        </is>
      </c>
      <c r="E314" s="4" t="inlineStr">
        <is>
          <t>CATALYST® scholarship management software simplifies applications, reviews, and award decisions. Manage scholarship programs efficiently with Omnipress.</t>
        </is>
      </c>
      <c r="F314" s="4" t="n">
        <v>152</v>
      </c>
      <c r="G314" s="4" t="n">
        <v>989</v>
      </c>
      <c r="H314" s="4" t="inlineStr">
        <is>
          <t>Scholarship Management Software</t>
        </is>
      </c>
      <c r="I314" s="4" t="inlineStr">
        <is>
          <t>Application Management</t>
        </is>
      </c>
      <c r="J314" s="4" t="inlineStr">
        <is>
          <t>Scholarship Management</t>
        </is>
      </c>
      <c r="K314" s="4" t="inlineStr">
        <is>
          <t>software</t>
        </is>
      </c>
      <c r="L314" s="4" t="inlineStr">
        <is>
          <t>scholarship management</t>
        </is>
      </c>
      <c r="M314" s="4" t="inlineStr">
        <is>
          <t>best scholarship management software 2025</t>
        </is>
      </c>
      <c r="N314" s="4" t="inlineStr">
        <is>
          <t>commercial</t>
        </is>
      </c>
      <c r="O314" s="4" t="inlineStr">
        <is>
          <t>MOFU</t>
        </is>
      </c>
      <c r="P314" s="4" t="n">
        <v>70</v>
      </c>
      <c r="T314" s="4" t="inlineStr">
        <is>
          <t>Expansion</t>
        </is>
      </c>
      <c r="Y314" s="6" t="n"/>
    </row>
    <row r="315">
      <c r="A315" s="3" t="inlineStr">
        <is>
          <t>https://omnipress.com/application-management/scholarship-management/</t>
        </is>
      </c>
      <c r="B315" s="4" t="inlineStr">
        <is>
          <t>PRODUCT</t>
        </is>
      </c>
      <c r="C315" s="4" t="n">
        <v>1</v>
      </c>
      <c r="D315" s="4" t="inlineStr">
        <is>
          <t>CATALYST® Scholarship Management Software | Omnipress</t>
        </is>
      </c>
      <c r="E315" s="4" t="inlineStr">
        <is>
          <t>CATALYST® scholarship management software simplifies applications, reviews, and award decisions. Manage scholarship programs efficiently with Omnipress.</t>
        </is>
      </c>
      <c r="F315" s="4" t="n">
        <v>152</v>
      </c>
      <c r="G315" s="4" t="n">
        <v>989</v>
      </c>
      <c r="H315" s="4" t="inlineStr">
        <is>
          <t>Scholarship Management Software</t>
        </is>
      </c>
      <c r="I315" s="4" t="inlineStr">
        <is>
          <t>Application Management</t>
        </is>
      </c>
      <c r="J315" s="4" t="inlineStr">
        <is>
          <t>Scholarship Management</t>
        </is>
      </c>
      <c r="K315" s="4" t="inlineStr">
        <is>
          <t>software</t>
        </is>
      </c>
      <c r="L315" s="4" t="inlineStr">
        <is>
          <t>scholarship management</t>
        </is>
      </c>
      <c r="M315" s="4" t="inlineStr">
        <is>
          <t>scholarships management software</t>
        </is>
      </c>
      <c r="N315" s="4" t="inlineStr">
        <is>
          <t>commercial</t>
        </is>
      </c>
      <c r="O315" s="4" t="inlineStr">
        <is>
          <t>MOFU</t>
        </is>
      </c>
      <c r="P315" s="4" t="n">
        <v>50</v>
      </c>
      <c r="T315" s="4" t="inlineStr">
        <is>
          <t>Expansion</t>
        </is>
      </c>
      <c r="Y315" s="6" t="n"/>
    </row>
    <row r="316">
      <c r="A316" s="3" t="inlineStr">
        <is>
          <t>https://omnipress.com/application-management/scholarship-management/</t>
        </is>
      </c>
      <c r="B316" s="4" t="inlineStr">
        <is>
          <t>PRODUCT</t>
        </is>
      </c>
      <c r="C316" s="4" t="n">
        <v>1</v>
      </c>
      <c r="D316" s="4" t="inlineStr">
        <is>
          <t>CATALYST® Scholarship Management Software | Omnipress</t>
        </is>
      </c>
      <c r="E316" s="4" t="inlineStr">
        <is>
          <t>CATALYST® scholarship management software simplifies applications, reviews, and award decisions. Manage scholarship programs efficiently with Omnipress.</t>
        </is>
      </c>
      <c r="F316" s="4" t="n">
        <v>152</v>
      </c>
      <c r="G316" s="4" t="n">
        <v>989</v>
      </c>
      <c r="H316" s="4" t="inlineStr">
        <is>
          <t>Scholarship Management Software</t>
        </is>
      </c>
      <c r="I316" s="4" t="inlineStr">
        <is>
          <t>Application Management</t>
        </is>
      </c>
      <c r="J316" s="4" t="inlineStr">
        <is>
          <t>Scholarship Management</t>
        </is>
      </c>
      <c r="K316" s="4" t="inlineStr">
        <is>
          <t>software</t>
        </is>
      </c>
      <c r="L316" s="4" t="inlineStr">
        <is>
          <t>scholarship management</t>
        </is>
      </c>
      <c r="M316" s="4" t="inlineStr">
        <is>
          <t>scholarship application management software</t>
        </is>
      </c>
      <c r="N316" s="4" t="inlineStr">
        <is>
          <t>commercial</t>
        </is>
      </c>
      <c r="O316" s="4" t="inlineStr">
        <is>
          <t>MOFU</t>
        </is>
      </c>
      <c r="P316" s="4" t="n">
        <v>50</v>
      </c>
      <c r="T316" s="4" t="inlineStr">
        <is>
          <t>Expansion</t>
        </is>
      </c>
      <c r="Y316" s="6" t="n"/>
    </row>
    <row r="317">
      <c r="A317" s="3" t="inlineStr">
        <is>
          <t>https://omnipress.com/application-management/scholarship-management/</t>
        </is>
      </c>
      <c r="B317" s="4" t="inlineStr">
        <is>
          <t>PRODUCT</t>
        </is>
      </c>
      <c r="C317" s="4" t="n">
        <v>1</v>
      </c>
      <c r="D317" s="4" t="inlineStr">
        <is>
          <t>CATALYST® Scholarship Management Software | Omnipress</t>
        </is>
      </c>
      <c r="E317" s="4" t="inlineStr">
        <is>
          <t>CATALYST® scholarship management software simplifies applications, reviews, and award decisions. Manage scholarship programs efficiently with Omnipress.</t>
        </is>
      </c>
      <c r="F317" s="4" t="n">
        <v>152</v>
      </c>
      <c r="G317" s="4" t="n">
        <v>989</v>
      </c>
      <c r="H317" s="4" t="inlineStr">
        <is>
          <t>Scholarship Management Software</t>
        </is>
      </c>
      <c r="I317" s="4" t="inlineStr">
        <is>
          <t>Application Management</t>
        </is>
      </c>
      <c r="J317" s="4" t="inlineStr">
        <is>
          <t>Scholarship Management</t>
        </is>
      </c>
      <c r="K317" s="4" t="inlineStr">
        <is>
          <t>software</t>
        </is>
      </c>
      <c r="L317" s="4" t="inlineStr">
        <is>
          <t>scholarship management</t>
        </is>
      </c>
      <c r="M317" s="4" t="inlineStr">
        <is>
          <t>scholarship application software</t>
        </is>
      </c>
      <c r="N317" s="4" t="inlineStr">
        <is>
          <t>commercial</t>
        </is>
      </c>
      <c r="O317" s="4" t="inlineStr">
        <is>
          <t>MOFU</t>
        </is>
      </c>
      <c r="P317" s="4" t="n">
        <v>50</v>
      </c>
      <c r="T317" s="4" t="inlineStr">
        <is>
          <t>Expansion</t>
        </is>
      </c>
      <c r="Y317" s="6" t="n"/>
    </row>
    <row r="318">
      <c r="A318" s="3" t="inlineStr">
        <is>
          <t>https://omnipress.com/application-management/scholarship-management/</t>
        </is>
      </c>
      <c r="B318" s="4" t="inlineStr">
        <is>
          <t>PRODUCT</t>
        </is>
      </c>
      <c r="C318" s="4" t="n">
        <v>1</v>
      </c>
      <c r="D318" s="4" t="inlineStr">
        <is>
          <t>CATALYST® Scholarship Management Software | Omnipress</t>
        </is>
      </c>
      <c r="E318" s="4" t="inlineStr">
        <is>
          <t>CATALYST® scholarship management software simplifies applications, reviews, and award decisions. Manage scholarship programs efficiently with Omnipress.</t>
        </is>
      </c>
      <c r="F318" s="4" t="n">
        <v>152</v>
      </c>
      <c r="G318" s="4" t="n">
        <v>989</v>
      </c>
      <c r="H318" s="4" t="inlineStr">
        <is>
          <t>Scholarship Management Software</t>
        </is>
      </c>
      <c r="I318" s="4" t="inlineStr">
        <is>
          <t>Application Management</t>
        </is>
      </c>
      <c r="J318" s="4" t="inlineStr">
        <is>
          <t>Scholarship Management</t>
        </is>
      </c>
      <c r="K318" s="4" t="inlineStr">
        <is>
          <t>system</t>
        </is>
      </c>
      <c r="L318" s="4" t="inlineStr">
        <is>
          <t>scholarship management</t>
        </is>
      </c>
      <c r="M318" s="4" t="inlineStr">
        <is>
          <t>scholarships management system</t>
        </is>
      </c>
      <c r="N318" s="4" t="inlineStr">
        <is>
          <t>commercial</t>
        </is>
      </c>
      <c r="O318" s="4" t="inlineStr">
        <is>
          <t>MOFU</t>
        </is>
      </c>
      <c r="P318" s="4" t="n">
        <v>50</v>
      </c>
      <c r="T318" s="4" t="inlineStr">
        <is>
          <t>Expansion</t>
        </is>
      </c>
      <c r="Y318" s="6" t="n"/>
    </row>
    <row r="319">
      <c r="A319" s="3" t="inlineStr">
        <is>
          <t>https://omnipress.com/application-management/scholarship-management/</t>
        </is>
      </c>
      <c r="B319" s="4" t="inlineStr">
        <is>
          <t>PRODUCT</t>
        </is>
      </c>
      <c r="C319" s="4" t="n">
        <v>1</v>
      </c>
      <c r="D319" s="4" t="inlineStr">
        <is>
          <t>CATALYST® Scholarship Management Software | Omnipress</t>
        </is>
      </c>
      <c r="E319" s="4" t="inlineStr">
        <is>
          <t>CATALYST® scholarship management software simplifies applications, reviews, and award decisions. Manage scholarship programs efficiently with Omnipress.</t>
        </is>
      </c>
      <c r="F319" s="4" t="n">
        <v>152</v>
      </c>
      <c r="G319" s="4" t="n">
        <v>989</v>
      </c>
      <c r="H319" s="4" t="inlineStr">
        <is>
          <t>Scholarship Management Software</t>
        </is>
      </c>
      <c r="I319" s="4" t="inlineStr">
        <is>
          <t>Application Management</t>
        </is>
      </c>
      <c r="J319" s="4" t="inlineStr">
        <is>
          <t>Scholarship Management</t>
        </is>
      </c>
      <c r="K319" s="4" t="inlineStr">
        <is>
          <t>software</t>
        </is>
      </c>
      <c r="L319" s="4" t="inlineStr">
        <is>
          <t>scholarship management</t>
        </is>
      </c>
      <c r="M319" s="4" t="inlineStr">
        <is>
          <t>scholarship administration software</t>
        </is>
      </c>
      <c r="N319" s="4" t="inlineStr">
        <is>
          <t>commercial</t>
        </is>
      </c>
      <c r="O319" s="4" t="inlineStr">
        <is>
          <t>MOFU</t>
        </is>
      </c>
      <c r="P319" s="4" t="n">
        <v>40</v>
      </c>
      <c r="T319" s="4" t="inlineStr">
        <is>
          <t>Expansion</t>
        </is>
      </c>
      <c r="Y319" s="6" t="n"/>
    </row>
    <row r="320">
      <c r="A320" s="3" t="inlineStr">
        <is>
          <t>https://omnipress.com/application-management/scholarship-management/</t>
        </is>
      </c>
      <c r="B320" s="4" t="inlineStr">
        <is>
          <t>PRODUCT</t>
        </is>
      </c>
      <c r="C320" s="4" t="n">
        <v>1</v>
      </c>
      <c r="D320" s="4" t="inlineStr">
        <is>
          <t>CATALYST® Scholarship Management Software | Omnipress</t>
        </is>
      </c>
      <c r="E320" s="4" t="inlineStr">
        <is>
          <t>CATALYST® scholarship management software simplifies applications, reviews, and award decisions. Manage scholarship programs efficiently with Omnipress.</t>
        </is>
      </c>
      <c r="F320" s="4" t="n">
        <v>152</v>
      </c>
      <c r="G320" s="4" t="n">
        <v>989</v>
      </c>
      <c r="H320" s="4" t="inlineStr">
        <is>
          <t>Scholarship Management Software</t>
        </is>
      </c>
      <c r="I320" s="4" t="inlineStr">
        <is>
          <t>Application Management</t>
        </is>
      </c>
      <c r="J320" s="4" t="inlineStr">
        <is>
          <t>Scholarship Management</t>
        </is>
      </c>
      <c r="K320" s="4" t="inlineStr">
        <is>
          <t>system</t>
        </is>
      </c>
      <c r="L320" s="4" t="inlineStr">
        <is>
          <t>scholarship management</t>
        </is>
      </c>
      <c r="M320" s="4" t="inlineStr">
        <is>
          <t>scholarship management systems</t>
        </is>
      </c>
      <c r="N320" s="4" t="inlineStr">
        <is>
          <t>commercial</t>
        </is>
      </c>
      <c r="O320" s="4" t="inlineStr">
        <is>
          <t>MOFU</t>
        </is>
      </c>
      <c r="P320" s="4" t="n">
        <v>40</v>
      </c>
      <c r="T320" s="4" t="inlineStr">
        <is>
          <t>Expansion</t>
        </is>
      </c>
      <c r="Y320" s="6" t="n"/>
    </row>
    <row r="321">
      <c r="A321" s="3" t="inlineStr">
        <is>
          <t>https://omnipress.com/application-management/scholarship-management/</t>
        </is>
      </c>
      <c r="B321" s="4" t="inlineStr">
        <is>
          <t>PRODUCT</t>
        </is>
      </c>
      <c r="C321" s="4" t="n">
        <v>1</v>
      </c>
      <c r="D321" s="4" t="inlineStr">
        <is>
          <t>CATALYST® Scholarship Management Software | Omnipress</t>
        </is>
      </c>
      <c r="E321" s="4" t="inlineStr">
        <is>
          <t>CATALYST® scholarship management software simplifies applications, reviews, and award decisions. Manage scholarship programs efficiently with Omnipress.</t>
        </is>
      </c>
      <c r="F321" s="4" t="n">
        <v>152</v>
      </c>
      <c r="G321" s="4" t="n">
        <v>989</v>
      </c>
      <c r="H321" s="4" t="inlineStr">
        <is>
          <t>Scholarship Management Software</t>
        </is>
      </c>
      <c r="I321" s="4" t="inlineStr">
        <is>
          <t>Application Management</t>
        </is>
      </c>
      <c r="J321" s="4" t="inlineStr">
        <is>
          <t>Scholarship Management</t>
        </is>
      </c>
      <c r="K321" s="4" t="inlineStr">
        <is>
          <t>software</t>
        </is>
      </c>
      <c r="L321" s="4" t="inlineStr">
        <is>
          <t>scholarship management</t>
        </is>
      </c>
      <c r="M321" s="4" t="inlineStr">
        <is>
          <t>software program for scholarship management</t>
        </is>
      </c>
      <c r="N321" s="4" t="inlineStr">
        <is>
          <t>commercial</t>
        </is>
      </c>
      <c r="O321" s="4" t="inlineStr">
        <is>
          <t>MOFU</t>
        </is>
      </c>
      <c r="P321" s="4" t="n">
        <v>40</v>
      </c>
      <c r="T321" s="4" t="inlineStr">
        <is>
          <t>Expansion</t>
        </is>
      </c>
      <c r="Y321" s="6" t="n"/>
    </row>
    <row r="322">
      <c r="A322" s="3" t="inlineStr">
        <is>
          <t>https://omnipress.com/application-management/scholarship-management/</t>
        </is>
      </c>
      <c r="B322" s="4" t="inlineStr">
        <is>
          <t>PRODUCT</t>
        </is>
      </c>
      <c r="C322" s="4" t="n">
        <v>1</v>
      </c>
      <c r="D322" s="4" t="inlineStr">
        <is>
          <t>CATALYST® Scholarship Management Software | Omnipress</t>
        </is>
      </c>
      <c r="E322" s="4" t="inlineStr">
        <is>
          <t>CATALYST® scholarship management software simplifies applications, reviews, and award decisions. Manage scholarship programs efficiently with Omnipress.</t>
        </is>
      </c>
      <c r="F322" s="4" t="n">
        <v>152</v>
      </c>
      <c r="G322" s="4" t="n">
        <v>989</v>
      </c>
      <c r="H322" s="4" t="inlineStr">
        <is>
          <t>Scholarship Management Software</t>
        </is>
      </c>
      <c r="I322" s="4" t="inlineStr">
        <is>
          <t>Application Management</t>
        </is>
      </c>
      <c r="J322" s="4" t="inlineStr">
        <is>
          <t>Scholarship Management</t>
        </is>
      </c>
      <c r="K322" s="4" t="inlineStr">
        <is>
          <t>software</t>
        </is>
      </c>
      <c r="L322" s="4" t="inlineStr">
        <is>
          <t>scholarship management</t>
        </is>
      </c>
      <c r="M322" s="4" t="inlineStr">
        <is>
          <t>application management software for schools</t>
        </is>
      </c>
      <c r="N322" s="4" t="inlineStr">
        <is>
          <t>commercial</t>
        </is>
      </c>
      <c r="O322" s="4" t="inlineStr">
        <is>
          <t>MOFU</t>
        </is>
      </c>
      <c r="P322" s="4" t="n">
        <v>40</v>
      </c>
      <c r="T322" s="4" t="inlineStr">
        <is>
          <t>Expansion</t>
        </is>
      </c>
      <c r="Y322" s="6" t="n"/>
    </row>
    <row r="323">
      <c r="A323" s="3" t="inlineStr">
        <is>
          <t>https://omnipress.com/application-management/scholarship-management/request-quote/</t>
        </is>
      </c>
      <c r="B323" s="4" t="inlineStr">
        <is>
          <t>CONVERSION</t>
        </is>
      </c>
      <c r="C323" s="4" t="n">
        <v>2</v>
      </c>
      <c r="D323" s="4" t="inlineStr">
        <is>
          <t>Request a Quote | Scholarship Management Software</t>
        </is>
      </c>
      <c r="E323" s="4" t="inlineStr">
        <is>
          <t>Get a customized quote for CATALYST® scholarship management software. Share your program details and our team will provide pricing tailored to your needs.</t>
        </is>
      </c>
      <c r="F323" s="4" t="n">
        <v>154</v>
      </c>
      <c r="G323" s="4" t="n">
        <v>988</v>
      </c>
      <c r="I323" s="4" t="inlineStr">
        <is>
          <t>Application Management</t>
        </is>
      </c>
      <c r="J323" s="4" t="inlineStr">
        <is>
          <t>General Product/Service</t>
        </is>
      </c>
      <c r="Y323" s="6" t="n"/>
    </row>
    <row r="324">
      <c r="A324" s="3" t="inlineStr">
        <is>
          <t>https://omnipress.com/application-management/scholarship-management/request-quote/</t>
        </is>
      </c>
      <c r="B324" s="4" t="inlineStr">
        <is>
          <t>CONVERSION</t>
        </is>
      </c>
      <c r="C324" s="4" t="n">
        <v>2</v>
      </c>
      <c r="D324" s="4" t="inlineStr">
        <is>
          <t>Request a Quote | Scholarship Management Software</t>
        </is>
      </c>
      <c r="E324" s="4" t="inlineStr">
        <is>
          <t>Get a customized quote for CATALYST® scholarship management software. Share your program details and our team will provide pricing tailored to your needs.</t>
        </is>
      </c>
      <c r="F324" s="4" t="n">
        <v>154</v>
      </c>
      <c r="G324" s="4" t="n">
        <v>988</v>
      </c>
      <c r="I324" s="4" t="inlineStr">
        <is>
          <t>Application Management</t>
        </is>
      </c>
      <c r="J324" s="4" t="inlineStr">
        <is>
          <t>Scholarship Management</t>
        </is>
      </c>
      <c r="L324" s="4" t="inlineStr">
        <is>
          <t>scholarship management</t>
        </is>
      </c>
      <c r="M324" s="4" t="inlineStr">
        <is>
          <t>scholarship management</t>
        </is>
      </c>
      <c r="P324" s="4" t="n">
        <v>260</v>
      </c>
      <c r="T324" s="4" t="inlineStr">
        <is>
          <t>Expansion</t>
        </is>
      </c>
      <c r="Y324" s="6" t="n"/>
    </row>
    <row r="325">
      <c r="A325" s="3" t="inlineStr">
        <is>
          <t>https://omnipress.com/application-management/scholarship-management/request-quote/</t>
        </is>
      </c>
      <c r="B325" s="4" t="inlineStr">
        <is>
          <t>CONVERSION</t>
        </is>
      </c>
      <c r="C325" s="4" t="n">
        <v>2</v>
      </c>
      <c r="D325" s="4" t="inlineStr">
        <is>
          <t>Request a Quote | Scholarship Management Software</t>
        </is>
      </c>
      <c r="E325" s="4" t="inlineStr">
        <is>
          <t>Get a customized quote for CATALYST® scholarship management software. Share your program details and our team will provide pricing tailored to your needs.</t>
        </is>
      </c>
      <c r="F325" s="4" t="n">
        <v>154</v>
      </c>
      <c r="G325" s="4" t="n">
        <v>988</v>
      </c>
      <c r="I325" s="4" t="inlineStr">
        <is>
          <t>Application Management</t>
        </is>
      </c>
      <c r="J325" s="4" t="inlineStr">
        <is>
          <t>Scholarship Management</t>
        </is>
      </c>
      <c r="K325" s="4" t="inlineStr">
        <is>
          <t>services</t>
        </is>
      </c>
      <c r="L325" s="4" t="inlineStr">
        <is>
          <t>scholarship management</t>
        </is>
      </c>
      <c r="M325" s="4" t="inlineStr">
        <is>
          <t>scholarship management services</t>
        </is>
      </c>
      <c r="P325" s="4" t="n">
        <v>260</v>
      </c>
      <c r="T325" s="4" t="inlineStr">
        <is>
          <t>Expansion</t>
        </is>
      </c>
      <c r="Y325" s="6" t="n"/>
    </row>
    <row r="326">
      <c r="A326" s="3" t="inlineStr">
        <is>
          <t>https://omnipress.com/application-management/scholarship-management/request-quote/</t>
        </is>
      </c>
      <c r="B326" s="4" t="inlineStr">
        <is>
          <t>CONVERSION</t>
        </is>
      </c>
      <c r="C326" s="4" t="n">
        <v>2</v>
      </c>
      <c r="D326" s="4" t="inlineStr">
        <is>
          <t>Request a Quote | Scholarship Management Software</t>
        </is>
      </c>
      <c r="E326" s="4" t="inlineStr">
        <is>
          <t>Get a customized quote for CATALYST® scholarship management software. Share your program details and our team will provide pricing tailored to your needs.</t>
        </is>
      </c>
      <c r="F326" s="4" t="n">
        <v>154</v>
      </c>
      <c r="G326" s="4" t="n">
        <v>988</v>
      </c>
      <c r="I326" s="4" t="inlineStr">
        <is>
          <t>Application Management</t>
        </is>
      </c>
      <c r="J326" s="4" t="inlineStr">
        <is>
          <t>Scholarship Management</t>
        </is>
      </c>
      <c r="K326" s="4" t="inlineStr">
        <is>
          <t>system</t>
        </is>
      </c>
      <c r="L326" s="4" t="inlineStr">
        <is>
          <t>scholarship management</t>
        </is>
      </c>
      <c r="M326" s="4" t="inlineStr">
        <is>
          <t>scholarship management system</t>
        </is>
      </c>
      <c r="P326" s="4" t="n">
        <v>210</v>
      </c>
      <c r="T326" s="4" t="inlineStr">
        <is>
          <t>Expansion</t>
        </is>
      </c>
      <c r="Y326" s="6" t="n"/>
    </row>
    <row r="327">
      <c r="A327" s="3" t="inlineStr">
        <is>
          <t>https://omnipress.com/application-management/scholarship-management/request-quote/</t>
        </is>
      </c>
      <c r="B327" s="4" t="inlineStr">
        <is>
          <t>CONVERSION</t>
        </is>
      </c>
      <c r="C327" s="4" t="n">
        <v>2</v>
      </c>
      <c r="D327" s="4" t="inlineStr">
        <is>
          <t>Request a Quote | Scholarship Management Software</t>
        </is>
      </c>
      <c r="E327" s="4" t="inlineStr">
        <is>
          <t>Get a customized quote for CATALYST® scholarship management software. Share your program details and our team will provide pricing tailored to your needs.</t>
        </is>
      </c>
      <c r="F327" s="4" t="n">
        <v>154</v>
      </c>
      <c r="G327" s="4" t="n">
        <v>988</v>
      </c>
      <c r="I327" s="4" t="inlineStr">
        <is>
          <t>Application Management</t>
        </is>
      </c>
      <c r="J327" s="4" t="inlineStr">
        <is>
          <t>Scholarship Management</t>
        </is>
      </c>
      <c r="K327" s="4" t="inlineStr">
        <is>
          <t>software</t>
        </is>
      </c>
      <c r="L327" s="4" t="inlineStr">
        <is>
          <t>scholarship management</t>
        </is>
      </c>
      <c r="M327" s="4" t="inlineStr">
        <is>
          <t>scholarship software</t>
        </is>
      </c>
      <c r="P327" s="4" t="n">
        <v>170</v>
      </c>
      <c r="T327" s="4" t="inlineStr">
        <is>
          <t>Expansion</t>
        </is>
      </c>
      <c r="Y327" s="6" t="n"/>
    </row>
    <row r="328">
      <c r="A328" s="3" t="inlineStr">
        <is>
          <t>https://omnipress.com/application-management/scholarship-management/request-quote/</t>
        </is>
      </c>
      <c r="B328" s="4" t="inlineStr">
        <is>
          <t>CONVERSION</t>
        </is>
      </c>
      <c r="C328" s="4" t="n">
        <v>2</v>
      </c>
      <c r="D328" s="4" t="inlineStr">
        <is>
          <t>Request a Quote | Scholarship Management Software</t>
        </is>
      </c>
      <c r="E328" s="4" t="inlineStr">
        <is>
          <t>Get a customized quote for CATALYST® scholarship management software. Share your program details and our team will provide pricing tailored to your needs.</t>
        </is>
      </c>
      <c r="F328" s="4" t="n">
        <v>154</v>
      </c>
      <c r="G328" s="4" t="n">
        <v>988</v>
      </c>
      <c r="I328" s="4" t="inlineStr">
        <is>
          <t>Application Management</t>
        </is>
      </c>
      <c r="J328" s="4" t="inlineStr">
        <is>
          <t>Scholarship Management</t>
        </is>
      </c>
      <c r="K328" s="4" t="inlineStr">
        <is>
          <t>services</t>
        </is>
      </c>
      <c r="L328" s="4" t="inlineStr">
        <is>
          <t>scholarship management</t>
        </is>
      </c>
      <c r="M328" s="4" t="inlineStr">
        <is>
          <t>scholarship management service</t>
        </is>
      </c>
      <c r="P328" s="4" t="n">
        <v>90</v>
      </c>
      <c r="T328" s="4" t="inlineStr">
        <is>
          <t>Expansion</t>
        </is>
      </c>
      <c r="Y328" s="6" t="n"/>
    </row>
    <row r="329">
      <c r="A329" s="3" t="inlineStr">
        <is>
          <t>https://omnipress.com/application-management/scholarship-management/request-quote/</t>
        </is>
      </c>
      <c r="B329" s="4" t="inlineStr">
        <is>
          <t>CONVERSION</t>
        </is>
      </c>
      <c r="C329" s="4" t="n">
        <v>2</v>
      </c>
      <c r="D329" s="4" t="inlineStr">
        <is>
          <t>Request a Quote | Scholarship Management Software</t>
        </is>
      </c>
      <c r="E329" s="4" t="inlineStr">
        <is>
          <t>Get a customized quote for CATALYST® scholarship management software. Share your program details and our team will provide pricing tailored to your needs.</t>
        </is>
      </c>
      <c r="F329" s="4" t="n">
        <v>154</v>
      </c>
      <c r="G329" s="4" t="n">
        <v>988</v>
      </c>
      <c r="I329" s="4" t="inlineStr">
        <is>
          <t>Application Management</t>
        </is>
      </c>
      <c r="J329" s="4" t="inlineStr">
        <is>
          <t>Scholarship Management</t>
        </is>
      </c>
      <c r="K329" s="4" t="inlineStr">
        <is>
          <t>platform</t>
        </is>
      </c>
      <c r="L329" s="4" t="inlineStr">
        <is>
          <t>scholarship management</t>
        </is>
      </c>
      <c r="M329" s="4" t="inlineStr">
        <is>
          <t>scholarship management platform</t>
        </is>
      </c>
      <c r="P329" s="4" t="n">
        <v>90</v>
      </c>
      <c r="T329" s="4" t="inlineStr">
        <is>
          <t>Expansion</t>
        </is>
      </c>
      <c r="Y329" s="6" t="n"/>
    </row>
    <row r="330">
      <c r="A330" s="3" t="inlineStr">
        <is>
          <t>https://omnipress.com/application-management/scholarship-management/request-quote/</t>
        </is>
      </c>
      <c r="B330" s="4" t="inlineStr">
        <is>
          <t>CONVERSION</t>
        </is>
      </c>
      <c r="C330" s="4" t="n">
        <v>2</v>
      </c>
      <c r="D330" s="4" t="inlineStr">
        <is>
          <t>Request a Quote | Scholarship Management Software</t>
        </is>
      </c>
      <c r="E330" s="4" t="inlineStr">
        <is>
          <t>Get a customized quote for CATALYST® scholarship management software. Share your program details and our team will provide pricing tailored to your needs.</t>
        </is>
      </c>
      <c r="F330" s="4" t="n">
        <v>154</v>
      </c>
      <c r="G330" s="4" t="n">
        <v>988</v>
      </c>
      <c r="I330" s="4" t="inlineStr">
        <is>
          <t>Application Management</t>
        </is>
      </c>
      <c r="J330" s="4" t="inlineStr">
        <is>
          <t>Scholarship Management</t>
        </is>
      </c>
      <c r="K330" s="4" t="inlineStr">
        <is>
          <t>software</t>
        </is>
      </c>
      <c r="L330" s="4" t="inlineStr">
        <is>
          <t>scholarship management</t>
        </is>
      </c>
      <c r="M330" s="4" t="inlineStr">
        <is>
          <t>best scholarship management software 2025</t>
        </is>
      </c>
      <c r="P330" s="4" t="n">
        <v>70</v>
      </c>
      <c r="T330" s="4" t="inlineStr">
        <is>
          <t>Expansion</t>
        </is>
      </c>
      <c r="Y330" s="6" t="n"/>
    </row>
    <row r="331">
      <c r="A331" s="3" t="inlineStr">
        <is>
          <t>https://omnipress.com/application-management/scholarship-management/request-quote/</t>
        </is>
      </c>
      <c r="B331" s="4" t="inlineStr">
        <is>
          <t>CONVERSION</t>
        </is>
      </c>
      <c r="C331" s="4" t="n">
        <v>2</v>
      </c>
      <c r="D331" s="4" t="inlineStr">
        <is>
          <t>Request a Quote | Scholarship Management Software</t>
        </is>
      </c>
      <c r="E331" s="4" t="inlineStr">
        <is>
          <t>Get a customized quote for CATALYST® scholarship management software. Share your program details and our team will provide pricing tailored to your needs.</t>
        </is>
      </c>
      <c r="F331" s="4" t="n">
        <v>154</v>
      </c>
      <c r="G331" s="4" t="n">
        <v>988</v>
      </c>
      <c r="I331" s="4" t="inlineStr">
        <is>
          <t>Application Management</t>
        </is>
      </c>
      <c r="J331" s="4" t="inlineStr">
        <is>
          <t>Scholarship Management</t>
        </is>
      </c>
      <c r="K331" s="4" t="inlineStr">
        <is>
          <t>software</t>
        </is>
      </c>
      <c r="L331" s="4" t="inlineStr">
        <is>
          <t>scholarship management</t>
        </is>
      </c>
      <c r="M331" s="4" t="inlineStr">
        <is>
          <t>scholarships management software</t>
        </is>
      </c>
      <c r="P331" s="4" t="n">
        <v>50</v>
      </c>
      <c r="T331" s="4" t="inlineStr">
        <is>
          <t>Expansion</t>
        </is>
      </c>
      <c r="Y331" s="6" t="n"/>
    </row>
    <row r="332">
      <c r="A332" s="3" t="inlineStr">
        <is>
          <t>https://omnipress.com/application-management/scholarship-management/request-quote/</t>
        </is>
      </c>
      <c r="B332" s="4" t="inlineStr">
        <is>
          <t>CONVERSION</t>
        </is>
      </c>
      <c r="C332" s="4" t="n">
        <v>2</v>
      </c>
      <c r="D332" s="4" t="inlineStr">
        <is>
          <t>Request a Quote | Scholarship Management Software</t>
        </is>
      </c>
      <c r="E332" s="4" t="inlineStr">
        <is>
          <t>Get a customized quote for CATALYST® scholarship management software. Share your program details and our team will provide pricing tailored to your needs.</t>
        </is>
      </c>
      <c r="F332" s="4" t="n">
        <v>154</v>
      </c>
      <c r="G332" s="4" t="n">
        <v>988</v>
      </c>
      <c r="I332" s="4" t="inlineStr">
        <is>
          <t>Application Management</t>
        </is>
      </c>
      <c r="J332" s="4" t="inlineStr">
        <is>
          <t>Scholarship Management</t>
        </is>
      </c>
      <c r="K332" s="4" t="inlineStr">
        <is>
          <t>software</t>
        </is>
      </c>
      <c r="L332" s="4" t="inlineStr">
        <is>
          <t>scholarship management</t>
        </is>
      </c>
      <c r="M332" s="4" t="inlineStr">
        <is>
          <t>scholarship application management software</t>
        </is>
      </c>
      <c r="P332" s="4" t="n">
        <v>50</v>
      </c>
      <c r="T332" s="4" t="inlineStr">
        <is>
          <t>Expansion</t>
        </is>
      </c>
      <c r="Y332" s="6" t="n"/>
    </row>
    <row r="333">
      <c r="A333" s="3" t="inlineStr">
        <is>
          <t>https://omnipress.com/application-management/scholarship-management/request-quote/</t>
        </is>
      </c>
      <c r="B333" s="4" t="inlineStr">
        <is>
          <t>CONVERSION</t>
        </is>
      </c>
      <c r="C333" s="4" t="n">
        <v>2</v>
      </c>
      <c r="D333" s="4" t="inlineStr">
        <is>
          <t>Request a Quote | Scholarship Management Software</t>
        </is>
      </c>
      <c r="E333" s="4" t="inlineStr">
        <is>
          <t>Get a customized quote for CATALYST® scholarship management software. Share your program details and our team will provide pricing tailored to your needs.</t>
        </is>
      </c>
      <c r="F333" s="4" t="n">
        <v>154</v>
      </c>
      <c r="G333" s="4" t="n">
        <v>988</v>
      </c>
      <c r="I333" s="4" t="inlineStr">
        <is>
          <t>Application Management</t>
        </is>
      </c>
      <c r="J333" s="4" t="inlineStr">
        <is>
          <t>Scholarship Management</t>
        </is>
      </c>
      <c r="K333" s="4" t="inlineStr">
        <is>
          <t>software</t>
        </is>
      </c>
      <c r="L333" s="4" t="inlineStr">
        <is>
          <t>scholarship management</t>
        </is>
      </c>
      <c r="M333" s="4" t="inlineStr">
        <is>
          <t>scholarship application software</t>
        </is>
      </c>
      <c r="P333" s="4" t="n">
        <v>50</v>
      </c>
      <c r="T333" s="4" t="inlineStr">
        <is>
          <t>Expansion</t>
        </is>
      </c>
      <c r="Y333" s="6" t="n"/>
    </row>
    <row r="334">
      <c r="A334" s="3" t="inlineStr">
        <is>
          <t>https://omnipress.com/application-management/scholarship-management/request-quote/</t>
        </is>
      </c>
      <c r="B334" s="4" t="inlineStr">
        <is>
          <t>CONVERSION</t>
        </is>
      </c>
      <c r="C334" s="4" t="n">
        <v>2</v>
      </c>
      <c r="D334" s="4" t="inlineStr">
        <is>
          <t>Request a Quote | Scholarship Management Software</t>
        </is>
      </c>
      <c r="E334" s="4" t="inlineStr">
        <is>
          <t>Get a customized quote for CATALYST® scholarship management software. Share your program details and our team will provide pricing tailored to your needs.</t>
        </is>
      </c>
      <c r="F334" s="4" t="n">
        <v>154</v>
      </c>
      <c r="G334" s="4" t="n">
        <v>988</v>
      </c>
      <c r="I334" s="4" t="inlineStr">
        <is>
          <t>Application Management</t>
        </is>
      </c>
      <c r="J334" s="4" t="inlineStr">
        <is>
          <t>Scholarship Management</t>
        </is>
      </c>
      <c r="K334" s="4" t="inlineStr">
        <is>
          <t>system</t>
        </is>
      </c>
      <c r="L334" s="4" t="inlineStr">
        <is>
          <t>scholarship management</t>
        </is>
      </c>
      <c r="M334" s="4" t="inlineStr">
        <is>
          <t>scholarships management system</t>
        </is>
      </c>
      <c r="P334" s="4" t="n">
        <v>50</v>
      </c>
      <c r="T334" s="4" t="inlineStr">
        <is>
          <t>Expansion</t>
        </is>
      </c>
      <c r="Y334" s="6" t="n"/>
    </row>
    <row r="335">
      <c r="A335" s="3" t="inlineStr">
        <is>
          <t>https://omnipress.com/application-management/scholarship-management/request-quote/</t>
        </is>
      </c>
      <c r="B335" s="4" t="inlineStr">
        <is>
          <t>CONVERSION</t>
        </is>
      </c>
      <c r="C335" s="4" t="n">
        <v>2</v>
      </c>
      <c r="D335" s="4" t="inlineStr">
        <is>
          <t>Request a Quote | Scholarship Management Software</t>
        </is>
      </c>
      <c r="E335" s="4" t="inlineStr">
        <is>
          <t>Get a customized quote for CATALYST® scholarship management software. Share your program details and our team will provide pricing tailored to your needs.</t>
        </is>
      </c>
      <c r="F335" s="4" t="n">
        <v>154</v>
      </c>
      <c r="G335" s="4" t="n">
        <v>988</v>
      </c>
      <c r="I335" s="4" t="inlineStr">
        <is>
          <t>Application Management</t>
        </is>
      </c>
      <c r="J335" s="4" t="inlineStr">
        <is>
          <t>Scholarship Management</t>
        </is>
      </c>
      <c r="K335" s="4" t="inlineStr">
        <is>
          <t>software</t>
        </is>
      </c>
      <c r="L335" s="4" t="inlineStr">
        <is>
          <t>scholarship management</t>
        </is>
      </c>
      <c r="M335" s="4" t="inlineStr">
        <is>
          <t>scholarship administration software</t>
        </is>
      </c>
      <c r="P335" s="4" t="n">
        <v>40</v>
      </c>
      <c r="T335" s="4" t="inlineStr">
        <is>
          <t>Expansion</t>
        </is>
      </c>
      <c r="Y335" s="6" t="n"/>
    </row>
    <row r="336">
      <c r="A336" s="3" t="inlineStr">
        <is>
          <t>https://omnipress.com/application-management/scholarship-management/request-quote/</t>
        </is>
      </c>
      <c r="B336" s="4" t="inlineStr">
        <is>
          <t>CONVERSION</t>
        </is>
      </c>
      <c r="C336" s="4" t="n">
        <v>2</v>
      </c>
      <c r="D336" s="4" t="inlineStr">
        <is>
          <t>Request a Quote | Scholarship Management Software</t>
        </is>
      </c>
      <c r="E336" s="4" t="inlineStr">
        <is>
          <t>Get a customized quote for CATALYST® scholarship management software. Share your program details and our team will provide pricing tailored to your needs.</t>
        </is>
      </c>
      <c r="F336" s="4" t="n">
        <v>154</v>
      </c>
      <c r="G336" s="4" t="n">
        <v>988</v>
      </c>
      <c r="I336" s="4" t="inlineStr">
        <is>
          <t>Application Management</t>
        </is>
      </c>
      <c r="J336" s="4" t="inlineStr">
        <is>
          <t>Scholarship Management</t>
        </is>
      </c>
      <c r="K336" s="4" t="inlineStr">
        <is>
          <t>system</t>
        </is>
      </c>
      <c r="L336" s="4" t="inlineStr">
        <is>
          <t>scholarship management</t>
        </is>
      </c>
      <c r="M336" s="4" t="inlineStr">
        <is>
          <t>scholarship management systems</t>
        </is>
      </c>
      <c r="P336" s="4" t="n">
        <v>40</v>
      </c>
      <c r="T336" s="4" t="inlineStr">
        <is>
          <t>Expansion</t>
        </is>
      </c>
      <c r="Y336" s="6" t="n"/>
    </row>
    <row r="337">
      <c r="A337" s="3" t="inlineStr">
        <is>
          <t>https://omnipress.com/application-management/scholarship-management/request-quote/</t>
        </is>
      </c>
      <c r="B337" s="4" t="inlineStr">
        <is>
          <t>CONVERSION</t>
        </is>
      </c>
      <c r="C337" s="4" t="n">
        <v>2</v>
      </c>
      <c r="D337" s="4" t="inlineStr">
        <is>
          <t>Request a Quote | Scholarship Management Software</t>
        </is>
      </c>
      <c r="E337" s="4" t="inlineStr">
        <is>
          <t>Get a customized quote for CATALYST® scholarship management software. Share your program details and our team will provide pricing tailored to your needs.</t>
        </is>
      </c>
      <c r="F337" s="4" t="n">
        <v>154</v>
      </c>
      <c r="G337" s="4" t="n">
        <v>988</v>
      </c>
      <c r="I337" s="4" t="inlineStr">
        <is>
          <t>Application Management</t>
        </is>
      </c>
      <c r="J337" s="4" t="inlineStr">
        <is>
          <t>Scholarship Management</t>
        </is>
      </c>
      <c r="K337" s="4" t="inlineStr">
        <is>
          <t>software</t>
        </is>
      </c>
      <c r="L337" s="4" t="inlineStr">
        <is>
          <t>scholarship management</t>
        </is>
      </c>
      <c r="M337" s="4" t="inlineStr">
        <is>
          <t>software program for scholarship management</t>
        </is>
      </c>
      <c r="P337" s="4" t="n">
        <v>40</v>
      </c>
      <c r="T337" s="4" t="inlineStr">
        <is>
          <t>Expansion</t>
        </is>
      </c>
      <c r="Y337" s="6" t="n"/>
    </row>
    <row r="338">
      <c r="A338" s="3" t="inlineStr">
        <is>
          <t>https://omnipress.com/application-management/scholarship-management/request-quote/</t>
        </is>
      </c>
      <c r="B338" s="4" t="inlineStr">
        <is>
          <t>CONVERSION</t>
        </is>
      </c>
      <c r="C338" s="4" t="n">
        <v>2</v>
      </c>
      <c r="D338" s="4" t="inlineStr">
        <is>
          <t>Request a Quote | Scholarship Management Software</t>
        </is>
      </c>
      <c r="E338" s="4" t="inlineStr">
        <is>
          <t>Get a customized quote for CATALYST® scholarship management software. Share your program details and our team will provide pricing tailored to your needs.</t>
        </is>
      </c>
      <c r="F338" s="4" t="n">
        <v>154</v>
      </c>
      <c r="G338" s="4" t="n">
        <v>988</v>
      </c>
      <c r="I338" s="4" t="inlineStr">
        <is>
          <t>Application Management</t>
        </is>
      </c>
      <c r="J338" s="4" t="inlineStr">
        <is>
          <t>Scholarship Management</t>
        </is>
      </c>
      <c r="K338" s="4" t="inlineStr">
        <is>
          <t>software</t>
        </is>
      </c>
      <c r="L338" s="4" t="inlineStr">
        <is>
          <t>scholarship management</t>
        </is>
      </c>
      <c r="M338" s="4" t="inlineStr">
        <is>
          <t>application management software for schools</t>
        </is>
      </c>
      <c r="P338" s="4" t="n">
        <v>40</v>
      </c>
      <c r="T338" s="4" t="inlineStr">
        <is>
          <t>Expansion</t>
        </is>
      </c>
      <c r="Y338" s="6" t="n"/>
    </row>
    <row r="339">
      <c r="A339" s="3" t="inlineStr">
        <is>
          <t>https://omnipress.com/application-management/scholarship-management/schedule-demo/</t>
        </is>
      </c>
      <c r="B339" s="4" t="inlineStr">
        <is>
          <t>CONVERSION</t>
        </is>
      </c>
      <c r="C339" s="4" t="n">
        <v>2</v>
      </c>
      <c r="D339" s="4" t="inlineStr">
        <is>
          <t>Schedule a Demo | Scholarship Management Software</t>
        </is>
      </c>
      <c r="E339" s="4" t="inlineStr">
        <is>
          <t>See CATALYST® in action. Schedule a demo of our scholarship management software to explore features, ask questions, and discover how it can simplify reviews.</t>
        </is>
      </c>
      <c r="F339" s="4" t="n">
        <v>157</v>
      </c>
      <c r="G339" s="4" t="n">
        <v>999</v>
      </c>
      <c r="I339" s="4" t="inlineStr">
        <is>
          <t>Application Management</t>
        </is>
      </c>
      <c r="J339" s="4" t="inlineStr">
        <is>
          <t>General Product/Service</t>
        </is>
      </c>
      <c r="Y339" s="6" t="n"/>
    </row>
    <row r="340">
      <c r="A340" s="3" t="inlineStr">
        <is>
          <t>https://omnipress.com/application-management/scholarship-management/schedule-demo/</t>
        </is>
      </c>
      <c r="B340" s="4" t="inlineStr">
        <is>
          <t>CONVERSION</t>
        </is>
      </c>
      <c r="C340" s="4" t="n">
        <v>2</v>
      </c>
      <c r="D340" s="4" t="inlineStr">
        <is>
          <t>Schedule a Demo | Scholarship Management Software</t>
        </is>
      </c>
      <c r="E340" s="4" t="inlineStr">
        <is>
          <t>See CATALYST® in action. Schedule a demo of our scholarship management software to explore features, ask questions, and discover how it can simplify reviews.</t>
        </is>
      </c>
      <c r="F340" s="4" t="n">
        <v>157</v>
      </c>
      <c r="G340" s="4" t="n">
        <v>999</v>
      </c>
      <c r="I340" s="4" t="inlineStr">
        <is>
          <t>Application Management</t>
        </is>
      </c>
      <c r="J340" s="4" t="inlineStr">
        <is>
          <t>Scholarship Management</t>
        </is>
      </c>
      <c r="L340" s="4" t="inlineStr">
        <is>
          <t>scholarship management</t>
        </is>
      </c>
      <c r="M340" s="4" t="inlineStr">
        <is>
          <t>scholarship management</t>
        </is>
      </c>
      <c r="P340" s="4" t="n">
        <v>260</v>
      </c>
      <c r="T340" s="4" t="inlineStr">
        <is>
          <t>Expansion</t>
        </is>
      </c>
      <c r="Y340" s="6" t="n"/>
    </row>
    <row r="341">
      <c r="A341" s="3" t="inlineStr">
        <is>
          <t>https://omnipress.com/application-management/scholarship-management/schedule-demo/</t>
        </is>
      </c>
      <c r="B341" s="4" t="inlineStr">
        <is>
          <t>CONVERSION</t>
        </is>
      </c>
      <c r="C341" s="4" t="n">
        <v>2</v>
      </c>
      <c r="D341" s="4" t="inlineStr">
        <is>
          <t>Schedule a Demo | Scholarship Management Software</t>
        </is>
      </c>
      <c r="E341" s="4" t="inlineStr">
        <is>
          <t>See CATALYST® in action. Schedule a demo of our scholarship management software to explore features, ask questions, and discover how it can simplify reviews.</t>
        </is>
      </c>
      <c r="F341" s="4" t="n">
        <v>157</v>
      </c>
      <c r="G341" s="4" t="n">
        <v>999</v>
      </c>
      <c r="I341" s="4" t="inlineStr">
        <is>
          <t>Application Management</t>
        </is>
      </c>
      <c r="J341" s="4" t="inlineStr">
        <is>
          <t>Scholarship Management</t>
        </is>
      </c>
      <c r="K341" s="4" t="inlineStr">
        <is>
          <t>services</t>
        </is>
      </c>
      <c r="L341" s="4" t="inlineStr">
        <is>
          <t>scholarship management</t>
        </is>
      </c>
      <c r="M341" s="4" t="inlineStr">
        <is>
          <t>scholarship management services</t>
        </is>
      </c>
      <c r="P341" s="4" t="n">
        <v>260</v>
      </c>
      <c r="T341" s="4" t="inlineStr">
        <is>
          <t>Expansion</t>
        </is>
      </c>
      <c r="Y341" s="6" t="n"/>
    </row>
    <row r="342">
      <c r="A342" s="3" t="inlineStr">
        <is>
          <t>https://omnipress.com/application-management/scholarship-management/schedule-demo/</t>
        </is>
      </c>
      <c r="B342" s="4" t="inlineStr">
        <is>
          <t>CONVERSION</t>
        </is>
      </c>
      <c r="C342" s="4" t="n">
        <v>2</v>
      </c>
      <c r="D342" s="4" t="inlineStr">
        <is>
          <t>Schedule a Demo | Scholarship Management Software</t>
        </is>
      </c>
      <c r="E342" s="4" t="inlineStr">
        <is>
          <t>See CATALYST® in action. Schedule a demo of our scholarship management software to explore features, ask questions, and discover how it can simplify reviews.</t>
        </is>
      </c>
      <c r="F342" s="4" t="n">
        <v>157</v>
      </c>
      <c r="G342" s="4" t="n">
        <v>999</v>
      </c>
      <c r="I342" s="4" t="inlineStr">
        <is>
          <t>Application Management</t>
        </is>
      </c>
      <c r="J342" s="4" t="inlineStr">
        <is>
          <t>Scholarship Management</t>
        </is>
      </c>
      <c r="K342" s="4" t="inlineStr">
        <is>
          <t>system</t>
        </is>
      </c>
      <c r="L342" s="4" t="inlineStr">
        <is>
          <t>scholarship management</t>
        </is>
      </c>
      <c r="M342" s="4" t="inlineStr">
        <is>
          <t>scholarship management system</t>
        </is>
      </c>
      <c r="P342" s="4" t="n">
        <v>210</v>
      </c>
      <c r="T342" s="4" t="inlineStr">
        <is>
          <t>Expansion</t>
        </is>
      </c>
      <c r="Y342" s="6" t="n"/>
    </row>
    <row r="343">
      <c r="A343" s="3" t="inlineStr">
        <is>
          <t>https://omnipress.com/application-management/scholarship-management/schedule-demo/</t>
        </is>
      </c>
      <c r="B343" s="4" t="inlineStr">
        <is>
          <t>CONVERSION</t>
        </is>
      </c>
      <c r="C343" s="4" t="n">
        <v>2</v>
      </c>
      <c r="D343" s="4" t="inlineStr">
        <is>
          <t>Schedule a Demo | Scholarship Management Software</t>
        </is>
      </c>
      <c r="E343" s="4" t="inlineStr">
        <is>
          <t>See CATALYST® in action. Schedule a demo of our scholarship management software to explore features, ask questions, and discover how it can simplify reviews.</t>
        </is>
      </c>
      <c r="F343" s="4" t="n">
        <v>157</v>
      </c>
      <c r="G343" s="4" t="n">
        <v>999</v>
      </c>
      <c r="I343" s="4" t="inlineStr">
        <is>
          <t>Application Management</t>
        </is>
      </c>
      <c r="J343" s="4" t="inlineStr">
        <is>
          <t>Scholarship Management</t>
        </is>
      </c>
      <c r="K343" s="4" t="inlineStr">
        <is>
          <t>software</t>
        </is>
      </c>
      <c r="L343" s="4" t="inlineStr">
        <is>
          <t>scholarship management</t>
        </is>
      </c>
      <c r="M343" s="4" t="inlineStr">
        <is>
          <t>scholarship software</t>
        </is>
      </c>
      <c r="P343" s="4" t="n">
        <v>170</v>
      </c>
      <c r="T343" s="4" t="inlineStr">
        <is>
          <t>Expansion</t>
        </is>
      </c>
      <c r="Y343" s="6" t="n"/>
    </row>
    <row r="344">
      <c r="A344" s="3" t="inlineStr">
        <is>
          <t>https://omnipress.com/application-management/scholarship-management/schedule-demo/</t>
        </is>
      </c>
      <c r="B344" s="4" t="inlineStr">
        <is>
          <t>CONVERSION</t>
        </is>
      </c>
      <c r="C344" s="4" t="n">
        <v>2</v>
      </c>
      <c r="D344" s="4" t="inlineStr">
        <is>
          <t>Schedule a Demo | Scholarship Management Software</t>
        </is>
      </c>
      <c r="E344" s="4" t="inlineStr">
        <is>
          <t>See CATALYST® in action. Schedule a demo of our scholarship management software to explore features, ask questions, and discover how it can simplify reviews.</t>
        </is>
      </c>
      <c r="F344" s="4" t="n">
        <v>157</v>
      </c>
      <c r="G344" s="4" t="n">
        <v>999</v>
      </c>
      <c r="I344" s="4" t="inlineStr">
        <is>
          <t>Application Management</t>
        </is>
      </c>
      <c r="J344" s="4" t="inlineStr">
        <is>
          <t>Scholarship Management</t>
        </is>
      </c>
      <c r="K344" s="4" t="inlineStr">
        <is>
          <t>services</t>
        </is>
      </c>
      <c r="L344" s="4" t="inlineStr">
        <is>
          <t>scholarship management</t>
        </is>
      </c>
      <c r="M344" s="4" t="inlineStr">
        <is>
          <t>scholarship management service</t>
        </is>
      </c>
      <c r="P344" s="4" t="n">
        <v>90</v>
      </c>
      <c r="T344" s="4" t="inlineStr">
        <is>
          <t>Expansion</t>
        </is>
      </c>
      <c r="Y344" s="6" t="n"/>
    </row>
    <row r="345">
      <c r="A345" s="3" t="inlineStr">
        <is>
          <t>https://omnipress.com/application-management/scholarship-management/schedule-demo/</t>
        </is>
      </c>
      <c r="B345" s="4" t="inlineStr">
        <is>
          <t>CONVERSION</t>
        </is>
      </c>
      <c r="C345" s="4" t="n">
        <v>2</v>
      </c>
      <c r="D345" s="4" t="inlineStr">
        <is>
          <t>Schedule a Demo | Scholarship Management Software</t>
        </is>
      </c>
      <c r="E345" s="4" t="inlineStr">
        <is>
          <t>See CATALYST® in action. Schedule a demo of our scholarship management software to explore features, ask questions, and discover how it can simplify reviews.</t>
        </is>
      </c>
      <c r="F345" s="4" t="n">
        <v>157</v>
      </c>
      <c r="G345" s="4" t="n">
        <v>999</v>
      </c>
      <c r="I345" s="4" t="inlineStr">
        <is>
          <t>Application Management</t>
        </is>
      </c>
      <c r="J345" s="4" t="inlineStr">
        <is>
          <t>Scholarship Management</t>
        </is>
      </c>
      <c r="K345" s="4" t="inlineStr">
        <is>
          <t>platform</t>
        </is>
      </c>
      <c r="L345" s="4" t="inlineStr">
        <is>
          <t>scholarship management</t>
        </is>
      </c>
      <c r="M345" s="4" t="inlineStr">
        <is>
          <t>scholarship management platform</t>
        </is>
      </c>
      <c r="P345" s="4" t="n">
        <v>90</v>
      </c>
      <c r="T345" s="4" t="inlineStr">
        <is>
          <t>Expansion</t>
        </is>
      </c>
      <c r="Y345" s="6" t="n"/>
    </row>
    <row r="346">
      <c r="A346" s="3" t="inlineStr">
        <is>
          <t>https://omnipress.com/application-management/scholarship-management/schedule-demo/</t>
        </is>
      </c>
      <c r="B346" s="4" t="inlineStr">
        <is>
          <t>CONVERSION</t>
        </is>
      </c>
      <c r="C346" s="4" t="n">
        <v>2</v>
      </c>
      <c r="D346" s="4" t="inlineStr">
        <is>
          <t>Schedule a Demo | Scholarship Management Software</t>
        </is>
      </c>
      <c r="E346" s="4" t="inlineStr">
        <is>
          <t>See CATALYST® in action. Schedule a demo of our scholarship management software to explore features, ask questions, and discover how it can simplify reviews.</t>
        </is>
      </c>
      <c r="F346" s="4" t="n">
        <v>157</v>
      </c>
      <c r="G346" s="4" t="n">
        <v>999</v>
      </c>
      <c r="I346" s="4" t="inlineStr">
        <is>
          <t>Application Management</t>
        </is>
      </c>
      <c r="J346" s="4" t="inlineStr">
        <is>
          <t>Scholarship Management</t>
        </is>
      </c>
      <c r="K346" s="4" t="inlineStr">
        <is>
          <t>software</t>
        </is>
      </c>
      <c r="L346" s="4" t="inlineStr">
        <is>
          <t>scholarship management</t>
        </is>
      </c>
      <c r="M346" s="4" t="inlineStr">
        <is>
          <t>best scholarship management software 2025</t>
        </is>
      </c>
      <c r="P346" s="4" t="n">
        <v>70</v>
      </c>
      <c r="T346" s="4" t="inlineStr">
        <is>
          <t>Expansion</t>
        </is>
      </c>
      <c r="Y346" s="6" t="n"/>
    </row>
    <row r="347">
      <c r="A347" s="3" t="inlineStr">
        <is>
          <t>https://omnipress.com/application-management/scholarship-management/schedule-demo/</t>
        </is>
      </c>
      <c r="B347" s="4" t="inlineStr">
        <is>
          <t>CONVERSION</t>
        </is>
      </c>
      <c r="C347" s="4" t="n">
        <v>2</v>
      </c>
      <c r="D347" s="4" t="inlineStr">
        <is>
          <t>Schedule a Demo | Scholarship Management Software</t>
        </is>
      </c>
      <c r="E347" s="4" t="inlineStr">
        <is>
          <t>See CATALYST® in action. Schedule a demo of our scholarship management software to explore features, ask questions, and discover how it can simplify reviews.</t>
        </is>
      </c>
      <c r="F347" s="4" t="n">
        <v>157</v>
      </c>
      <c r="G347" s="4" t="n">
        <v>999</v>
      </c>
      <c r="I347" s="4" t="inlineStr">
        <is>
          <t>Application Management</t>
        </is>
      </c>
      <c r="J347" s="4" t="inlineStr">
        <is>
          <t>Scholarship Management</t>
        </is>
      </c>
      <c r="K347" s="4" t="inlineStr">
        <is>
          <t>software</t>
        </is>
      </c>
      <c r="L347" s="4" t="inlineStr">
        <is>
          <t>scholarship management</t>
        </is>
      </c>
      <c r="M347" s="4" t="inlineStr">
        <is>
          <t>scholarships management software</t>
        </is>
      </c>
      <c r="P347" s="4" t="n">
        <v>50</v>
      </c>
      <c r="T347" s="4" t="inlineStr">
        <is>
          <t>Expansion</t>
        </is>
      </c>
      <c r="Y347" s="6" t="n"/>
    </row>
    <row r="348">
      <c r="A348" s="3" t="inlineStr">
        <is>
          <t>https://omnipress.com/application-management/scholarship-management/schedule-demo/</t>
        </is>
      </c>
      <c r="B348" s="4" t="inlineStr">
        <is>
          <t>CONVERSION</t>
        </is>
      </c>
      <c r="C348" s="4" t="n">
        <v>2</v>
      </c>
      <c r="D348" s="4" t="inlineStr">
        <is>
          <t>Schedule a Demo | Scholarship Management Software</t>
        </is>
      </c>
      <c r="E348" s="4" t="inlineStr">
        <is>
          <t>See CATALYST® in action. Schedule a demo of our scholarship management software to explore features, ask questions, and discover how it can simplify reviews.</t>
        </is>
      </c>
      <c r="F348" s="4" t="n">
        <v>157</v>
      </c>
      <c r="G348" s="4" t="n">
        <v>999</v>
      </c>
      <c r="I348" s="4" t="inlineStr">
        <is>
          <t>Application Management</t>
        </is>
      </c>
      <c r="J348" s="4" t="inlineStr">
        <is>
          <t>Scholarship Management</t>
        </is>
      </c>
      <c r="K348" s="4" t="inlineStr">
        <is>
          <t>software</t>
        </is>
      </c>
      <c r="L348" s="4" t="inlineStr">
        <is>
          <t>scholarship management</t>
        </is>
      </c>
      <c r="M348" s="4" t="inlineStr">
        <is>
          <t>scholarship application management software</t>
        </is>
      </c>
      <c r="P348" s="4" t="n">
        <v>50</v>
      </c>
      <c r="T348" s="4" t="inlineStr">
        <is>
          <t>Expansion</t>
        </is>
      </c>
      <c r="Y348" s="6" t="n"/>
    </row>
    <row r="349">
      <c r="A349" s="3" t="inlineStr">
        <is>
          <t>https://omnipress.com/application-management/scholarship-management/schedule-demo/</t>
        </is>
      </c>
      <c r="B349" s="4" t="inlineStr">
        <is>
          <t>CONVERSION</t>
        </is>
      </c>
      <c r="C349" s="4" t="n">
        <v>2</v>
      </c>
      <c r="D349" s="4" t="inlineStr">
        <is>
          <t>Schedule a Demo | Scholarship Management Software</t>
        </is>
      </c>
      <c r="E349" s="4" t="inlineStr">
        <is>
          <t>See CATALYST® in action. Schedule a demo of our scholarship management software to explore features, ask questions, and discover how it can simplify reviews.</t>
        </is>
      </c>
      <c r="F349" s="4" t="n">
        <v>157</v>
      </c>
      <c r="G349" s="4" t="n">
        <v>999</v>
      </c>
      <c r="I349" s="4" t="inlineStr">
        <is>
          <t>Application Management</t>
        </is>
      </c>
      <c r="J349" s="4" t="inlineStr">
        <is>
          <t>Scholarship Management</t>
        </is>
      </c>
      <c r="K349" s="4" t="inlineStr">
        <is>
          <t>software</t>
        </is>
      </c>
      <c r="L349" s="4" t="inlineStr">
        <is>
          <t>scholarship management</t>
        </is>
      </c>
      <c r="M349" s="4" t="inlineStr">
        <is>
          <t>scholarship application software</t>
        </is>
      </c>
      <c r="P349" s="4" t="n">
        <v>50</v>
      </c>
      <c r="T349" s="4" t="inlineStr">
        <is>
          <t>Expansion</t>
        </is>
      </c>
      <c r="Y349" s="6" t="n"/>
    </row>
    <row r="350">
      <c r="A350" s="3" t="inlineStr">
        <is>
          <t>https://omnipress.com/application-management/scholarship-management/schedule-demo/</t>
        </is>
      </c>
      <c r="B350" s="4" t="inlineStr">
        <is>
          <t>CONVERSION</t>
        </is>
      </c>
      <c r="C350" s="4" t="n">
        <v>2</v>
      </c>
      <c r="D350" s="4" t="inlineStr">
        <is>
          <t>Schedule a Demo | Scholarship Management Software</t>
        </is>
      </c>
      <c r="E350" s="4" t="inlineStr">
        <is>
          <t>See CATALYST® in action. Schedule a demo of our scholarship management software to explore features, ask questions, and discover how it can simplify reviews.</t>
        </is>
      </c>
      <c r="F350" s="4" t="n">
        <v>157</v>
      </c>
      <c r="G350" s="4" t="n">
        <v>999</v>
      </c>
      <c r="I350" s="4" t="inlineStr">
        <is>
          <t>Application Management</t>
        </is>
      </c>
      <c r="J350" s="4" t="inlineStr">
        <is>
          <t>Scholarship Management</t>
        </is>
      </c>
      <c r="K350" s="4" t="inlineStr">
        <is>
          <t>system</t>
        </is>
      </c>
      <c r="L350" s="4" t="inlineStr">
        <is>
          <t>scholarship management</t>
        </is>
      </c>
      <c r="M350" s="4" t="inlineStr">
        <is>
          <t>scholarships management system</t>
        </is>
      </c>
      <c r="P350" s="4" t="n">
        <v>50</v>
      </c>
      <c r="T350" s="4" t="inlineStr">
        <is>
          <t>Expansion</t>
        </is>
      </c>
      <c r="Y350" s="6" t="n"/>
    </row>
    <row r="351">
      <c r="A351" s="3" t="inlineStr">
        <is>
          <t>https://omnipress.com/application-management/scholarship-management/schedule-demo/</t>
        </is>
      </c>
      <c r="B351" s="4" t="inlineStr">
        <is>
          <t>CONVERSION</t>
        </is>
      </c>
      <c r="C351" s="4" t="n">
        <v>2</v>
      </c>
      <c r="D351" s="4" t="inlineStr">
        <is>
          <t>Schedule a Demo | Scholarship Management Software</t>
        </is>
      </c>
      <c r="E351" s="4" t="inlineStr">
        <is>
          <t>See CATALYST® in action. Schedule a demo of our scholarship management software to explore features, ask questions, and discover how it can simplify reviews.</t>
        </is>
      </c>
      <c r="F351" s="4" t="n">
        <v>157</v>
      </c>
      <c r="G351" s="4" t="n">
        <v>999</v>
      </c>
      <c r="I351" s="4" t="inlineStr">
        <is>
          <t>Application Management</t>
        </is>
      </c>
      <c r="J351" s="4" t="inlineStr">
        <is>
          <t>Scholarship Management</t>
        </is>
      </c>
      <c r="K351" s="4" t="inlineStr">
        <is>
          <t>software</t>
        </is>
      </c>
      <c r="L351" s="4" t="inlineStr">
        <is>
          <t>scholarship management</t>
        </is>
      </c>
      <c r="M351" s="4" t="inlineStr">
        <is>
          <t>scholarship administration software</t>
        </is>
      </c>
      <c r="P351" s="4" t="n">
        <v>40</v>
      </c>
      <c r="T351" s="4" t="inlineStr">
        <is>
          <t>Expansion</t>
        </is>
      </c>
      <c r="Y351" s="6" t="n"/>
    </row>
    <row r="352">
      <c r="A352" s="3" t="inlineStr">
        <is>
          <t>https://omnipress.com/application-management/scholarship-management/schedule-demo/</t>
        </is>
      </c>
      <c r="B352" s="4" t="inlineStr">
        <is>
          <t>CONVERSION</t>
        </is>
      </c>
      <c r="C352" s="4" t="n">
        <v>2</v>
      </c>
      <c r="D352" s="4" t="inlineStr">
        <is>
          <t>Schedule a Demo | Scholarship Management Software</t>
        </is>
      </c>
      <c r="E352" s="4" t="inlineStr">
        <is>
          <t>See CATALYST® in action. Schedule a demo of our scholarship management software to explore features, ask questions, and discover how it can simplify reviews.</t>
        </is>
      </c>
      <c r="F352" s="4" t="n">
        <v>157</v>
      </c>
      <c r="G352" s="4" t="n">
        <v>999</v>
      </c>
      <c r="I352" s="4" t="inlineStr">
        <is>
          <t>Application Management</t>
        </is>
      </c>
      <c r="J352" s="4" t="inlineStr">
        <is>
          <t>Scholarship Management</t>
        </is>
      </c>
      <c r="K352" s="4" t="inlineStr">
        <is>
          <t>system</t>
        </is>
      </c>
      <c r="L352" s="4" t="inlineStr">
        <is>
          <t>scholarship management</t>
        </is>
      </c>
      <c r="M352" s="4" t="inlineStr">
        <is>
          <t>scholarship management systems</t>
        </is>
      </c>
      <c r="P352" s="4" t="n">
        <v>40</v>
      </c>
      <c r="T352" s="4" t="inlineStr">
        <is>
          <t>Expansion</t>
        </is>
      </c>
      <c r="Y352" s="6" t="n"/>
    </row>
    <row r="353">
      <c r="A353" s="3" t="inlineStr">
        <is>
          <t>https://omnipress.com/application-management/scholarship-management/schedule-demo/</t>
        </is>
      </c>
      <c r="B353" s="4" t="inlineStr">
        <is>
          <t>CONVERSION</t>
        </is>
      </c>
      <c r="C353" s="4" t="n">
        <v>2</v>
      </c>
      <c r="D353" s="4" t="inlineStr">
        <is>
          <t>Schedule a Demo | Scholarship Management Software</t>
        </is>
      </c>
      <c r="E353" s="4" t="inlineStr">
        <is>
          <t>See CATALYST® in action. Schedule a demo of our scholarship management software to explore features, ask questions, and discover how it can simplify reviews.</t>
        </is>
      </c>
      <c r="F353" s="4" t="n">
        <v>157</v>
      </c>
      <c r="G353" s="4" t="n">
        <v>999</v>
      </c>
      <c r="I353" s="4" t="inlineStr">
        <is>
          <t>Application Management</t>
        </is>
      </c>
      <c r="J353" s="4" t="inlineStr">
        <is>
          <t>Scholarship Management</t>
        </is>
      </c>
      <c r="K353" s="4" t="inlineStr">
        <is>
          <t>software</t>
        </is>
      </c>
      <c r="L353" s="4" t="inlineStr">
        <is>
          <t>scholarship management</t>
        </is>
      </c>
      <c r="M353" s="4" t="inlineStr">
        <is>
          <t>software program for scholarship management</t>
        </is>
      </c>
      <c r="P353" s="4" t="n">
        <v>40</v>
      </c>
      <c r="T353" s="4" t="inlineStr">
        <is>
          <t>Expansion</t>
        </is>
      </c>
      <c r="Y353" s="6" t="n"/>
    </row>
    <row r="354">
      <c r="A354" s="3" t="inlineStr">
        <is>
          <t>https://omnipress.com/application-management/scholarship-management/schedule-demo/</t>
        </is>
      </c>
      <c r="B354" s="4" t="inlineStr">
        <is>
          <t>CONVERSION</t>
        </is>
      </c>
      <c r="C354" s="4" t="n">
        <v>2</v>
      </c>
      <c r="D354" s="4" t="inlineStr">
        <is>
          <t>Schedule a Demo | Scholarship Management Software</t>
        </is>
      </c>
      <c r="E354" s="4" t="inlineStr">
        <is>
          <t>See CATALYST® in action. Schedule a demo of our scholarship management software to explore features, ask questions, and discover how it can simplify reviews.</t>
        </is>
      </c>
      <c r="F354" s="4" t="n">
        <v>157</v>
      </c>
      <c r="G354" s="4" t="n">
        <v>999</v>
      </c>
      <c r="I354" s="4" t="inlineStr">
        <is>
          <t>Application Management</t>
        </is>
      </c>
      <c r="J354" s="4" t="inlineStr">
        <is>
          <t>Scholarship Management</t>
        </is>
      </c>
      <c r="K354" s="4" t="inlineStr">
        <is>
          <t>software</t>
        </is>
      </c>
      <c r="L354" s="4" t="inlineStr">
        <is>
          <t>scholarship management</t>
        </is>
      </c>
      <c r="M354" s="4" t="inlineStr">
        <is>
          <t>application management software for schools</t>
        </is>
      </c>
      <c r="P354" s="4" t="n">
        <v>40</v>
      </c>
      <c r="T354" s="4" t="inlineStr">
        <is>
          <t>Expansion</t>
        </is>
      </c>
      <c r="Y354" s="6" t="n"/>
    </row>
    <row r="355">
      <c r="A355" s="3" t="inlineStr">
        <is>
          <t>https://omnipress.com/bindings-tabs-finishes/</t>
        </is>
      </c>
      <c r="B355" s="4" t="inlineStr">
        <is>
          <t>SERVICE</t>
        </is>
      </c>
      <c r="C355" s="4" t="n">
        <v>2</v>
      </c>
      <c r="D355" s="4" t="inlineStr">
        <is>
          <t>Binding Options for Printed Materials | Omnipress Printing Services</t>
        </is>
      </c>
      <c r="E355" s="4" t="inlineStr">
        <is>
          <t>Explore binding options for printed materials, including training manuals, conference books, and publications. Discover finishes and tabs to complete your project.</t>
        </is>
      </c>
      <c r="F355" s="4" t="n">
        <v>163</v>
      </c>
      <c r="G355" s="4" t="n">
        <v>995</v>
      </c>
      <c r="H355" s="4" t="inlineStr">
        <is>
          <t>Binding Options for Printed Materials</t>
        </is>
      </c>
      <c r="I355" s="4" t="inlineStr">
        <is>
          <t>Print Specs/Bindery</t>
        </is>
      </c>
      <c r="J355" s="4" t="inlineStr">
        <is>
          <t>Bindings, Tabs &amp; Finishes</t>
        </is>
      </c>
      <c r="L355" s="4" t="inlineStr">
        <is>
          <t>booklet with tabs</t>
        </is>
      </c>
      <c r="M355" s="4" t="inlineStr">
        <is>
          <t>booklet with tabs</t>
        </is>
      </c>
      <c r="N355" s="4" t="inlineStr">
        <is>
          <t>commercial</t>
        </is>
      </c>
      <c r="O355" s="4" t="inlineStr">
        <is>
          <t>MOFU</t>
        </is>
      </c>
      <c r="P355" s="4" t="n">
        <v>40</v>
      </c>
      <c r="Q355" s="4" t="n">
        <v>13</v>
      </c>
      <c r="R355" s="4" t="n">
        <v>0.5</v>
      </c>
      <c r="S355" s="4" t="inlineStr">
        <is>
          <t>Image pack, Sitelinks, Video, Related searches</t>
        </is>
      </c>
      <c r="T355" s="4" t="inlineStr">
        <is>
          <t>SEMrush;GSC Query</t>
        </is>
      </c>
      <c r="U355" s="4" t="n">
        <v>1</v>
      </c>
      <c r="V355" s="4" t="n">
        <v>398</v>
      </c>
      <c r="W355" s="4" t="n">
        <v>5</v>
      </c>
      <c r="X355" s="4" t="n">
        <v>1.59</v>
      </c>
      <c r="Y355" s="6" t="n"/>
    </row>
    <row r="356">
      <c r="A356" s="3" t="inlineStr">
        <is>
          <t>https://omnipress.com/bindings-tabs-finishes/</t>
        </is>
      </c>
      <c r="B356" s="4" t="inlineStr">
        <is>
          <t>SERVICE</t>
        </is>
      </c>
      <c r="C356" s="4" t="n">
        <v>2</v>
      </c>
      <c r="D356" s="4" t="inlineStr">
        <is>
          <t>Binding Options for Printed Materials | Omnipress Printing Services</t>
        </is>
      </c>
      <c r="E356" s="4" t="inlineStr">
        <is>
          <t>Explore binding options for printed materials, including training manuals, conference books, and publications. Discover finishes and tabs to complete your project.</t>
        </is>
      </c>
      <c r="F356" s="4" t="n">
        <v>163</v>
      </c>
      <c r="G356" s="4" t="n">
        <v>995</v>
      </c>
      <c r="H356" s="4" t="inlineStr">
        <is>
          <t>Binding Options for Printed Materials</t>
        </is>
      </c>
      <c r="I356" s="4" t="inlineStr">
        <is>
          <t>Print Specs/Bindery</t>
        </is>
      </c>
      <c r="J356" s="4" t="inlineStr">
        <is>
          <t>Bindings, Tabs &amp; Finishes</t>
        </is>
      </c>
      <c r="L356" s="4" t="inlineStr">
        <is>
          <t>binding booklets</t>
        </is>
      </c>
      <c r="M356" s="4" t="inlineStr">
        <is>
          <t>binding booklets</t>
        </is>
      </c>
      <c r="N356" s="4" t="inlineStr">
        <is>
          <t>commercial</t>
        </is>
      </c>
      <c r="O356" s="4" t="inlineStr">
        <is>
          <t>MOFU</t>
        </is>
      </c>
      <c r="P356" s="4" t="n">
        <v>320</v>
      </c>
      <c r="T356" s="4" t="inlineStr">
        <is>
          <t>Expansion</t>
        </is>
      </c>
      <c r="Y356" s="6" t="n"/>
    </row>
    <row r="357">
      <c r="A357" s="3" t="inlineStr">
        <is>
          <t>https://omnipress.com/bindings-tabs-finishes/</t>
        </is>
      </c>
      <c r="B357" s="4" t="inlineStr">
        <is>
          <t>SERVICE</t>
        </is>
      </c>
      <c r="C357" s="4" t="n">
        <v>2</v>
      </c>
      <c r="D357" s="4" t="inlineStr">
        <is>
          <t>Binding Options for Printed Materials | Omnipress Printing Services</t>
        </is>
      </c>
      <c r="E357" s="4" t="inlineStr">
        <is>
          <t>Explore binding options for printed materials, including training manuals, conference books, and publications. Discover finishes and tabs to complete your project.</t>
        </is>
      </c>
      <c r="F357" s="4" t="n">
        <v>163</v>
      </c>
      <c r="G357" s="4" t="n">
        <v>995</v>
      </c>
      <c r="H357" s="4" t="inlineStr">
        <is>
          <t>Binding Options for Printed Materials</t>
        </is>
      </c>
      <c r="I357" s="4" t="inlineStr">
        <is>
          <t>Print Specs/Bindery</t>
        </is>
      </c>
      <c r="J357" s="4" t="inlineStr">
        <is>
          <t>Bindings, Tabs &amp; Finishes</t>
        </is>
      </c>
      <c r="L357" s="4" t="inlineStr">
        <is>
          <t>bindings tabs finishes</t>
        </is>
      </c>
      <c r="M357" s="4" t="inlineStr">
        <is>
          <t>booklet tabs</t>
        </is>
      </c>
      <c r="N357" s="4" t="inlineStr">
        <is>
          <t>commercial</t>
        </is>
      </c>
      <c r="O357" s="4" t="inlineStr">
        <is>
          <t>MOFU</t>
        </is>
      </c>
      <c r="P357" s="4" t="n">
        <v>260</v>
      </c>
      <c r="T357" s="4" t="inlineStr">
        <is>
          <t>Expansion</t>
        </is>
      </c>
      <c r="Y357" s="6" t="n"/>
    </row>
    <row r="358">
      <c r="A358" s="3" t="inlineStr">
        <is>
          <t>https://omnipress.com/bindings-tabs-finishes/</t>
        </is>
      </c>
      <c r="B358" s="4" t="inlineStr">
        <is>
          <t>SERVICE</t>
        </is>
      </c>
      <c r="C358" s="4" t="n">
        <v>2</v>
      </c>
      <c r="D358" s="4" t="inlineStr">
        <is>
          <t>Binding Options for Printed Materials | Omnipress Printing Services</t>
        </is>
      </c>
      <c r="E358" s="4" t="inlineStr">
        <is>
          <t>Explore binding options for printed materials, including training manuals, conference books, and publications. Discover finishes and tabs to complete your project.</t>
        </is>
      </c>
      <c r="F358" s="4" t="n">
        <v>163</v>
      </c>
      <c r="G358" s="4" t="n">
        <v>995</v>
      </c>
      <c r="H358" s="4" t="inlineStr">
        <is>
          <t>Binding Options for Printed Materials</t>
        </is>
      </c>
      <c r="I358" s="4" t="inlineStr">
        <is>
          <t>Print Specs/Bindery</t>
        </is>
      </c>
      <c r="J358" s="4" t="inlineStr">
        <is>
          <t>Bindings, Tabs &amp; Finishes</t>
        </is>
      </c>
      <c r="L358" s="4" t="inlineStr">
        <is>
          <t>binded booklet</t>
        </is>
      </c>
      <c r="M358" s="4" t="inlineStr">
        <is>
          <t>binded booklet</t>
        </is>
      </c>
      <c r="N358" s="4" t="inlineStr">
        <is>
          <t>commercial</t>
        </is>
      </c>
      <c r="O358" s="4" t="inlineStr">
        <is>
          <t>MOFU</t>
        </is>
      </c>
      <c r="P358" s="4" t="n">
        <v>260</v>
      </c>
      <c r="T358" s="4" t="inlineStr">
        <is>
          <t>Expansion</t>
        </is>
      </c>
      <c r="Y358" s="6" t="n"/>
    </row>
    <row r="359">
      <c r="A359" s="3" t="inlineStr">
        <is>
          <t>https://omnipress.com/bindings-tabs-finishes/</t>
        </is>
      </c>
      <c r="B359" s="4" t="inlineStr">
        <is>
          <t>SERVICE</t>
        </is>
      </c>
      <c r="C359" s="4" t="n">
        <v>2</v>
      </c>
      <c r="D359" s="4" t="inlineStr">
        <is>
          <t>Binding Options for Printed Materials | Omnipress Printing Services</t>
        </is>
      </c>
      <c r="E359" s="4" t="inlineStr">
        <is>
          <t>Explore binding options for printed materials, including training manuals, conference books, and publications. Discover finishes and tabs to complete your project.</t>
        </is>
      </c>
      <c r="F359" s="4" t="n">
        <v>163</v>
      </c>
      <c r="G359" s="4" t="n">
        <v>995</v>
      </c>
      <c r="H359" s="4" t="inlineStr">
        <is>
          <t>Binding Options for Printed Materials</t>
        </is>
      </c>
      <c r="I359" s="4" t="inlineStr">
        <is>
          <t>Print Specs/Bindery</t>
        </is>
      </c>
      <c r="J359" s="4" t="inlineStr">
        <is>
          <t>Bindings, Tabs &amp; Finishes</t>
        </is>
      </c>
      <c r="L359" s="4" t="inlineStr">
        <is>
          <t>spiral bound booklet</t>
        </is>
      </c>
      <c r="M359" s="4" t="inlineStr">
        <is>
          <t>spiral bound booklet</t>
        </is>
      </c>
      <c r="N359" s="4" t="inlineStr">
        <is>
          <t>commercial</t>
        </is>
      </c>
      <c r="O359" s="4" t="inlineStr">
        <is>
          <t>MOFU</t>
        </is>
      </c>
      <c r="P359" s="4" t="n">
        <v>260</v>
      </c>
      <c r="T359" s="4" t="inlineStr">
        <is>
          <t>Expansion</t>
        </is>
      </c>
      <c r="Y359" s="6" t="n"/>
    </row>
    <row r="360">
      <c r="A360" s="3" t="inlineStr">
        <is>
          <t>https://omnipress.com/bindings-tabs-finishes/</t>
        </is>
      </c>
      <c r="B360" s="4" t="inlineStr">
        <is>
          <t>SERVICE</t>
        </is>
      </c>
      <c r="C360" s="4" t="n">
        <v>2</v>
      </c>
      <c r="D360" s="4" t="inlineStr">
        <is>
          <t>Binding Options for Printed Materials | Omnipress Printing Services</t>
        </is>
      </c>
      <c r="E360" s="4" t="inlineStr">
        <is>
          <t>Explore binding options for printed materials, including training manuals, conference books, and publications. Discover finishes and tabs to complete your project.</t>
        </is>
      </c>
      <c r="F360" s="4" t="n">
        <v>163</v>
      </c>
      <c r="G360" s="4" t="n">
        <v>995</v>
      </c>
      <c r="H360" s="4" t="inlineStr">
        <is>
          <t>Binding Options for Printed Materials</t>
        </is>
      </c>
      <c r="I360" s="4" t="inlineStr">
        <is>
          <t>Print Specs/Bindery</t>
        </is>
      </c>
      <c r="J360" s="4" t="inlineStr">
        <is>
          <t>Bindings, Tabs &amp; Finishes</t>
        </is>
      </c>
      <c r="L360" s="4" t="inlineStr">
        <is>
          <t>how to print book without book binding</t>
        </is>
      </c>
      <c r="M360" s="4" t="inlineStr">
        <is>
          <t>how to print book without book binding</t>
        </is>
      </c>
      <c r="N360" s="4" t="inlineStr">
        <is>
          <t>commercial</t>
        </is>
      </c>
      <c r="O360" s="4" t="inlineStr">
        <is>
          <t>MOFU</t>
        </is>
      </c>
      <c r="P360" s="4" t="n">
        <v>260</v>
      </c>
      <c r="T360" s="4" t="inlineStr">
        <is>
          <t>Expansion</t>
        </is>
      </c>
      <c r="Y360" s="6" t="n"/>
    </row>
    <row r="361">
      <c r="A361" s="3" t="inlineStr">
        <is>
          <t>https://omnipress.com/bindings-tabs-finishes/</t>
        </is>
      </c>
      <c r="B361" s="4" t="inlineStr">
        <is>
          <t>SERVICE</t>
        </is>
      </c>
      <c r="C361" s="4" t="n">
        <v>2</v>
      </c>
      <c r="D361" s="4" t="inlineStr">
        <is>
          <t>Binding Options for Printed Materials | Omnipress Printing Services</t>
        </is>
      </c>
      <c r="E361" s="4" t="inlineStr">
        <is>
          <t>Explore binding options for printed materials, including training manuals, conference books, and publications. Discover finishes and tabs to complete your project.</t>
        </is>
      </c>
      <c r="F361" s="4" t="n">
        <v>163</v>
      </c>
      <c r="G361" s="4" t="n">
        <v>995</v>
      </c>
      <c r="H361" s="4" t="inlineStr">
        <is>
          <t>Binding Options for Printed Materials</t>
        </is>
      </c>
      <c r="I361" s="4" t="inlineStr">
        <is>
          <t>Print Specs/Bindery</t>
        </is>
      </c>
      <c r="J361" s="4" t="inlineStr">
        <is>
          <t>Bindings, Tabs &amp; Finishes</t>
        </is>
      </c>
      <c r="K361" s="4" t="inlineStr">
        <is>
          <t>services</t>
        </is>
      </c>
      <c r="L361" s="4" t="inlineStr">
        <is>
          <t>spiral bound</t>
        </is>
      </c>
      <c r="M361" s="4" t="inlineStr">
        <is>
          <t>spiral bound services</t>
        </is>
      </c>
      <c r="N361" s="4" t="inlineStr">
        <is>
          <t>commercial</t>
        </is>
      </c>
      <c r="O361" s="4" t="inlineStr">
        <is>
          <t>MOFU</t>
        </is>
      </c>
      <c r="P361" s="4" t="n">
        <v>210</v>
      </c>
      <c r="T361" s="4" t="inlineStr">
        <is>
          <t>Expansion</t>
        </is>
      </c>
      <c r="Y361" s="6" t="n"/>
    </row>
    <row r="362">
      <c r="A362" s="3" t="inlineStr">
        <is>
          <t>https://omnipress.com/bindings-tabs-finishes/</t>
        </is>
      </c>
      <c r="B362" s="4" t="inlineStr">
        <is>
          <t>SERVICE</t>
        </is>
      </c>
      <c r="C362" s="4" t="n">
        <v>2</v>
      </c>
      <c r="D362" s="4" t="inlineStr">
        <is>
          <t>Binding Options for Printed Materials | Omnipress Printing Services</t>
        </is>
      </c>
      <c r="E362" s="4" t="inlineStr">
        <is>
          <t>Explore binding options for printed materials, including training manuals, conference books, and publications. Discover finishes and tabs to complete your project.</t>
        </is>
      </c>
      <c r="F362" s="4" t="n">
        <v>163</v>
      </c>
      <c r="G362" s="4" t="n">
        <v>995</v>
      </c>
      <c r="H362" s="4" t="inlineStr">
        <is>
          <t>Binding Options for Printed Materials</t>
        </is>
      </c>
      <c r="I362" s="4" t="inlineStr">
        <is>
          <t>Print Specs/Bindery</t>
        </is>
      </c>
      <c r="J362" s="4" t="inlineStr">
        <is>
          <t>Bindings, Tabs &amp; Finishes</t>
        </is>
      </c>
      <c r="L362" s="4" t="inlineStr">
        <is>
          <t>printing spiral bound books</t>
        </is>
      </c>
      <c r="M362" s="4" t="inlineStr">
        <is>
          <t>printing spiral bound books</t>
        </is>
      </c>
      <c r="N362" s="4" t="inlineStr">
        <is>
          <t>commercial</t>
        </is>
      </c>
      <c r="O362" s="4" t="inlineStr">
        <is>
          <t>MOFU</t>
        </is>
      </c>
      <c r="P362" s="4" t="n">
        <v>170</v>
      </c>
      <c r="T362" s="4" t="inlineStr">
        <is>
          <t>Expansion</t>
        </is>
      </c>
      <c r="Y362" s="6" t="n"/>
    </row>
    <row r="363">
      <c r="A363" s="3" t="inlineStr">
        <is>
          <t>https://omnipress.com/bindings-tabs-finishes/</t>
        </is>
      </c>
      <c r="B363" s="4" t="inlineStr">
        <is>
          <t>SERVICE</t>
        </is>
      </c>
      <c r="C363" s="4" t="n">
        <v>2</v>
      </c>
      <c r="D363" s="4" t="inlineStr">
        <is>
          <t>Binding Options for Printed Materials | Omnipress Printing Services</t>
        </is>
      </c>
      <c r="E363" s="4" t="inlineStr">
        <is>
          <t>Explore binding options for printed materials, including training manuals, conference books, and publications. Discover finishes and tabs to complete your project.</t>
        </is>
      </c>
      <c r="F363" s="4" t="n">
        <v>163</v>
      </c>
      <c r="G363" s="4" t="n">
        <v>995</v>
      </c>
      <c r="H363" s="4" t="inlineStr">
        <is>
          <t>Binding Options for Printed Materials</t>
        </is>
      </c>
      <c r="I363" s="4" t="inlineStr">
        <is>
          <t>Print Specs/Bindery</t>
        </is>
      </c>
      <c r="J363" s="4" t="inlineStr">
        <is>
          <t>Bindings, Tabs &amp; Finishes</t>
        </is>
      </c>
      <c r="L363" s="4" t="inlineStr">
        <is>
          <t>spiral bound booklets</t>
        </is>
      </c>
      <c r="M363" s="4" t="inlineStr">
        <is>
          <t>spiral bound booklets</t>
        </is>
      </c>
      <c r="N363" s="4" t="inlineStr">
        <is>
          <t>commercial</t>
        </is>
      </c>
      <c r="O363" s="4" t="inlineStr">
        <is>
          <t>MOFU</t>
        </is>
      </c>
      <c r="P363" s="4" t="n">
        <v>170</v>
      </c>
      <c r="T363" s="4" t="inlineStr">
        <is>
          <t>Expansion</t>
        </is>
      </c>
      <c r="Y363" s="6" t="n"/>
    </row>
    <row r="364">
      <c r="A364" s="3" t="inlineStr">
        <is>
          <t>https://omnipress.com/bindings-tabs-finishes/</t>
        </is>
      </c>
      <c r="B364" s="4" t="inlineStr">
        <is>
          <t>SERVICE</t>
        </is>
      </c>
      <c r="C364" s="4" t="n">
        <v>2</v>
      </c>
      <c r="D364" s="4" t="inlineStr">
        <is>
          <t>Binding Options for Printed Materials | Omnipress Printing Services</t>
        </is>
      </c>
      <c r="E364" s="4" t="inlineStr">
        <is>
          <t>Explore binding options for printed materials, including training manuals, conference books, and publications. Discover finishes and tabs to complete your project.</t>
        </is>
      </c>
      <c r="F364" s="4" t="n">
        <v>163</v>
      </c>
      <c r="G364" s="4" t="n">
        <v>995</v>
      </c>
      <c r="H364" s="4" t="inlineStr">
        <is>
          <t>Binding Options for Printed Materials</t>
        </is>
      </c>
      <c r="I364" s="4" t="inlineStr">
        <is>
          <t>Print Specs/Bindery</t>
        </is>
      </c>
      <c r="J364" s="4" t="inlineStr">
        <is>
          <t>Bindings, Tabs &amp; Finishes</t>
        </is>
      </c>
      <c r="L364" s="4" t="inlineStr">
        <is>
          <t>binding options</t>
        </is>
      </c>
      <c r="M364" s="4" t="inlineStr">
        <is>
          <t>binding options</t>
        </is>
      </c>
      <c r="N364" s="4" t="inlineStr">
        <is>
          <t>commercial</t>
        </is>
      </c>
      <c r="O364" s="4" t="inlineStr">
        <is>
          <t>MOFU</t>
        </is>
      </c>
      <c r="P364" s="4" t="n">
        <v>140</v>
      </c>
      <c r="T364" s="4" t="inlineStr">
        <is>
          <t>Expansion</t>
        </is>
      </c>
      <c r="Y364" s="6" t="n"/>
    </row>
    <row r="365">
      <c r="A365" s="3" t="inlineStr">
        <is>
          <t>https://omnipress.com/bindings-tabs-finishes/</t>
        </is>
      </c>
      <c r="B365" s="4" t="inlineStr">
        <is>
          <t>SERVICE</t>
        </is>
      </c>
      <c r="C365" s="4" t="n">
        <v>2</v>
      </c>
      <c r="D365" s="4" t="inlineStr">
        <is>
          <t>Binding Options for Printed Materials | Omnipress Printing Services</t>
        </is>
      </c>
      <c r="E365" s="4" t="inlineStr">
        <is>
          <t>Explore binding options for printed materials, including training manuals, conference books, and publications. Discover finishes and tabs to complete your project.</t>
        </is>
      </c>
      <c r="F365" s="4" t="n">
        <v>163</v>
      </c>
      <c r="G365" s="4" t="n">
        <v>995</v>
      </c>
      <c r="H365" s="4" t="inlineStr">
        <is>
          <t>Binding Options for Printed Materials</t>
        </is>
      </c>
      <c r="I365" s="4" t="inlineStr">
        <is>
          <t>Print Specs/Bindery</t>
        </is>
      </c>
      <c r="J365" s="4" t="inlineStr">
        <is>
          <t>Bindings, Tabs &amp; Finishes</t>
        </is>
      </c>
      <c r="L365" s="4" t="inlineStr">
        <is>
          <t>professional bindery</t>
        </is>
      </c>
      <c r="M365" s="4" t="inlineStr">
        <is>
          <t>professional bindery</t>
        </is>
      </c>
      <c r="N365" s="4" t="inlineStr">
        <is>
          <t>commercial</t>
        </is>
      </c>
      <c r="O365" s="4" t="inlineStr">
        <is>
          <t>MOFU</t>
        </is>
      </c>
      <c r="P365" s="4" t="n">
        <v>110</v>
      </c>
      <c r="T365" s="4" t="inlineStr">
        <is>
          <t>Expansion</t>
        </is>
      </c>
      <c r="Y365" s="6" t="n"/>
    </row>
    <row r="366">
      <c r="A366" s="3" t="inlineStr">
        <is>
          <t>https://omnipress.com/bindings-tabs-finishes/</t>
        </is>
      </c>
      <c r="B366" s="4" t="inlineStr">
        <is>
          <t>SERVICE</t>
        </is>
      </c>
      <c r="C366" s="4" t="n">
        <v>2</v>
      </c>
      <c r="D366" s="4" t="inlineStr">
        <is>
          <t>Binding Options for Printed Materials | Omnipress Printing Services</t>
        </is>
      </c>
      <c r="E366" s="4" t="inlineStr">
        <is>
          <t>Explore binding options for printed materials, including training manuals, conference books, and publications. Discover finishes and tabs to complete your project.</t>
        </is>
      </c>
      <c r="F366" s="4" t="n">
        <v>163</v>
      </c>
      <c r="G366" s="4" t="n">
        <v>995</v>
      </c>
      <c r="H366" s="4" t="inlineStr">
        <is>
          <t>Binding Options for Printed Materials</t>
        </is>
      </c>
      <c r="I366" s="4" t="inlineStr">
        <is>
          <t>Print Specs/Bindery</t>
        </is>
      </c>
      <c r="J366" s="4" t="inlineStr">
        <is>
          <t>Bindings, Tabs &amp; Finishes</t>
        </is>
      </c>
      <c r="L366" s="4" t="inlineStr">
        <is>
          <t>tab printing</t>
        </is>
      </c>
      <c r="M366" s="4" t="inlineStr">
        <is>
          <t>tab printing</t>
        </is>
      </c>
      <c r="N366" s="4" t="inlineStr">
        <is>
          <t>commercial</t>
        </is>
      </c>
      <c r="O366" s="4" t="inlineStr">
        <is>
          <t>MOFU</t>
        </is>
      </c>
      <c r="P366" s="4" t="n">
        <v>110</v>
      </c>
      <c r="T366" s="4" t="inlineStr">
        <is>
          <t>Expansion</t>
        </is>
      </c>
      <c r="Y366" s="6" t="n"/>
    </row>
    <row r="367">
      <c r="A367" s="3" t="inlineStr">
        <is>
          <t>https://omnipress.com/bindings-tabs-finishes/</t>
        </is>
      </c>
      <c r="B367" s="4" t="inlineStr">
        <is>
          <t>SERVICE</t>
        </is>
      </c>
      <c r="C367" s="4" t="n">
        <v>2</v>
      </c>
      <c r="D367" s="4" t="inlineStr">
        <is>
          <t>Binding Options for Printed Materials | Omnipress Printing Services</t>
        </is>
      </c>
      <c r="E367" s="4" t="inlineStr">
        <is>
          <t>Explore binding options for printed materials, including training manuals, conference books, and publications. Discover finishes and tabs to complete your project.</t>
        </is>
      </c>
      <c r="F367" s="4" t="n">
        <v>163</v>
      </c>
      <c r="G367" s="4" t="n">
        <v>995</v>
      </c>
      <c r="H367" s="4" t="inlineStr">
        <is>
          <t>Binding Options for Printed Materials</t>
        </is>
      </c>
      <c r="I367" s="4" t="inlineStr">
        <is>
          <t>Print Specs/Bindery</t>
        </is>
      </c>
      <c r="J367" s="4" t="inlineStr">
        <is>
          <t>Bindings, Tabs &amp; Finishes</t>
        </is>
      </c>
      <c r="K367" s="4" t="inlineStr">
        <is>
          <t>services</t>
        </is>
      </c>
      <c r="L367" s="4" t="inlineStr">
        <is>
          <t>printing binding</t>
        </is>
      </c>
      <c r="M367" s="4" t="inlineStr">
        <is>
          <t>printing services binding</t>
        </is>
      </c>
      <c r="N367" s="4" t="inlineStr">
        <is>
          <t>commercial</t>
        </is>
      </c>
      <c r="O367" s="4" t="inlineStr">
        <is>
          <t>MOFU</t>
        </is>
      </c>
      <c r="P367" s="4" t="n">
        <v>110</v>
      </c>
      <c r="T367" s="4" t="inlineStr">
        <is>
          <t>Expansion</t>
        </is>
      </c>
      <c r="Y367" s="6" t="n"/>
    </row>
    <row r="368">
      <c r="A368" s="3" t="inlineStr">
        <is>
          <t>https://omnipress.com/bindings-tabs-finishes/</t>
        </is>
      </c>
      <c r="B368" s="4" t="inlineStr">
        <is>
          <t>SERVICE</t>
        </is>
      </c>
      <c r="C368" s="4" t="n">
        <v>2</v>
      </c>
      <c r="D368" s="4" t="inlineStr">
        <is>
          <t>Binding Options for Printed Materials | Omnipress Printing Services</t>
        </is>
      </c>
      <c r="E368" s="4" t="inlineStr">
        <is>
          <t>Explore binding options for printed materials, including training manuals, conference books, and publications. Discover finishes and tabs to complete your project.</t>
        </is>
      </c>
      <c r="F368" s="4" t="n">
        <v>163</v>
      </c>
      <c r="G368" s="4" t="n">
        <v>995</v>
      </c>
      <c r="H368" s="4" t="inlineStr">
        <is>
          <t>Binding Options for Printed Materials</t>
        </is>
      </c>
      <c r="I368" s="4" t="inlineStr">
        <is>
          <t>Print Specs/Bindery</t>
        </is>
      </c>
      <c r="J368" s="4" t="inlineStr">
        <is>
          <t>Bindings, Tabs &amp; Finishes</t>
        </is>
      </c>
      <c r="L368" s="4" t="inlineStr">
        <is>
          <t>custom book printing and binding</t>
        </is>
      </c>
      <c r="M368" s="4" t="inlineStr">
        <is>
          <t>custom book printing and binding</t>
        </is>
      </c>
      <c r="N368" s="4" t="inlineStr">
        <is>
          <t>commercial</t>
        </is>
      </c>
      <c r="O368" s="4" t="inlineStr">
        <is>
          <t>MOFU</t>
        </is>
      </c>
      <c r="P368" s="4" t="n">
        <v>110</v>
      </c>
      <c r="T368" s="4" t="inlineStr">
        <is>
          <t>Expansion</t>
        </is>
      </c>
      <c r="Y368" s="6" t="n"/>
    </row>
    <row r="369">
      <c r="A369" s="3" t="inlineStr">
        <is>
          <t>https://omnipress.com/bindings-tabs-finishes/</t>
        </is>
      </c>
      <c r="B369" s="4" t="inlineStr">
        <is>
          <t>SERVICE</t>
        </is>
      </c>
      <c r="C369" s="4" t="n">
        <v>2</v>
      </c>
      <c r="D369" s="4" t="inlineStr">
        <is>
          <t>Binding Options for Printed Materials | Omnipress Printing Services</t>
        </is>
      </c>
      <c r="E369" s="4" t="inlineStr">
        <is>
          <t>Explore binding options for printed materials, including training manuals, conference books, and publications. Discover finishes and tabs to complete your project.</t>
        </is>
      </c>
      <c r="F369" s="4" t="n">
        <v>163</v>
      </c>
      <c r="G369" s="4" t="n">
        <v>995</v>
      </c>
      <c r="H369" s="4" t="inlineStr">
        <is>
          <t>Binding Options for Printed Materials</t>
        </is>
      </c>
      <c r="I369" s="4" t="inlineStr">
        <is>
          <t>Print Specs/Bindery</t>
        </is>
      </c>
      <c r="J369" s="4" t="inlineStr">
        <is>
          <t>Bindings, Tabs &amp; Finishes</t>
        </is>
      </c>
      <c r="L369" s="4" t="inlineStr">
        <is>
          <t>custom spiral bound book printing</t>
        </is>
      </c>
      <c r="M369" s="4" t="inlineStr">
        <is>
          <t>custom spiral bound book printing</t>
        </is>
      </c>
      <c r="N369" s="4" t="inlineStr">
        <is>
          <t>commercial</t>
        </is>
      </c>
      <c r="O369" s="4" t="inlineStr">
        <is>
          <t>MOFU</t>
        </is>
      </c>
      <c r="P369" s="4" t="n">
        <v>110</v>
      </c>
      <c r="T369" s="4" t="inlineStr">
        <is>
          <t>Expansion</t>
        </is>
      </c>
      <c r="Y369" s="6" t="n"/>
    </row>
    <row r="370">
      <c r="A370" s="3" t="inlineStr">
        <is>
          <t>https://omnipress.com/bindings-tabs-finishes/</t>
        </is>
      </c>
      <c r="B370" s="4" t="inlineStr">
        <is>
          <t>SERVICE</t>
        </is>
      </c>
      <c r="C370" s="4" t="n">
        <v>2</v>
      </c>
      <c r="D370" s="4" t="inlineStr">
        <is>
          <t>Binding Options for Printed Materials | Omnipress Printing Services</t>
        </is>
      </c>
      <c r="E370" s="4" t="inlineStr">
        <is>
          <t>Explore binding options for printed materials, including training manuals, conference books, and publications. Discover finishes and tabs to complete your project.</t>
        </is>
      </c>
      <c r="F370" s="4" t="n">
        <v>163</v>
      </c>
      <c r="G370" s="4" t="n">
        <v>995</v>
      </c>
      <c r="H370" s="4" t="inlineStr">
        <is>
          <t>Binding Options for Printed Materials</t>
        </is>
      </c>
      <c r="I370" s="4" t="inlineStr">
        <is>
          <t>Print Specs/Bindery</t>
        </is>
      </c>
      <c r="J370" s="4" t="inlineStr">
        <is>
          <t>Bindings, Tabs &amp; Finishes</t>
        </is>
      </c>
      <c r="L370" s="4" t="inlineStr">
        <is>
          <t>booklet binding options</t>
        </is>
      </c>
      <c r="M370" s="4" t="inlineStr">
        <is>
          <t>booklet binding options</t>
        </is>
      </c>
      <c r="N370" s="4" t="inlineStr">
        <is>
          <t>commercial</t>
        </is>
      </c>
      <c r="O370" s="4" t="inlineStr">
        <is>
          <t>MOFU</t>
        </is>
      </c>
      <c r="P370" s="4" t="n">
        <v>90</v>
      </c>
      <c r="T370" s="4" t="inlineStr">
        <is>
          <t>Expansion</t>
        </is>
      </c>
      <c r="Y370" s="6" t="n"/>
    </row>
    <row r="371">
      <c r="A371" s="3" t="inlineStr">
        <is>
          <t>https://omnipress.com/bindings-tabs-finishes/</t>
        </is>
      </c>
      <c r="B371" s="4" t="inlineStr">
        <is>
          <t>SERVICE</t>
        </is>
      </c>
      <c r="C371" s="4" t="n">
        <v>2</v>
      </c>
      <c r="D371" s="4" t="inlineStr">
        <is>
          <t>Binding Options for Printed Materials | Omnipress Printing Services</t>
        </is>
      </c>
      <c r="E371" s="4" t="inlineStr">
        <is>
          <t>Explore binding options for printed materials, including training manuals, conference books, and publications. Discover finishes and tabs to complete your project.</t>
        </is>
      </c>
      <c r="F371" s="4" t="n">
        <v>163</v>
      </c>
      <c r="G371" s="4" t="n">
        <v>995</v>
      </c>
      <c r="H371" s="4" t="inlineStr">
        <is>
          <t>Binding Options for Printed Materials</t>
        </is>
      </c>
      <c r="I371" s="4" t="inlineStr">
        <is>
          <t>Print Specs/Bindery</t>
        </is>
      </c>
      <c r="J371" s="4" t="inlineStr">
        <is>
          <t>Bindings, Tabs &amp; Finishes</t>
        </is>
      </c>
      <c r="L371" s="4" t="inlineStr">
        <is>
          <t>printing binder</t>
        </is>
      </c>
      <c r="M371" s="4" t="inlineStr">
        <is>
          <t>printing binder</t>
        </is>
      </c>
      <c r="N371" s="4" t="inlineStr">
        <is>
          <t>commercial</t>
        </is>
      </c>
      <c r="O371" s="4" t="inlineStr">
        <is>
          <t>MOFU</t>
        </is>
      </c>
      <c r="P371" s="4" t="n">
        <v>90</v>
      </c>
      <c r="T371" s="4" t="inlineStr">
        <is>
          <t>Expansion</t>
        </is>
      </c>
      <c r="Y371" s="6" t="n"/>
    </row>
    <row r="372">
      <c r="A372" s="3" t="inlineStr">
        <is>
          <t>https://omnipress.com/bindings-tabs-finishes/</t>
        </is>
      </c>
      <c r="B372" s="4" t="inlineStr">
        <is>
          <t>SERVICE</t>
        </is>
      </c>
      <c r="C372" s="4" t="n">
        <v>2</v>
      </c>
      <c r="D372" s="4" t="inlineStr">
        <is>
          <t>Binding Options for Printed Materials | Omnipress Printing Services</t>
        </is>
      </c>
      <c r="E372" s="4" t="inlineStr">
        <is>
          <t>Explore binding options for printed materials, including training manuals, conference books, and publications. Discover finishes and tabs to complete your project.</t>
        </is>
      </c>
      <c r="F372" s="4" t="n">
        <v>163</v>
      </c>
      <c r="G372" s="4" t="n">
        <v>995</v>
      </c>
      <c r="H372" s="4" t="inlineStr">
        <is>
          <t>Binding Options for Printed Materials</t>
        </is>
      </c>
      <c r="I372" s="4" t="inlineStr">
        <is>
          <t>Print Specs/Bindery</t>
        </is>
      </c>
      <c r="J372" s="4" t="inlineStr">
        <is>
          <t>Bindings, Tabs &amp; Finishes</t>
        </is>
      </c>
      <c r="L372" s="4" t="inlineStr">
        <is>
          <t>binding and printing</t>
        </is>
      </c>
      <c r="M372" s="4" t="inlineStr">
        <is>
          <t>binding and printing</t>
        </is>
      </c>
      <c r="N372" s="4" t="inlineStr">
        <is>
          <t>commercial</t>
        </is>
      </c>
      <c r="O372" s="4" t="inlineStr">
        <is>
          <t>MOFU</t>
        </is>
      </c>
      <c r="P372" s="4" t="n">
        <v>90</v>
      </c>
      <c r="T372" s="4" t="inlineStr">
        <is>
          <t>Expansion</t>
        </is>
      </c>
      <c r="Y372" s="6" t="n"/>
    </row>
    <row r="373">
      <c r="A373" s="3" t="inlineStr">
        <is>
          <t>https://omnipress.com/bindings-tabs-finishes/</t>
        </is>
      </c>
      <c r="B373" s="4" t="inlineStr">
        <is>
          <t>SERVICE</t>
        </is>
      </c>
      <c r="C373" s="4" t="n">
        <v>2</v>
      </c>
      <c r="D373" s="4" t="inlineStr">
        <is>
          <t>Binding Options for Printed Materials | Omnipress Printing Services</t>
        </is>
      </c>
      <c r="E373" s="4" t="inlineStr">
        <is>
          <t>Explore binding options for printed materials, including training manuals, conference books, and publications. Discover finishes and tabs to complete your project.</t>
        </is>
      </c>
      <c r="F373" s="4" t="n">
        <v>163</v>
      </c>
      <c r="G373" s="4" t="n">
        <v>995</v>
      </c>
      <c r="H373" s="4" t="inlineStr">
        <is>
          <t>Binding Options for Printed Materials</t>
        </is>
      </c>
      <c r="I373" s="4" t="inlineStr">
        <is>
          <t>Print Specs/Bindery</t>
        </is>
      </c>
      <c r="J373" s="4" t="inlineStr">
        <is>
          <t>Bindings, Tabs &amp; Finishes</t>
        </is>
      </c>
      <c r="L373" s="4" t="inlineStr">
        <is>
          <t>staples book binding options</t>
        </is>
      </c>
      <c r="M373" s="4" t="inlineStr">
        <is>
          <t>staples book binding options</t>
        </is>
      </c>
      <c r="N373" s="4" t="inlineStr">
        <is>
          <t>commercial</t>
        </is>
      </c>
      <c r="O373" s="4" t="inlineStr">
        <is>
          <t>MOFU</t>
        </is>
      </c>
      <c r="P373" s="4" t="n">
        <v>90</v>
      </c>
      <c r="T373" s="4" t="inlineStr">
        <is>
          <t>Expansion</t>
        </is>
      </c>
      <c r="Y373" s="6" t="n"/>
    </row>
    <row r="374">
      <c r="A374" s="3" t="inlineStr">
        <is>
          <t>https://omnipress.com/bindings-tabs-finishes/</t>
        </is>
      </c>
      <c r="B374" s="4" t="inlineStr">
        <is>
          <t>SERVICE</t>
        </is>
      </c>
      <c r="C374" s="4" t="n">
        <v>2</v>
      </c>
      <c r="D374" s="4" t="inlineStr">
        <is>
          <t>Binding Options for Printed Materials | Omnipress Printing Services</t>
        </is>
      </c>
      <c r="E374" s="4" t="inlineStr">
        <is>
          <t>Explore binding options for printed materials, including training manuals, conference books, and publications. Discover finishes and tabs to complete your project.</t>
        </is>
      </c>
      <c r="F374" s="4" t="n">
        <v>163</v>
      </c>
      <c r="G374" s="4" t="n">
        <v>995</v>
      </c>
      <c r="H374" s="4" t="inlineStr">
        <is>
          <t>Binding Options for Printed Materials</t>
        </is>
      </c>
      <c r="I374" s="4" t="inlineStr">
        <is>
          <t>Print Specs/Bindery</t>
        </is>
      </c>
      <c r="J374" s="4" t="inlineStr">
        <is>
          <t>Bindings, Tabs &amp; Finishes</t>
        </is>
      </c>
      <c r="L374" s="4" t="inlineStr">
        <is>
          <t>binding options for booklets</t>
        </is>
      </c>
      <c r="M374" s="4" t="inlineStr">
        <is>
          <t>binding options for booklets</t>
        </is>
      </c>
      <c r="N374" s="4" t="inlineStr">
        <is>
          <t>commercial</t>
        </is>
      </c>
      <c r="O374" s="4" t="inlineStr">
        <is>
          <t>MOFU</t>
        </is>
      </c>
      <c r="P374" s="4" t="n">
        <v>70</v>
      </c>
      <c r="T374" s="4" t="inlineStr">
        <is>
          <t>Expansion</t>
        </is>
      </c>
      <c r="Y374" s="6" t="n"/>
    </row>
    <row r="375">
      <c r="A375" s="3" t="inlineStr">
        <is>
          <t>https://omnipress.com/bindings-tabs-finishes/</t>
        </is>
      </c>
      <c r="B375" s="4" t="inlineStr">
        <is>
          <t>SERVICE</t>
        </is>
      </c>
      <c r="C375" s="4" t="n">
        <v>2</v>
      </c>
      <c r="D375" s="4" t="inlineStr">
        <is>
          <t>Binding Options for Printed Materials | Omnipress Printing Services</t>
        </is>
      </c>
      <c r="E375" s="4" t="inlineStr">
        <is>
          <t>Explore binding options for printed materials, including training manuals, conference books, and publications. Discover finishes and tabs to complete your project.</t>
        </is>
      </c>
      <c r="F375" s="4" t="n">
        <v>163</v>
      </c>
      <c r="G375" s="4" t="n">
        <v>995</v>
      </c>
      <c r="H375" s="4" t="inlineStr">
        <is>
          <t>Binding Options for Printed Materials</t>
        </is>
      </c>
      <c r="I375" s="4" t="inlineStr">
        <is>
          <t>Publication Solutions</t>
        </is>
      </c>
      <c r="J375" s="4" t="inlineStr">
        <is>
          <t>Publication Printing</t>
        </is>
      </c>
      <c r="L375" s="4" t="inlineStr">
        <is>
          <t>publication printing</t>
        </is>
      </c>
      <c r="M375" s="4" t="inlineStr">
        <is>
          <t>journal printing and binding</t>
        </is>
      </c>
      <c r="N375" s="4" t="inlineStr">
        <is>
          <t>commercial</t>
        </is>
      </c>
      <c r="O375" s="4" t="inlineStr">
        <is>
          <t>MOFU</t>
        </is>
      </c>
      <c r="P375" s="4" t="n">
        <v>70</v>
      </c>
      <c r="T375" s="4" t="inlineStr">
        <is>
          <t>Expansion</t>
        </is>
      </c>
      <c r="Y375" s="6" t="n"/>
    </row>
    <row r="376">
      <c r="A376" s="3" t="inlineStr">
        <is>
          <t>https://omnipress.com/bindings-tabs-finishes/</t>
        </is>
      </c>
      <c r="B376" s="4" t="inlineStr">
        <is>
          <t>SERVICE</t>
        </is>
      </c>
      <c r="C376" s="4" t="n">
        <v>2</v>
      </c>
      <c r="D376" s="4" t="inlineStr">
        <is>
          <t>Binding Options for Printed Materials | Omnipress Printing Services</t>
        </is>
      </c>
      <c r="E376" s="4" t="inlineStr">
        <is>
          <t>Explore binding options for printed materials, including training manuals, conference books, and publications. Discover finishes and tabs to complete your project.</t>
        </is>
      </c>
      <c r="F376" s="4" t="n">
        <v>163</v>
      </c>
      <c r="G376" s="4" t="n">
        <v>995</v>
      </c>
      <c r="H376" s="4" t="inlineStr">
        <is>
          <t>Binding Options for Printed Materials</t>
        </is>
      </c>
      <c r="I376" s="4" t="inlineStr">
        <is>
          <t>Print Specs/Bindery</t>
        </is>
      </c>
      <c r="J376" s="4" t="inlineStr">
        <is>
          <t>Bindings, Tabs &amp; Finishes</t>
        </is>
      </c>
      <c r="L376" s="4" t="inlineStr">
        <is>
          <t>different types binders</t>
        </is>
      </c>
      <c r="M376" s="4" t="inlineStr">
        <is>
          <t>different types binders</t>
        </is>
      </c>
      <c r="N376" s="4" t="inlineStr">
        <is>
          <t>commercial</t>
        </is>
      </c>
      <c r="O376" s="4" t="inlineStr">
        <is>
          <t>MOFU</t>
        </is>
      </c>
      <c r="P376" s="4" t="n">
        <v>70</v>
      </c>
      <c r="T376" s="4" t="inlineStr">
        <is>
          <t>Expansion</t>
        </is>
      </c>
      <c r="Y376" s="6" t="n"/>
    </row>
    <row r="377">
      <c r="A377" s="3" t="inlineStr">
        <is>
          <t>https://omnipress.com/bindings-tabs-finishes/</t>
        </is>
      </c>
      <c r="B377" s="4" t="inlineStr">
        <is>
          <t>SERVICE</t>
        </is>
      </c>
      <c r="C377" s="4" t="n">
        <v>2</v>
      </c>
      <c r="D377" s="4" t="inlineStr">
        <is>
          <t>Binding Options for Printed Materials | Omnipress Printing Services</t>
        </is>
      </c>
      <c r="E377" s="4" t="inlineStr">
        <is>
          <t>Explore binding options for printed materials, including training manuals, conference books, and publications. Discover finishes and tabs to complete your project.</t>
        </is>
      </c>
      <c r="F377" s="4" t="n">
        <v>163</v>
      </c>
      <c r="G377" s="4" t="n">
        <v>995</v>
      </c>
      <c r="H377" s="4" t="inlineStr">
        <is>
          <t>Binding Options for Printed Materials</t>
        </is>
      </c>
      <c r="I377" s="4" t="inlineStr">
        <is>
          <t>Print Specs/Bindery</t>
        </is>
      </c>
      <c r="J377" s="4" t="inlineStr">
        <is>
          <t>Bindings, Tabs &amp; Finishes</t>
        </is>
      </c>
      <c r="L377" s="4" t="inlineStr">
        <is>
          <t>book printing binding</t>
        </is>
      </c>
      <c r="M377" s="4" t="inlineStr">
        <is>
          <t>book printing binding</t>
        </is>
      </c>
      <c r="N377" s="4" t="inlineStr">
        <is>
          <t>commercial</t>
        </is>
      </c>
      <c r="O377" s="4" t="inlineStr">
        <is>
          <t>MOFU</t>
        </is>
      </c>
      <c r="P377" s="4" t="n">
        <v>70</v>
      </c>
      <c r="T377" s="4" t="inlineStr">
        <is>
          <t>Expansion</t>
        </is>
      </c>
      <c r="Y377" s="6" t="n"/>
    </row>
    <row r="378">
      <c r="A378" s="3" t="inlineStr">
        <is>
          <t>https://omnipress.com/bindings-tabs-finishes/</t>
        </is>
      </c>
      <c r="B378" s="4" t="inlineStr">
        <is>
          <t>SERVICE</t>
        </is>
      </c>
      <c r="C378" s="4" t="n">
        <v>2</v>
      </c>
      <c r="D378" s="4" t="inlineStr">
        <is>
          <t>Binding Options for Printed Materials | Omnipress Printing Services</t>
        </is>
      </c>
      <c r="E378" s="4" t="inlineStr">
        <is>
          <t>Explore binding options for printed materials, including training manuals, conference books, and publications. Discover finishes and tabs to complete your project.</t>
        </is>
      </c>
      <c r="F378" s="4" t="n">
        <v>163</v>
      </c>
      <c r="G378" s="4" t="n">
        <v>995</v>
      </c>
      <c r="H378" s="4" t="inlineStr">
        <is>
          <t>Binding Options for Printed Materials</t>
        </is>
      </c>
      <c r="I378" s="4" t="inlineStr">
        <is>
          <t>Print Specs/Bindery</t>
        </is>
      </c>
      <c r="J378" s="4" t="inlineStr">
        <is>
          <t>Bindings, Tabs &amp; Finishes</t>
        </is>
      </c>
      <c r="L378" s="4" t="inlineStr">
        <is>
          <t>binded pages</t>
        </is>
      </c>
      <c r="M378" s="4" t="inlineStr">
        <is>
          <t>binded pages</t>
        </is>
      </c>
      <c r="N378" s="4" t="inlineStr">
        <is>
          <t>commercial</t>
        </is>
      </c>
      <c r="O378" s="4" t="inlineStr">
        <is>
          <t>MOFU</t>
        </is>
      </c>
      <c r="P378" s="4" t="n">
        <v>70</v>
      </c>
      <c r="T378" s="4" t="inlineStr">
        <is>
          <t>Expansion</t>
        </is>
      </c>
      <c r="Y378" s="6" t="n"/>
    </row>
    <row r="379">
      <c r="A379" s="3" t="inlineStr">
        <is>
          <t>https://omnipress.com/bindings-tabs-finishes/</t>
        </is>
      </c>
      <c r="B379" s="4" t="inlineStr">
        <is>
          <t>SERVICE</t>
        </is>
      </c>
      <c r="C379" s="4" t="n">
        <v>2</v>
      </c>
      <c r="D379" s="4" t="inlineStr">
        <is>
          <t>Binding Options for Printed Materials | Omnipress Printing Services</t>
        </is>
      </c>
      <c r="E379" s="4" t="inlineStr">
        <is>
          <t>Explore binding options for printed materials, including training manuals, conference books, and publications. Discover finishes and tabs to complete your project.</t>
        </is>
      </c>
      <c r="F379" s="4" t="n">
        <v>163</v>
      </c>
      <c r="G379" s="4" t="n">
        <v>995</v>
      </c>
      <c r="H379" s="4" t="inlineStr">
        <is>
          <t>Binding Options for Printed Materials</t>
        </is>
      </c>
      <c r="I379" s="4" t="inlineStr">
        <is>
          <t>Print Specs/Bindery</t>
        </is>
      </c>
      <c r="J379" s="4" t="inlineStr">
        <is>
          <t>Bindings, Tabs &amp; Finishes</t>
        </is>
      </c>
      <c r="L379" s="4" t="inlineStr">
        <is>
          <t>types of binding for printing</t>
        </is>
      </c>
      <c r="M379" s="4" t="inlineStr">
        <is>
          <t>types of binding for printing</t>
        </is>
      </c>
      <c r="N379" s="4" t="inlineStr">
        <is>
          <t>commercial</t>
        </is>
      </c>
      <c r="O379" s="4" t="inlineStr">
        <is>
          <t>MOFU</t>
        </is>
      </c>
      <c r="P379" s="4" t="n">
        <v>70</v>
      </c>
      <c r="T379" s="4" t="inlineStr">
        <is>
          <t>Expansion</t>
        </is>
      </c>
      <c r="Y379" s="6" t="n"/>
    </row>
    <row r="380">
      <c r="A380" s="3" t="inlineStr">
        <is>
          <t>https://omnipress.com/bindings-tabs-finishes/</t>
        </is>
      </c>
      <c r="B380" s="4" t="inlineStr">
        <is>
          <t>SERVICE</t>
        </is>
      </c>
      <c r="C380" s="4" t="n">
        <v>2</v>
      </c>
      <c r="D380" s="4" t="inlineStr">
        <is>
          <t>Binding Options for Printed Materials | Omnipress Printing Services</t>
        </is>
      </c>
      <c r="E380" s="4" t="inlineStr">
        <is>
          <t>Explore binding options for printed materials, including training manuals, conference books, and publications. Discover finishes and tabs to complete your project.</t>
        </is>
      </c>
      <c r="F380" s="4" t="n">
        <v>163</v>
      </c>
      <c r="G380" s="4" t="n">
        <v>995</v>
      </c>
      <c r="H380" s="4" t="inlineStr">
        <is>
          <t>Binding Options for Printed Materials</t>
        </is>
      </c>
      <c r="I380" s="4" t="inlineStr">
        <is>
          <t>Print Specs/Bindery</t>
        </is>
      </c>
      <c r="J380" s="4" t="inlineStr">
        <is>
          <t>Bindings, Tabs &amp; Finishes</t>
        </is>
      </c>
      <c r="L380" s="4" t="inlineStr">
        <is>
          <t>where to get paper binded</t>
        </is>
      </c>
      <c r="M380" s="4" t="inlineStr">
        <is>
          <t>where to get paper binded</t>
        </is>
      </c>
      <c r="N380" s="4" t="inlineStr">
        <is>
          <t>commercial</t>
        </is>
      </c>
      <c r="O380" s="4" t="inlineStr">
        <is>
          <t>MOFU</t>
        </is>
      </c>
      <c r="P380" s="4" t="n">
        <v>70</v>
      </c>
      <c r="T380" s="4" t="inlineStr">
        <is>
          <t>Expansion</t>
        </is>
      </c>
      <c r="Y380" s="6" t="n"/>
    </row>
    <row r="381">
      <c r="A381" s="3" t="inlineStr">
        <is>
          <t>https://omnipress.com/bindings-tabs-finishes/</t>
        </is>
      </c>
      <c r="B381" s="4" t="inlineStr">
        <is>
          <t>SERVICE</t>
        </is>
      </c>
      <c r="C381" s="4" t="n">
        <v>2</v>
      </c>
      <c r="D381" s="4" t="inlineStr">
        <is>
          <t>Binding Options for Printed Materials | Omnipress Printing Services</t>
        </is>
      </c>
      <c r="E381" s="4" t="inlineStr">
        <is>
          <t>Explore binding options for printed materials, including training manuals, conference books, and publications. Discover finishes and tabs to complete your project.</t>
        </is>
      </c>
      <c r="F381" s="4" t="n">
        <v>163</v>
      </c>
      <c r="G381" s="4" t="n">
        <v>995</v>
      </c>
      <c r="H381" s="4" t="inlineStr">
        <is>
          <t>Binding Options for Printed Materials</t>
        </is>
      </c>
      <c r="I381" s="4" t="inlineStr">
        <is>
          <t>Print Specs/Bindery</t>
        </is>
      </c>
      <c r="J381" s="4" t="inlineStr">
        <is>
          <t>Bindings, Tabs &amp; Finishes</t>
        </is>
      </c>
      <c r="L381" s="4" t="inlineStr">
        <is>
          <t>print binding options</t>
        </is>
      </c>
      <c r="M381" s="4" t="inlineStr">
        <is>
          <t>print binding options</t>
        </is>
      </c>
      <c r="N381" s="4" t="inlineStr">
        <is>
          <t>commercial</t>
        </is>
      </c>
      <c r="O381" s="4" t="inlineStr">
        <is>
          <t>MOFU</t>
        </is>
      </c>
      <c r="P381" s="4" t="n">
        <v>50</v>
      </c>
      <c r="T381" s="4" t="inlineStr">
        <is>
          <t>Expansion</t>
        </is>
      </c>
      <c r="Y381" s="6" t="n"/>
    </row>
    <row r="382">
      <c r="A382" s="3" t="inlineStr">
        <is>
          <t>https://omnipress.com/bindings-tabs-finishes/</t>
        </is>
      </c>
      <c r="B382" s="4" t="inlineStr">
        <is>
          <t>SERVICE</t>
        </is>
      </c>
      <c r="C382" s="4" t="n">
        <v>2</v>
      </c>
      <c r="D382" s="4" t="inlineStr">
        <is>
          <t>Binding Options for Printed Materials | Omnipress Printing Services</t>
        </is>
      </c>
      <c r="E382" s="4" t="inlineStr">
        <is>
          <t>Explore binding options for printed materials, including training manuals, conference books, and publications. Discover finishes and tabs to complete your project.</t>
        </is>
      </c>
      <c r="F382" s="4" t="n">
        <v>163</v>
      </c>
      <c r="G382" s="4" t="n">
        <v>995</v>
      </c>
      <c r="H382" s="4" t="inlineStr">
        <is>
          <t>Binding Options for Printed Materials</t>
        </is>
      </c>
      <c r="I382" s="4" t="inlineStr">
        <is>
          <t>Print Specs/Bindery</t>
        </is>
      </c>
      <c r="J382" s="4" t="inlineStr">
        <is>
          <t>Bindings, Tabs &amp; Finishes</t>
        </is>
      </c>
      <c r="L382" s="4" t="inlineStr">
        <is>
          <t>bindings tabs finishes</t>
        </is>
      </c>
      <c r="M382" s="4" t="inlineStr">
        <is>
          <t>booklet bindings</t>
        </is>
      </c>
      <c r="N382" s="4" t="inlineStr">
        <is>
          <t>commercial</t>
        </is>
      </c>
      <c r="O382" s="4" t="inlineStr">
        <is>
          <t>MOFU</t>
        </is>
      </c>
      <c r="P382" s="4" t="n">
        <v>50</v>
      </c>
      <c r="T382" s="4" t="inlineStr">
        <is>
          <t>Expansion</t>
        </is>
      </c>
      <c r="Y382" s="6" t="n"/>
    </row>
    <row r="383">
      <c r="A383" s="3" t="inlineStr">
        <is>
          <t>https://omnipress.com/bindings-tabs-finishes/</t>
        </is>
      </c>
      <c r="B383" s="4" t="inlineStr">
        <is>
          <t>SERVICE</t>
        </is>
      </c>
      <c r="C383" s="4" t="n">
        <v>2</v>
      </c>
      <c r="D383" s="4" t="inlineStr">
        <is>
          <t>Binding Options for Printed Materials | Omnipress Printing Services</t>
        </is>
      </c>
      <c r="E383" s="4" t="inlineStr">
        <is>
          <t>Explore binding options for printed materials, including training manuals, conference books, and publications. Discover finishes and tabs to complete your project.</t>
        </is>
      </c>
      <c r="F383" s="4" t="n">
        <v>163</v>
      </c>
      <c r="G383" s="4" t="n">
        <v>995</v>
      </c>
      <c r="H383" s="4" t="inlineStr">
        <is>
          <t>Binding Options for Printed Materials</t>
        </is>
      </c>
      <c r="I383" s="4" t="inlineStr">
        <is>
          <t>Print Specs/Bindery</t>
        </is>
      </c>
      <c r="J383" s="4" t="inlineStr">
        <is>
          <t>Bindings, Tabs &amp; Finishes</t>
        </is>
      </c>
      <c r="L383" s="4" t="inlineStr">
        <is>
          <t>printing bound books</t>
        </is>
      </c>
      <c r="M383" s="4" t="inlineStr">
        <is>
          <t>printing bound books</t>
        </is>
      </c>
      <c r="N383" s="4" t="inlineStr">
        <is>
          <t>commercial</t>
        </is>
      </c>
      <c r="O383" s="4" t="inlineStr">
        <is>
          <t>MOFU</t>
        </is>
      </c>
      <c r="P383" s="4" t="n">
        <v>50</v>
      </c>
      <c r="T383" s="4" t="inlineStr">
        <is>
          <t>Expansion</t>
        </is>
      </c>
      <c r="Y383" s="6" t="n"/>
    </row>
    <row r="384">
      <c r="A384" s="3" t="inlineStr">
        <is>
          <t>https://omnipress.com/bindings-tabs-finishes/</t>
        </is>
      </c>
      <c r="B384" s="4" t="inlineStr">
        <is>
          <t>SERVICE</t>
        </is>
      </c>
      <c r="C384" s="4" t="n">
        <v>2</v>
      </c>
      <c r="D384" s="4" t="inlineStr">
        <is>
          <t>Binding Options for Printed Materials | Omnipress Printing Services</t>
        </is>
      </c>
      <c r="E384" s="4" t="inlineStr">
        <is>
          <t>Explore binding options for printed materials, including training manuals, conference books, and publications. Discover finishes and tabs to complete your project.</t>
        </is>
      </c>
      <c r="F384" s="4" t="n">
        <v>163</v>
      </c>
      <c r="G384" s="4" t="n">
        <v>995</v>
      </c>
      <c r="H384" s="4" t="inlineStr">
        <is>
          <t>Binding Options for Printed Materials</t>
        </is>
      </c>
      <c r="I384" s="4" t="inlineStr">
        <is>
          <t>Print Specs/Bindery</t>
        </is>
      </c>
      <c r="J384" s="4" t="inlineStr">
        <is>
          <t>Bindings, Tabs &amp; Finishes</t>
        </is>
      </c>
      <c r="L384" s="4" t="inlineStr">
        <is>
          <t>spiral bound binder</t>
        </is>
      </c>
      <c r="M384" s="4" t="inlineStr">
        <is>
          <t>spiral bound binder</t>
        </is>
      </c>
      <c r="N384" s="4" t="inlineStr">
        <is>
          <t>commercial</t>
        </is>
      </c>
      <c r="O384" s="4" t="inlineStr">
        <is>
          <t>MOFU</t>
        </is>
      </c>
      <c r="P384" s="4" t="n">
        <v>50</v>
      </c>
      <c r="T384" s="4" t="inlineStr">
        <is>
          <t>Expansion</t>
        </is>
      </c>
      <c r="Y384" s="6" t="n"/>
    </row>
    <row r="385">
      <c r="A385" s="3" t="inlineStr">
        <is>
          <t>https://omnipress.com/bindings-tabs-finishes/</t>
        </is>
      </c>
      <c r="B385" s="4" t="inlineStr">
        <is>
          <t>SERVICE</t>
        </is>
      </c>
      <c r="C385" s="4" t="n">
        <v>2</v>
      </c>
      <c r="D385" s="4" t="inlineStr">
        <is>
          <t>Binding Options for Printed Materials | Omnipress Printing Services</t>
        </is>
      </c>
      <c r="E385" s="4" t="inlineStr">
        <is>
          <t>Explore binding options for printed materials, including training manuals, conference books, and publications. Discover finishes and tabs to complete your project.</t>
        </is>
      </c>
      <c r="F385" s="4" t="n">
        <v>163</v>
      </c>
      <c r="G385" s="4" t="n">
        <v>995</v>
      </c>
      <c r="H385" s="4" t="inlineStr">
        <is>
          <t>Binding Options for Printed Materials</t>
        </is>
      </c>
      <c r="I385" s="4" t="inlineStr">
        <is>
          <t>Print Specs/Bindery</t>
        </is>
      </c>
      <c r="J385" s="4" t="inlineStr">
        <is>
          <t>Bindings, Tabs &amp; Finishes</t>
        </is>
      </c>
      <c r="L385" s="4" t="inlineStr">
        <is>
          <t>bindings tabs finishes</t>
        </is>
      </c>
      <c r="M385" s="4" t="inlineStr">
        <is>
          <t>printer tabs</t>
        </is>
      </c>
      <c r="N385" s="4" t="inlineStr">
        <is>
          <t>commercial</t>
        </is>
      </c>
      <c r="O385" s="4" t="inlineStr">
        <is>
          <t>MOFU</t>
        </is>
      </c>
      <c r="P385" s="4" t="n">
        <v>50</v>
      </c>
      <c r="T385" s="4" t="inlineStr">
        <is>
          <t>Expansion</t>
        </is>
      </c>
      <c r="Y385" s="6" t="n"/>
    </row>
    <row r="386">
      <c r="A386" s="3" t="inlineStr">
        <is>
          <t>https://omnipress.com/bindings-tabs-finishes/</t>
        </is>
      </c>
      <c r="B386" s="4" t="inlineStr">
        <is>
          <t>SERVICE</t>
        </is>
      </c>
      <c r="C386" s="4" t="n">
        <v>2</v>
      </c>
      <c r="D386" s="4" t="inlineStr">
        <is>
          <t>Binding Options for Printed Materials | Omnipress Printing Services</t>
        </is>
      </c>
      <c r="E386" s="4" t="inlineStr">
        <is>
          <t>Explore binding options for printed materials, including training manuals, conference books, and publications. Discover finishes and tabs to complete your project.</t>
        </is>
      </c>
      <c r="F386" s="4" t="n">
        <v>163</v>
      </c>
      <c r="G386" s="4" t="n">
        <v>995</v>
      </c>
      <c r="H386" s="4" t="inlineStr">
        <is>
          <t>Binding Options for Printed Materials</t>
        </is>
      </c>
      <c r="I386" s="4" t="inlineStr">
        <is>
          <t>Print Specs/Bindery</t>
        </is>
      </c>
      <c r="J386" s="4" t="inlineStr">
        <is>
          <t>Bindings, Tabs &amp; Finishes</t>
        </is>
      </c>
      <c r="L386" s="4" t="inlineStr">
        <is>
          <t>bindings tabs finishes</t>
        </is>
      </c>
      <c r="M386" s="4" t="inlineStr">
        <is>
          <t>print tabs</t>
        </is>
      </c>
      <c r="N386" s="4" t="inlineStr">
        <is>
          <t>commercial</t>
        </is>
      </c>
      <c r="O386" s="4" t="inlineStr">
        <is>
          <t>MOFU</t>
        </is>
      </c>
      <c r="P386" s="4" t="n">
        <v>50</v>
      </c>
      <c r="T386" s="4" t="inlineStr">
        <is>
          <t>Expansion</t>
        </is>
      </c>
      <c r="Y386" s="6" t="n"/>
    </row>
    <row r="387">
      <c r="A387" s="3" t="inlineStr">
        <is>
          <t>https://omnipress.com/bindings-tabs-finishes/</t>
        </is>
      </c>
      <c r="B387" s="4" t="inlineStr">
        <is>
          <t>SERVICE</t>
        </is>
      </c>
      <c r="C387" s="4" t="n">
        <v>2</v>
      </c>
      <c r="D387" s="4" t="inlineStr">
        <is>
          <t>Binding Options for Printed Materials | Omnipress Printing Services</t>
        </is>
      </c>
      <c r="E387" s="4" t="inlineStr">
        <is>
          <t>Explore binding options for printed materials, including training manuals, conference books, and publications. Discover finishes and tabs to complete your project.</t>
        </is>
      </c>
      <c r="F387" s="4" t="n">
        <v>163</v>
      </c>
      <c r="G387" s="4" t="n">
        <v>995</v>
      </c>
      <c r="H387" s="4" t="inlineStr">
        <is>
          <t>Binding Options for Printed Materials</t>
        </is>
      </c>
      <c r="I387" s="4" t="inlineStr">
        <is>
          <t>Print Specs/Bindery</t>
        </is>
      </c>
      <c r="J387" s="4" t="inlineStr">
        <is>
          <t>Bindings, Tabs &amp; Finishes</t>
        </is>
      </c>
      <c r="L387" s="4" t="inlineStr">
        <is>
          <t>laminated booklets</t>
        </is>
      </c>
      <c r="M387" s="4" t="inlineStr">
        <is>
          <t>laminated booklets</t>
        </is>
      </c>
      <c r="N387" s="4" t="inlineStr">
        <is>
          <t>commercial</t>
        </is>
      </c>
      <c r="O387" s="4" t="inlineStr">
        <is>
          <t>MOFU</t>
        </is>
      </c>
      <c r="P387" s="4" t="n">
        <v>50</v>
      </c>
      <c r="T387" s="4" t="inlineStr">
        <is>
          <t>Expansion</t>
        </is>
      </c>
      <c r="Y387" s="6" t="n"/>
    </row>
    <row r="388">
      <c r="A388" s="3" t="inlineStr">
        <is>
          <t>https://omnipress.com/bindings-tabs-finishes/</t>
        </is>
      </c>
      <c r="B388" s="4" t="inlineStr">
        <is>
          <t>SERVICE</t>
        </is>
      </c>
      <c r="C388" s="4" t="n">
        <v>2</v>
      </c>
      <c r="D388" s="4" t="inlineStr">
        <is>
          <t>Binding Options for Printed Materials | Omnipress Printing Services</t>
        </is>
      </c>
      <c r="E388" s="4" t="inlineStr">
        <is>
          <t>Explore binding options for printed materials, including training manuals, conference books, and publications. Discover finishes and tabs to complete your project.</t>
        </is>
      </c>
      <c r="F388" s="4" t="n">
        <v>163</v>
      </c>
      <c r="G388" s="4" t="n">
        <v>995</v>
      </c>
      <c r="H388" s="4" t="inlineStr">
        <is>
          <t>Binding Options for Printed Materials</t>
        </is>
      </c>
      <c r="I388" s="4" t="inlineStr">
        <is>
          <t>Print Specs/Bindery</t>
        </is>
      </c>
      <c r="J388" s="4" t="inlineStr">
        <is>
          <t>Bindings, Tabs &amp; Finishes</t>
        </is>
      </c>
      <c r="L388" s="4" t="inlineStr">
        <is>
          <t>booklet with tabs</t>
        </is>
      </c>
      <c r="M388" s="4" t="inlineStr">
        <is>
          <t>booklet with tabs</t>
        </is>
      </c>
      <c r="N388" s="4" t="inlineStr">
        <is>
          <t>commercial</t>
        </is>
      </c>
      <c r="O388" s="4" t="inlineStr">
        <is>
          <t>MOFU</t>
        </is>
      </c>
      <c r="P388" s="4" t="n">
        <v>40</v>
      </c>
      <c r="T388" s="4" t="inlineStr">
        <is>
          <t>Expansion</t>
        </is>
      </c>
      <c r="Y388" s="6" t="n"/>
    </row>
    <row r="389">
      <c r="A389" s="3" t="inlineStr">
        <is>
          <t>https://omnipress.com/bindings-tabs-finishes/</t>
        </is>
      </c>
      <c r="B389" s="4" t="inlineStr">
        <is>
          <t>SERVICE</t>
        </is>
      </c>
      <c r="C389" s="4" t="n">
        <v>2</v>
      </c>
      <c r="D389" s="4" t="inlineStr">
        <is>
          <t>Binding Options for Printed Materials | Omnipress Printing Services</t>
        </is>
      </c>
      <c r="E389" s="4" t="inlineStr">
        <is>
          <t>Explore binding options for printed materials, including training manuals, conference books, and publications. Discover finishes and tabs to complete your project.</t>
        </is>
      </c>
      <c r="F389" s="4" t="n">
        <v>163</v>
      </c>
      <c r="G389" s="4" t="n">
        <v>995</v>
      </c>
      <c r="H389" s="4" t="inlineStr">
        <is>
          <t>Binding Options for Printed Materials</t>
        </is>
      </c>
      <c r="I389" s="4" t="inlineStr">
        <is>
          <t>Print Specs/Bindery</t>
        </is>
      </c>
      <c r="J389" s="4" t="inlineStr">
        <is>
          <t>Bindings, Tabs &amp; Finishes</t>
        </is>
      </c>
      <c r="L389" s="4" t="inlineStr">
        <is>
          <t>binding options for printing</t>
        </is>
      </c>
      <c r="M389" s="4" t="inlineStr">
        <is>
          <t>binding options for printing</t>
        </is>
      </c>
      <c r="N389" s="4" t="inlineStr">
        <is>
          <t>commercial</t>
        </is>
      </c>
      <c r="O389" s="4" t="inlineStr">
        <is>
          <t>MOFU</t>
        </is>
      </c>
      <c r="P389" s="4" t="n">
        <v>40</v>
      </c>
      <c r="T389" s="4" t="inlineStr">
        <is>
          <t>Expansion</t>
        </is>
      </c>
      <c r="Y389" s="6" t="n"/>
    </row>
    <row r="390">
      <c r="A390" s="3" t="inlineStr">
        <is>
          <t>https://omnipress.com/bindings-tabs-finishes/</t>
        </is>
      </c>
      <c r="B390" s="4" t="inlineStr">
        <is>
          <t>SERVICE</t>
        </is>
      </c>
      <c r="C390" s="4" t="n">
        <v>2</v>
      </c>
      <c r="D390" s="4" t="inlineStr">
        <is>
          <t>Binding Options for Printed Materials | Omnipress Printing Services</t>
        </is>
      </c>
      <c r="E390" s="4" t="inlineStr">
        <is>
          <t>Explore binding options for printed materials, including training manuals, conference books, and publications. Discover finishes and tabs to complete your project.</t>
        </is>
      </c>
      <c r="F390" s="4" t="n">
        <v>163</v>
      </c>
      <c r="G390" s="4" t="n">
        <v>995</v>
      </c>
      <c r="H390" s="4" t="inlineStr">
        <is>
          <t>Binding Options for Printed Materials</t>
        </is>
      </c>
      <c r="I390" s="4" t="inlineStr">
        <is>
          <t>Print Specs/Bindery</t>
        </is>
      </c>
      <c r="J390" s="4" t="inlineStr">
        <is>
          <t>Bindings, Tabs &amp; Finishes</t>
        </is>
      </c>
      <c r="L390" s="4" t="inlineStr">
        <is>
          <t>custom book tabs</t>
        </is>
      </c>
      <c r="M390" s="4" t="inlineStr">
        <is>
          <t>custom book tabs</t>
        </is>
      </c>
      <c r="N390" s="4" t="inlineStr">
        <is>
          <t>commercial</t>
        </is>
      </c>
      <c r="O390" s="4" t="inlineStr">
        <is>
          <t>MOFU</t>
        </is>
      </c>
      <c r="P390" s="4" t="n">
        <v>40</v>
      </c>
      <c r="T390" s="4" t="inlineStr">
        <is>
          <t>Expansion</t>
        </is>
      </c>
      <c r="Y390" s="6" t="n"/>
    </row>
    <row r="391">
      <c r="A391" s="3" t="inlineStr">
        <is>
          <t>https://omnipress.com/bindings-tabs-finishes/</t>
        </is>
      </c>
      <c r="B391" s="4" t="inlineStr">
        <is>
          <t>SERVICE</t>
        </is>
      </c>
      <c r="C391" s="4" t="n">
        <v>2</v>
      </c>
      <c r="D391" s="4" t="inlineStr">
        <is>
          <t>Binding Options for Printed Materials | Omnipress Printing Services</t>
        </is>
      </c>
      <c r="E391" s="4" t="inlineStr">
        <is>
          <t>Explore binding options for printed materials, including training manuals, conference books, and publications. Discover finishes and tabs to complete your project.</t>
        </is>
      </c>
      <c r="F391" s="4" t="n">
        <v>163</v>
      </c>
      <c r="G391" s="4" t="n">
        <v>995</v>
      </c>
      <c r="H391" s="4" t="inlineStr">
        <is>
          <t>Binding Options for Printed Materials</t>
        </is>
      </c>
      <c r="I391" s="4" t="inlineStr">
        <is>
          <t>Print Specs/Bindery</t>
        </is>
      </c>
      <c r="J391" s="4" t="inlineStr">
        <is>
          <t>Bindings, Tabs &amp; Finishes</t>
        </is>
      </c>
      <c r="L391" s="4" t="inlineStr">
        <is>
          <t>best printer for book binding</t>
        </is>
      </c>
      <c r="M391" s="4" t="inlineStr">
        <is>
          <t>best printer for book binding</t>
        </is>
      </c>
      <c r="N391" s="4" t="inlineStr">
        <is>
          <t>commercial</t>
        </is>
      </c>
      <c r="O391" s="4" t="inlineStr">
        <is>
          <t>MOFU</t>
        </is>
      </c>
      <c r="P391" s="4" t="n">
        <v>40</v>
      </c>
      <c r="T391" s="4" t="inlineStr">
        <is>
          <t>Expansion</t>
        </is>
      </c>
      <c r="Y391" s="6" t="n"/>
    </row>
    <row r="392">
      <c r="A392" s="3" t="inlineStr">
        <is>
          <t>https://omnipress.com/bindings-tabs-finishes/</t>
        </is>
      </c>
      <c r="B392" s="4" t="inlineStr">
        <is>
          <t>SERVICE</t>
        </is>
      </c>
      <c r="C392" s="4" t="n">
        <v>2</v>
      </c>
      <c r="D392" s="4" t="inlineStr">
        <is>
          <t>Binding Options for Printed Materials | Omnipress Printing Services</t>
        </is>
      </c>
      <c r="E392" s="4" t="inlineStr">
        <is>
          <t>Explore binding options for printed materials, including training manuals, conference books, and publications. Discover finishes and tabs to complete your project.</t>
        </is>
      </c>
      <c r="F392" s="4" t="n">
        <v>163</v>
      </c>
      <c r="G392" s="4" t="n">
        <v>995</v>
      </c>
      <c r="H392" s="4" t="inlineStr">
        <is>
          <t>Binding Options for Printed Materials</t>
        </is>
      </c>
      <c r="I392" s="4" t="inlineStr">
        <is>
          <t>Print Specs/Bindery</t>
        </is>
      </c>
      <c r="J392" s="4" t="inlineStr">
        <is>
          <t>Bindings, Tabs &amp; Finishes</t>
        </is>
      </c>
      <c r="L392" s="4" t="inlineStr">
        <is>
          <t>customizable book tabs</t>
        </is>
      </c>
      <c r="M392" s="4" t="inlineStr">
        <is>
          <t>customizable book tabs</t>
        </is>
      </c>
      <c r="N392" s="4" t="inlineStr">
        <is>
          <t>commercial</t>
        </is>
      </c>
      <c r="O392" s="4" t="inlineStr">
        <is>
          <t>MOFU</t>
        </is>
      </c>
      <c r="P392" s="4" t="n">
        <v>40</v>
      </c>
      <c r="T392" s="4" t="inlineStr">
        <is>
          <t>Expansion</t>
        </is>
      </c>
      <c r="Y392" s="6" t="n"/>
    </row>
    <row r="393">
      <c r="A393" s="3" t="inlineStr">
        <is>
          <t>https://omnipress.com/bindings-tabs-finishes/</t>
        </is>
      </c>
      <c r="B393" s="4" t="inlineStr">
        <is>
          <t>SERVICE</t>
        </is>
      </c>
      <c r="C393" s="4" t="n">
        <v>2</v>
      </c>
      <c r="D393" s="4" t="inlineStr">
        <is>
          <t>Binding Options for Printed Materials | Omnipress Printing Services</t>
        </is>
      </c>
      <c r="E393" s="4" t="inlineStr">
        <is>
          <t>Explore binding options for printed materials, including training manuals, conference books, and publications. Discover finishes and tabs to complete your project.</t>
        </is>
      </c>
      <c r="F393" s="4" t="n">
        <v>163</v>
      </c>
      <c r="G393" s="4" t="n">
        <v>995</v>
      </c>
      <c r="H393" s="4" t="inlineStr">
        <is>
          <t>Binding Options for Printed Materials</t>
        </is>
      </c>
      <c r="I393" s="4" t="inlineStr">
        <is>
          <t>Print Specs/Bindery</t>
        </is>
      </c>
      <c r="J393" s="4" t="inlineStr">
        <is>
          <t>Bindings, Tabs &amp; Finishes</t>
        </is>
      </c>
      <c r="L393" s="4" t="inlineStr">
        <is>
          <t>bindings tabs finishes</t>
        </is>
      </c>
      <c r="M393" s="4" t="inlineStr">
        <is>
          <t>printed tabs</t>
        </is>
      </c>
      <c r="N393" s="4" t="inlineStr">
        <is>
          <t>commercial</t>
        </is>
      </c>
      <c r="O393" s="4" t="inlineStr">
        <is>
          <t>MOFU</t>
        </is>
      </c>
      <c r="P393" s="4" t="n">
        <v>30</v>
      </c>
      <c r="T393" s="4" t="inlineStr">
        <is>
          <t>Expansion</t>
        </is>
      </c>
      <c r="Y393" s="6" t="n"/>
    </row>
    <row r="394">
      <c r="A394" s="3" t="inlineStr">
        <is>
          <t>https://omnipress.com/bindings-tabs-finishes/</t>
        </is>
      </c>
      <c r="B394" s="4" t="inlineStr">
        <is>
          <t>SERVICE</t>
        </is>
      </c>
      <c r="C394" s="4" t="n">
        <v>2</v>
      </c>
      <c r="D394" s="4" t="inlineStr">
        <is>
          <t>Binding Options for Printed Materials | Omnipress Printing Services</t>
        </is>
      </c>
      <c r="E394" s="4" t="inlineStr">
        <is>
          <t>Explore binding options for printed materials, including training manuals, conference books, and publications. Discover finishes and tabs to complete your project.</t>
        </is>
      </c>
      <c r="F394" s="4" t="n">
        <v>163</v>
      </c>
      <c r="G394" s="4" t="n">
        <v>995</v>
      </c>
      <c r="H394" s="4" t="inlineStr">
        <is>
          <t>Binding Options for Printed Materials</t>
        </is>
      </c>
      <c r="I394" s="4" t="inlineStr">
        <is>
          <t>Print Specs/Bindery</t>
        </is>
      </c>
      <c r="J394" s="4" t="inlineStr">
        <is>
          <t>Bindings, Tabs &amp; Finishes</t>
        </is>
      </c>
      <c r="L394" s="4" t="inlineStr">
        <is>
          <t>vistaprint binding</t>
        </is>
      </c>
      <c r="M394" s="4" t="inlineStr">
        <is>
          <t>vistaprint binding</t>
        </is>
      </c>
      <c r="N394" s="4" t="inlineStr">
        <is>
          <t>commercial</t>
        </is>
      </c>
      <c r="O394" s="4" t="inlineStr">
        <is>
          <t>MOFU</t>
        </is>
      </c>
      <c r="P394" s="4" t="n">
        <v>30</v>
      </c>
      <c r="T394" s="4" t="inlineStr">
        <is>
          <t>Expansion</t>
        </is>
      </c>
      <c r="Y394" s="6" t="n"/>
    </row>
    <row r="395">
      <c r="A395" s="3" t="inlineStr">
        <is>
          <t>https://omnipress.com/bindings-tabs-finishes/</t>
        </is>
      </c>
      <c r="B395" s="4" t="inlineStr">
        <is>
          <t>SERVICE</t>
        </is>
      </c>
      <c r="C395" s="4" t="n">
        <v>2</v>
      </c>
      <c r="D395" s="4" t="inlineStr">
        <is>
          <t>Binding Options for Printed Materials | Omnipress Printing Services</t>
        </is>
      </c>
      <c r="E395" s="4" t="inlineStr">
        <is>
          <t>Explore binding options for printed materials, including training manuals, conference books, and publications. Discover finishes and tabs to complete your project.</t>
        </is>
      </c>
      <c r="F395" s="4" t="n">
        <v>163</v>
      </c>
      <c r="G395" s="4" t="n">
        <v>995</v>
      </c>
      <c r="H395" s="4" t="inlineStr">
        <is>
          <t>Binding Options for Printed Materials</t>
        </is>
      </c>
      <c r="I395" s="4" t="inlineStr">
        <is>
          <t>Print Specs/Bindery</t>
        </is>
      </c>
      <c r="J395" s="4" t="inlineStr">
        <is>
          <t>Bindings, Tabs &amp; Finishes</t>
        </is>
      </c>
      <c r="L395" s="4" t="inlineStr">
        <is>
          <t>paper binding options</t>
        </is>
      </c>
      <c r="M395" s="4" t="inlineStr">
        <is>
          <t>paper binding options</t>
        </is>
      </c>
      <c r="N395" s="4" t="inlineStr">
        <is>
          <t>commercial</t>
        </is>
      </c>
      <c r="O395" s="4" t="inlineStr">
        <is>
          <t>MOFU</t>
        </is>
      </c>
      <c r="P395" s="4" t="n">
        <v>30</v>
      </c>
      <c r="T395" s="4" t="inlineStr">
        <is>
          <t>Expansion</t>
        </is>
      </c>
      <c r="Y395" s="6" t="n"/>
    </row>
    <row r="396">
      <c r="A396" s="3" t="inlineStr">
        <is>
          <t>https://omnipress.com/bindings-tabs-finishes/</t>
        </is>
      </c>
      <c r="B396" s="4" t="inlineStr">
        <is>
          <t>SERVICE</t>
        </is>
      </c>
      <c r="C396" s="4" t="n">
        <v>2</v>
      </c>
      <c r="D396" s="4" t="inlineStr">
        <is>
          <t>Binding Options for Printed Materials | Omnipress Printing Services</t>
        </is>
      </c>
      <c r="E396" s="4" t="inlineStr">
        <is>
          <t>Explore binding options for printed materials, including training manuals, conference books, and publications. Discover finishes and tabs to complete your project.</t>
        </is>
      </c>
      <c r="F396" s="4" t="n">
        <v>163</v>
      </c>
      <c r="G396" s="4" t="n">
        <v>995</v>
      </c>
      <c r="H396" s="4" t="inlineStr">
        <is>
          <t>Binding Options for Printed Materials</t>
        </is>
      </c>
      <c r="I396" s="4" t="inlineStr">
        <is>
          <t>Print Specs/Bindery</t>
        </is>
      </c>
      <c r="J396" s="4" t="inlineStr">
        <is>
          <t>Bindings, Tabs &amp; Finishes</t>
        </is>
      </c>
      <c r="L396" s="4" t="inlineStr">
        <is>
          <t>professional book binders</t>
        </is>
      </c>
      <c r="M396" s="4" t="inlineStr">
        <is>
          <t>professional book binders</t>
        </is>
      </c>
      <c r="N396" s="4" t="inlineStr">
        <is>
          <t>commercial</t>
        </is>
      </c>
      <c r="O396" s="4" t="inlineStr">
        <is>
          <t>MOFU</t>
        </is>
      </c>
      <c r="P396" s="4" t="n">
        <v>30</v>
      </c>
      <c r="T396" s="4" t="inlineStr">
        <is>
          <t>Expansion</t>
        </is>
      </c>
      <c r="Y396" s="6" t="n"/>
    </row>
    <row r="397">
      <c r="A397" s="3" t="inlineStr">
        <is>
          <t>https://omnipress.com/bindings-tabs-finishes/</t>
        </is>
      </c>
      <c r="B397" s="4" t="inlineStr">
        <is>
          <t>SERVICE</t>
        </is>
      </c>
      <c r="C397" s="4" t="n">
        <v>2</v>
      </c>
      <c r="D397" s="4" t="inlineStr">
        <is>
          <t>Binding Options for Printed Materials | Omnipress Printing Services</t>
        </is>
      </c>
      <c r="E397" s="4" t="inlineStr">
        <is>
          <t>Explore binding options for printed materials, including training manuals, conference books, and publications. Discover finishes and tabs to complete your project.</t>
        </is>
      </c>
      <c r="F397" s="4" t="n">
        <v>163</v>
      </c>
      <c r="G397" s="4" t="n">
        <v>995</v>
      </c>
      <c r="H397" s="4" t="inlineStr">
        <is>
          <t>Binding Options for Printed Materials</t>
        </is>
      </c>
      <c r="I397" s="4" t="inlineStr">
        <is>
          <t>Print Specs/Bindery</t>
        </is>
      </c>
      <c r="J397" s="4" t="inlineStr">
        <is>
          <t>Bindings, Tabs &amp; Finishes</t>
        </is>
      </c>
      <c r="K397" s="4" t="inlineStr">
        <is>
          <t>services</t>
        </is>
      </c>
      <c r="L397" s="4" t="inlineStr">
        <is>
          <t>spiral bound book printing</t>
        </is>
      </c>
      <c r="M397" s="4" t="inlineStr">
        <is>
          <t>spiral bound book printing services</t>
        </is>
      </c>
      <c r="N397" s="4" t="inlineStr">
        <is>
          <t>commercial</t>
        </is>
      </c>
      <c r="O397" s="4" t="inlineStr">
        <is>
          <t>MOFU</t>
        </is>
      </c>
      <c r="P397" s="4" t="n">
        <v>30</v>
      </c>
      <c r="T397" s="4" t="inlineStr">
        <is>
          <t>Expansion</t>
        </is>
      </c>
      <c r="Y397" s="6" t="n"/>
    </row>
    <row r="398">
      <c r="A398" s="3" t="inlineStr">
        <is>
          <t>https://omnipress.com/bindings-tabs-finishes/request-for-information/</t>
        </is>
      </c>
      <c r="B398" s="4" t="inlineStr">
        <is>
          <t>CONVERSION</t>
        </is>
      </c>
      <c r="C398" s="4" t="n">
        <v>3</v>
      </c>
      <c r="D398" s="4" t="inlineStr">
        <is>
          <t>Bindings, Tabs, &amp; Finishes Request for Information - Omnipress</t>
        </is>
      </c>
      <c r="F398" s="4" t="n">
        <v>0</v>
      </c>
      <c r="G398" s="4" t="n">
        <v>0</v>
      </c>
      <c r="I398" s="4" t="inlineStr">
        <is>
          <t>Print Specs/Bindery</t>
        </is>
      </c>
      <c r="J398" s="4" t="inlineStr">
        <is>
          <t>Bindings, Tabs &amp; Finishes</t>
        </is>
      </c>
      <c r="Y398" s="6" t="n"/>
    </row>
    <row r="399">
      <c r="A399" s="3" t="inlineStr">
        <is>
          <t>https://omnipress.com/bindings-tabs-finishes/request-for-information/</t>
        </is>
      </c>
      <c r="B399" s="4" t="inlineStr">
        <is>
          <t>CONVERSION</t>
        </is>
      </c>
      <c r="C399" s="4" t="n">
        <v>3</v>
      </c>
      <c r="D399" s="4" t="inlineStr">
        <is>
          <t>Bindings, Tabs, &amp; Finishes Request for Information - Omnipress</t>
        </is>
      </c>
      <c r="F399" s="4" t="n">
        <v>0</v>
      </c>
      <c r="G399" s="4" t="n">
        <v>0</v>
      </c>
      <c r="I399" s="4" t="inlineStr">
        <is>
          <t>Print Specs/Bindery</t>
        </is>
      </c>
      <c r="J399" s="4" t="inlineStr">
        <is>
          <t>Bindings, Tabs &amp; Finishes</t>
        </is>
      </c>
      <c r="L399" s="4" t="inlineStr">
        <is>
          <t>binding booklets</t>
        </is>
      </c>
      <c r="M399" s="4" t="inlineStr">
        <is>
          <t>binding booklets</t>
        </is>
      </c>
      <c r="P399" s="4" t="n">
        <v>320</v>
      </c>
      <c r="T399" s="4" t="inlineStr">
        <is>
          <t>Expansion</t>
        </is>
      </c>
      <c r="Y399" s="6" t="n"/>
    </row>
    <row r="400">
      <c r="A400" s="3" t="inlineStr">
        <is>
          <t>https://omnipress.com/bindings-tabs-finishes/request-for-information/</t>
        </is>
      </c>
      <c r="B400" s="4" t="inlineStr">
        <is>
          <t>CONVERSION</t>
        </is>
      </c>
      <c r="C400" s="4" t="n">
        <v>3</v>
      </c>
      <c r="D400" s="4" t="inlineStr">
        <is>
          <t>Bindings, Tabs, &amp; Finishes Request for Information - Omnipress</t>
        </is>
      </c>
      <c r="F400" s="4" t="n">
        <v>0</v>
      </c>
      <c r="G400" s="4" t="n">
        <v>0</v>
      </c>
      <c r="I400" s="4" t="inlineStr">
        <is>
          <t>Print Specs/Bindery</t>
        </is>
      </c>
      <c r="J400" s="4" t="inlineStr">
        <is>
          <t>Bindings, Tabs &amp; Finishes</t>
        </is>
      </c>
      <c r="L400" s="4" t="inlineStr">
        <is>
          <t>bindings tabs finishes</t>
        </is>
      </c>
      <c r="M400" s="4" t="inlineStr">
        <is>
          <t>booklet tabs</t>
        </is>
      </c>
      <c r="P400" s="4" t="n">
        <v>260</v>
      </c>
      <c r="T400" s="4" t="inlineStr">
        <is>
          <t>Expansion</t>
        </is>
      </c>
      <c r="Y400" s="6" t="n"/>
    </row>
    <row r="401">
      <c r="A401" s="3" t="inlineStr">
        <is>
          <t>https://omnipress.com/bindings-tabs-finishes/request-for-information/</t>
        </is>
      </c>
      <c r="B401" s="4" t="inlineStr">
        <is>
          <t>CONVERSION</t>
        </is>
      </c>
      <c r="C401" s="4" t="n">
        <v>3</v>
      </c>
      <c r="D401" s="4" t="inlineStr">
        <is>
          <t>Bindings, Tabs, &amp; Finishes Request for Information - Omnipress</t>
        </is>
      </c>
      <c r="F401" s="4" t="n">
        <v>0</v>
      </c>
      <c r="G401" s="4" t="n">
        <v>0</v>
      </c>
      <c r="I401" s="4" t="inlineStr">
        <is>
          <t>Print Specs/Bindery</t>
        </is>
      </c>
      <c r="J401" s="4" t="inlineStr">
        <is>
          <t>Bindings, Tabs &amp; Finishes</t>
        </is>
      </c>
      <c r="L401" s="4" t="inlineStr">
        <is>
          <t>binded booklet</t>
        </is>
      </c>
      <c r="M401" s="4" t="inlineStr">
        <is>
          <t>binded booklet</t>
        </is>
      </c>
      <c r="P401" s="4" t="n">
        <v>260</v>
      </c>
      <c r="T401" s="4" t="inlineStr">
        <is>
          <t>Expansion</t>
        </is>
      </c>
      <c r="Y401" s="6" t="n"/>
    </row>
    <row r="402">
      <c r="A402" s="3" t="inlineStr">
        <is>
          <t>https://omnipress.com/bindings-tabs-finishes/request-for-information/</t>
        </is>
      </c>
      <c r="B402" s="4" t="inlineStr">
        <is>
          <t>CONVERSION</t>
        </is>
      </c>
      <c r="C402" s="4" t="n">
        <v>3</v>
      </c>
      <c r="D402" s="4" t="inlineStr">
        <is>
          <t>Bindings, Tabs, &amp; Finishes Request for Information - Omnipress</t>
        </is>
      </c>
      <c r="F402" s="4" t="n">
        <v>0</v>
      </c>
      <c r="G402" s="4" t="n">
        <v>0</v>
      </c>
      <c r="I402" s="4" t="inlineStr">
        <is>
          <t>Print Specs/Bindery</t>
        </is>
      </c>
      <c r="J402" s="4" t="inlineStr">
        <is>
          <t>Bindings, Tabs &amp; Finishes</t>
        </is>
      </c>
      <c r="L402" s="4" t="inlineStr">
        <is>
          <t>spiral bound booklet</t>
        </is>
      </c>
      <c r="M402" s="4" t="inlineStr">
        <is>
          <t>spiral bound booklet</t>
        </is>
      </c>
      <c r="P402" s="4" t="n">
        <v>260</v>
      </c>
      <c r="T402" s="4" t="inlineStr">
        <is>
          <t>Expansion</t>
        </is>
      </c>
      <c r="Y402" s="6" t="n"/>
    </row>
    <row r="403">
      <c r="A403" s="3" t="inlineStr">
        <is>
          <t>https://omnipress.com/bindings-tabs-finishes/request-for-information/</t>
        </is>
      </c>
      <c r="B403" s="4" t="inlineStr">
        <is>
          <t>CONVERSION</t>
        </is>
      </c>
      <c r="C403" s="4" t="n">
        <v>3</v>
      </c>
      <c r="D403" s="4" t="inlineStr">
        <is>
          <t>Bindings, Tabs, &amp; Finishes Request for Information - Omnipress</t>
        </is>
      </c>
      <c r="F403" s="4" t="n">
        <v>0</v>
      </c>
      <c r="G403" s="4" t="n">
        <v>0</v>
      </c>
      <c r="I403" s="4" t="inlineStr">
        <is>
          <t>Print Specs/Bindery</t>
        </is>
      </c>
      <c r="J403" s="4" t="inlineStr">
        <is>
          <t>Bindings, Tabs &amp; Finishes</t>
        </is>
      </c>
      <c r="L403" s="4" t="inlineStr">
        <is>
          <t>how to print book without book binding</t>
        </is>
      </c>
      <c r="M403" s="4" t="inlineStr">
        <is>
          <t>how to print book without book binding</t>
        </is>
      </c>
      <c r="P403" s="4" t="n">
        <v>260</v>
      </c>
      <c r="T403" s="4" t="inlineStr">
        <is>
          <t>Expansion</t>
        </is>
      </c>
      <c r="Y403" s="6" t="n"/>
    </row>
    <row r="404">
      <c r="A404" s="3" t="inlineStr">
        <is>
          <t>https://omnipress.com/bindings-tabs-finishes/request-for-information/</t>
        </is>
      </c>
      <c r="B404" s="4" t="inlineStr">
        <is>
          <t>CONVERSION</t>
        </is>
      </c>
      <c r="C404" s="4" t="n">
        <v>3</v>
      </c>
      <c r="D404" s="4" t="inlineStr">
        <is>
          <t>Bindings, Tabs, &amp; Finishes Request for Information - Omnipress</t>
        </is>
      </c>
      <c r="F404" s="4" t="n">
        <v>0</v>
      </c>
      <c r="G404" s="4" t="n">
        <v>0</v>
      </c>
      <c r="I404" s="4" t="inlineStr">
        <is>
          <t>Print Specs/Bindery</t>
        </is>
      </c>
      <c r="J404" s="4" t="inlineStr">
        <is>
          <t>Bindings, Tabs &amp; Finishes</t>
        </is>
      </c>
      <c r="K404" s="4" t="inlineStr">
        <is>
          <t>services</t>
        </is>
      </c>
      <c r="L404" s="4" t="inlineStr">
        <is>
          <t>spiral bound</t>
        </is>
      </c>
      <c r="M404" s="4" t="inlineStr">
        <is>
          <t>spiral bound services</t>
        </is>
      </c>
      <c r="P404" s="4" t="n">
        <v>210</v>
      </c>
      <c r="T404" s="4" t="inlineStr">
        <is>
          <t>Expansion</t>
        </is>
      </c>
      <c r="Y404" s="6" t="n"/>
    </row>
    <row r="405">
      <c r="A405" s="3" t="inlineStr">
        <is>
          <t>https://omnipress.com/bindings-tabs-finishes/request-for-information/</t>
        </is>
      </c>
      <c r="B405" s="4" t="inlineStr">
        <is>
          <t>CONVERSION</t>
        </is>
      </c>
      <c r="C405" s="4" t="n">
        <v>3</v>
      </c>
      <c r="D405" s="4" t="inlineStr">
        <is>
          <t>Bindings, Tabs, &amp; Finishes Request for Information - Omnipress</t>
        </is>
      </c>
      <c r="F405" s="4" t="n">
        <v>0</v>
      </c>
      <c r="G405" s="4" t="n">
        <v>0</v>
      </c>
      <c r="I405" s="4" t="inlineStr">
        <is>
          <t>Print Specs/Bindery</t>
        </is>
      </c>
      <c r="J405" s="4" t="inlineStr">
        <is>
          <t>Bindings, Tabs &amp; Finishes</t>
        </is>
      </c>
      <c r="L405" s="4" t="inlineStr">
        <is>
          <t>printing spiral bound books</t>
        </is>
      </c>
      <c r="M405" s="4" t="inlineStr">
        <is>
          <t>printing spiral bound books</t>
        </is>
      </c>
      <c r="P405" s="4" t="n">
        <v>170</v>
      </c>
      <c r="T405" s="4" t="inlineStr">
        <is>
          <t>Expansion</t>
        </is>
      </c>
      <c r="Y405" s="6" t="n"/>
    </row>
    <row r="406">
      <c r="A406" s="3" t="inlineStr">
        <is>
          <t>https://omnipress.com/bindings-tabs-finishes/request-for-information/</t>
        </is>
      </c>
      <c r="B406" s="4" t="inlineStr">
        <is>
          <t>CONVERSION</t>
        </is>
      </c>
      <c r="C406" s="4" t="n">
        <v>3</v>
      </c>
      <c r="D406" s="4" t="inlineStr">
        <is>
          <t>Bindings, Tabs, &amp; Finishes Request for Information - Omnipress</t>
        </is>
      </c>
      <c r="F406" s="4" t="n">
        <v>0</v>
      </c>
      <c r="G406" s="4" t="n">
        <v>0</v>
      </c>
      <c r="I406" s="4" t="inlineStr">
        <is>
          <t>Print Specs/Bindery</t>
        </is>
      </c>
      <c r="J406" s="4" t="inlineStr">
        <is>
          <t>Bindings, Tabs &amp; Finishes</t>
        </is>
      </c>
      <c r="L406" s="4" t="inlineStr">
        <is>
          <t>spiral bound booklets</t>
        </is>
      </c>
      <c r="M406" s="4" t="inlineStr">
        <is>
          <t>spiral bound booklets</t>
        </is>
      </c>
      <c r="P406" s="4" t="n">
        <v>170</v>
      </c>
      <c r="T406" s="4" t="inlineStr">
        <is>
          <t>Expansion</t>
        </is>
      </c>
      <c r="Y406" s="6" t="n"/>
    </row>
    <row r="407">
      <c r="A407" s="3" t="inlineStr">
        <is>
          <t>https://omnipress.com/bindings-tabs-finishes/request-for-information/</t>
        </is>
      </c>
      <c r="B407" s="4" t="inlineStr">
        <is>
          <t>CONVERSION</t>
        </is>
      </c>
      <c r="C407" s="4" t="n">
        <v>3</v>
      </c>
      <c r="D407" s="4" t="inlineStr">
        <is>
          <t>Bindings, Tabs, &amp; Finishes Request for Information - Omnipress</t>
        </is>
      </c>
      <c r="F407" s="4" t="n">
        <v>0</v>
      </c>
      <c r="G407" s="4" t="n">
        <v>0</v>
      </c>
      <c r="I407" s="4" t="inlineStr">
        <is>
          <t>Print Specs/Bindery</t>
        </is>
      </c>
      <c r="J407" s="4" t="inlineStr">
        <is>
          <t>Bindings, Tabs &amp; Finishes</t>
        </is>
      </c>
      <c r="L407" s="4" t="inlineStr">
        <is>
          <t>binding options</t>
        </is>
      </c>
      <c r="M407" s="4" t="inlineStr">
        <is>
          <t>binding options</t>
        </is>
      </c>
      <c r="P407" s="4" t="n">
        <v>140</v>
      </c>
      <c r="T407" s="4" t="inlineStr">
        <is>
          <t>Expansion</t>
        </is>
      </c>
      <c r="Y407" s="6" t="n"/>
    </row>
    <row r="408">
      <c r="A408" s="3" t="inlineStr">
        <is>
          <t>https://omnipress.com/bindings-tabs-finishes/request-for-information/</t>
        </is>
      </c>
      <c r="B408" s="4" t="inlineStr">
        <is>
          <t>CONVERSION</t>
        </is>
      </c>
      <c r="C408" s="4" t="n">
        <v>3</v>
      </c>
      <c r="D408" s="4" t="inlineStr">
        <is>
          <t>Bindings, Tabs, &amp; Finishes Request for Information - Omnipress</t>
        </is>
      </c>
      <c r="F408" s="4" t="n">
        <v>0</v>
      </c>
      <c r="G408" s="4" t="n">
        <v>0</v>
      </c>
      <c r="I408" s="4" t="inlineStr">
        <is>
          <t>Print Specs/Bindery</t>
        </is>
      </c>
      <c r="J408" s="4" t="inlineStr">
        <is>
          <t>Bindings, Tabs &amp; Finishes</t>
        </is>
      </c>
      <c r="L408" s="4" t="inlineStr">
        <is>
          <t>professional bindery</t>
        </is>
      </c>
      <c r="M408" s="4" t="inlineStr">
        <is>
          <t>professional bindery</t>
        </is>
      </c>
      <c r="P408" s="4" t="n">
        <v>110</v>
      </c>
      <c r="T408" s="4" t="inlineStr">
        <is>
          <t>Expansion</t>
        </is>
      </c>
      <c r="Y408" s="6" t="n"/>
    </row>
    <row r="409">
      <c r="A409" s="3" t="inlineStr">
        <is>
          <t>https://omnipress.com/bindings-tabs-finishes/request-for-information/</t>
        </is>
      </c>
      <c r="B409" s="4" t="inlineStr">
        <is>
          <t>CONVERSION</t>
        </is>
      </c>
      <c r="C409" s="4" t="n">
        <v>3</v>
      </c>
      <c r="D409" s="4" t="inlineStr">
        <is>
          <t>Bindings, Tabs, &amp; Finishes Request for Information - Omnipress</t>
        </is>
      </c>
      <c r="F409" s="4" t="n">
        <v>0</v>
      </c>
      <c r="G409" s="4" t="n">
        <v>0</v>
      </c>
      <c r="I409" s="4" t="inlineStr">
        <is>
          <t>Print Specs/Bindery</t>
        </is>
      </c>
      <c r="J409" s="4" t="inlineStr">
        <is>
          <t>Bindings, Tabs &amp; Finishes</t>
        </is>
      </c>
      <c r="L409" s="4" t="inlineStr">
        <is>
          <t>tab printing</t>
        </is>
      </c>
      <c r="M409" s="4" t="inlineStr">
        <is>
          <t>tab printing</t>
        </is>
      </c>
      <c r="P409" s="4" t="n">
        <v>110</v>
      </c>
      <c r="T409" s="4" t="inlineStr">
        <is>
          <t>Expansion</t>
        </is>
      </c>
      <c r="Y409" s="6" t="n"/>
    </row>
    <row r="410">
      <c r="A410" s="3" t="inlineStr">
        <is>
          <t>https://omnipress.com/bindings-tabs-finishes/request-for-information/</t>
        </is>
      </c>
      <c r="B410" s="4" t="inlineStr">
        <is>
          <t>CONVERSION</t>
        </is>
      </c>
      <c r="C410" s="4" t="n">
        <v>3</v>
      </c>
      <c r="D410" s="4" t="inlineStr">
        <is>
          <t>Bindings, Tabs, &amp; Finishes Request for Information - Omnipress</t>
        </is>
      </c>
      <c r="F410" s="4" t="n">
        <v>0</v>
      </c>
      <c r="G410" s="4" t="n">
        <v>0</v>
      </c>
      <c r="I410" s="4" t="inlineStr">
        <is>
          <t>Print Specs/Bindery</t>
        </is>
      </c>
      <c r="J410" s="4" t="inlineStr">
        <is>
          <t>Bindings, Tabs &amp; Finishes</t>
        </is>
      </c>
      <c r="K410" s="4" t="inlineStr">
        <is>
          <t>services</t>
        </is>
      </c>
      <c r="L410" s="4" t="inlineStr">
        <is>
          <t>printing binding</t>
        </is>
      </c>
      <c r="M410" s="4" t="inlineStr">
        <is>
          <t>printing services binding</t>
        </is>
      </c>
      <c r="P410" s="4" t="n">
        <v>110</v>
      </c>
      <c r="T410" s="4" t="inlineStr">
        <is>
          <t>Expansion</t>
        </is>
      </c>
      <c r="Y410" s="6" t="n"/>
    </row>
    <row r="411">
      <c r="A411" s="3" t="inlineStr">
        <is>
          <t>https://omnipress.com/bindings-tabs-finishes/request-for-information/</t>
        </is>
      </c>
      <c r="B411" s="4" t="inlineStr">
        <is>
          <t>CONVERSION</t>
        </is>
      </c>
      <c r="C411" s="4" t="n">
        <v>3</v>
      </c>
      <c r="D411" s="4" t="inlineStr">
        <is>
          <t>Bindings, Tabs, &amp; Finishes Request for Information - Omnipress</t>
        </is>
      </c>
      <c r="F411" s="4" t="n">
        <v>0</v>
      </c>
      <c r="G411" s="4" t="n">
        <v>0</v>
      </c>
      <c r="I411" s="4" t="inlineStr">
        <is>
          <t>Print Specs/Bindery</t>
        </is>
      </c>
      <c r="J411" s="4" t="inlineStr">
        <is>
          <t>Bindings, Tabs &amp; Finishes</t>
        </is>
      </c>
      <c r="L411" s="4" t="inlineStr">
        <is>
          <t>custom book printing and binding</t>
        </is>
      </c>
      <c r="M411" s="4" t="inlineStr">
        <is>
          <t>custom book printing and binding</t>
        </is>
      </c>
      <c r="P411" s="4" t="n">
        <v>110</v>
      </c>
      <c r="T411" s="4" t="inlineStr">
        <is>
          <t>Expansion</t>
        </is>
      </c>
      <c r="Y411" s="6" t="n"/>
    </row>
    <row r="412">
      <c r="A412" s="3" t="inlineStr">
        <is>
          <t>https://omnipress.com/bindings-tabs-finishes/request-for-information/</t>
        </is>
      </c>
      <c r="B412" s="4" t="inlineStr">
        <is>
          <t>CONVERSION</t>
        </is>
      </c>
      <c r="C412" s="4" t="n">
        <v>3</v>
      </c>
      <c r="D412" s="4" t="inlineStr">
        <is>
          <t>Bindings, Tabs, &amp; Finishes Request for Information - Omnipress</t>
        </is>
      </c>
      <c r="F412" s="4" t="n">
        <v>0</v>
      </c>
      <c r="G412" s="4" t="n">
        <v>0</v>
      </c>
      <c r="I412" s="4" t="inlineStr">
        <is>
          <t>Print Specs/Bindery</t>
        </is>
      </c>
      <c r="J412" s="4" t="inlineStr">
        <is>
          <t>Bindings, Tabs &amp; Finishes</t>
        </is>
      </c>
      <c r="L412" s="4" t="inlineStr">
        <is>
          <t>custom spiral bound book printing</t>
        </is>
      </c>
      <c r="M412" s="4" t="inlineStr">
        <is>
          <t>custom spiral bound book printing</t>
        </is>
      </c>
      <c r="P412" s="4" t="n">
        <v>110</v>
      </c>
      <c r="T412" s="4" t="inlineStr">
        <is>
          <t>Expansion</t>
        </is>
      </c>
      <c r="Y412" s="6" t="n"/>
    </row>
    <row r="413">
      <c r="A413" s="3" t="inlineStr">
        <is>
          <t>https://omnipress.com/bindings-tabs-finishes/request-for-information/</t>
        </is>
      </c>
      <c r="B413" s="4" t="inlineStr">
        <is>
          <t>CONVERSION</t>
        </is>
      </c>
      <c r="C413" s="4" t="n">
        <v>3</v>
      </c>
      <c r="D413" s="4" t="inlineStr">
        <is>
          <t>Bindings, Tabs, &amp; Finishes Request for Information - Omnipress</t>
        </is>
      </c>
      <c r="F413" s="4" t="n">
        <v>0</v>
      </c>
      <c r="G413" s="4" t="n">
        <v>0</v>
      </c>
      <c r="I413" s="4" t="inlineStr">
        <is>
          <t>Print Specs/Bindery</t>
        </is>
      </c>
      <c r="J413" s="4" t="inlineStr">
        <is>
          <t>Bindings, Tabs &amp; Finishes</t>
        </is>
      </c>
      <c r="L413" s="4" t="inlineStr">
        <is>
          <t>booklet binding options</t>
        </is>
      </c>
      <c r="M413" s="4" t="inlineStr">
        <is>
          <t>booklet binding options</t>
        </is>
      </c>
      <c r="P413" s="4" t="n">
        <v>90</v>
      </c>
      <c r="T413" s="4" t="inlineStr">
        <is>
          <t>Expansion</t>
        </is>
      </c>
      <c r="Y413" s="6" t="n"/>
    </row>
    <row r="414">
      <c r="A414" s="3" t="inlineStr">
        <is>
          <t>https://omnipress.com/bindings-tabs-finishes/request-for-information/</t>
        </is>
      </c>
      <c r="B414" s="4" t="inlineStr">
        <is>
          <t>CONVERSION</t>
        </is>
      </c>
      <c r="C414" s="4" t="n">
        <v>3</v>
      </c>
      <c r="D414" s="4" t="inlineStr">
        <is>
          <t>Bindings, Tabs, &amp; Finishes Request for Information - Omnipress</t>
        </is>
      </c>
      <c r="F414" s="4" t="n">
        <v>0</v>
      </c>
      <c r="G414" s="4" t="n">
        <v>0</v>
      </c>
      <c r="I414" s="4" t="inlineStr">
        <is>
          <t>Print Specs/Bindery</t>
        </is>
      </c>
      <c r="J414" s="4" t="inlineStr">
        <is>
          <t>Bindings, Tabs &amp; Finishes</t>
        </is>
      </c>
      <c r="L414" s="4" t="inlineStr">
        <is>
          <t>printing binder</t>
        </is>
      </c>
      <c r="M414" s="4" t="inlineStr">
        <is>
          <t>printing binder</t>
        </is>
      </c>
      <c r="P414" s="4" t="n">
        <v>90</v>
      </c>
      <c r="T414" s="4" t="inlineStr">
        <is>
          <t>Expansion</t>
        </is>
      </c>
      <c r="Y414" s="6" t="n"/>
    </row>
    <row r="415">
      <c r="A415" s="3" t="inlineStr">
        <is>
          <t>https://omnipress.com/bindings-tabs-finishes/request-for-information/</t>
        </is>
      </c>
      <c r="B415" s="4" t="inlineStr">
        <is>
          <t>CONVERSION</t>
        </is>
      </c>
      <c r="C415" s="4" t="n">
        <v>3</v>
      </c>
      <c r="D415" s="4" t="inlineStr">
        <is>
          <t>Bindings, Tabs, &amp; Finishes Request for Information - Omnipress</t>
        </is>
      </c>
      <c r="F415" s="4" t="n">
        <v>0</v>
      </c>
      <c r="G415" s="4" t="n">
        <v>0</v>
      </c>
      <c r="I415" s="4" t="inlineStr">
        <is>
          <t>Print Specs/Bindery</t>
        </is>
      </c>
      <c r="J415" s="4" t="inlineStr">
        <is>
          <t>Bindings, Tabs &amp; Finishes</t>
        </is>
      </c>
      <c r="L415" s="4" t="inlineStr">
        <is>
          <t>binding and printing</t>
        </is>
      </c>
      <c r="M415" s="4" t="inlineStr">
        <is>
          <t>binding and printing</t>
        </is>
      </c>
      <c r="P415" s="4" t="n">
        <v>90</v>
      </c>
      <c r="T415" s="4" t="inlineStr">
        <is>
          <t>Expansion</t>
        </is>
      </c>
      <c r="Y415" s="6" t="n"/>
    </row>
    <row r="416">
      <c r="A416" s="3" t="inlineStr">
        <is>
          <t>https://omnipress.com/bindings-tabs-finishes/request-for-information/</t>
        </is>
      </c>
      <c r="B416" s="4" t="inlineStr">
        <is>
          <t>CONVERSION</t>
        </is>
      </c>
      <c r="C416" s="4" t="n">
        <v>3</v>
      </c>
      <c r="D416" s="4" t="inlineStr">
        <is>
          <t>Bindings, Tabs, &amp; Finishes Request for Information - Omnipress</t>
        </is>
      </c>
      <c r="F416" s="4" t="n">
        <v>0</v>
      </c>
      <c r="G416" s="4" t="n">
        <v>0</v>
      </c>
      <c r="I416" s="4" t="inlineStr">
        <is>
          <t>Print Specs/Bindery</t>
        </is>
      </c>
      <c r="J416" s="4" t="inlineStr">
        <is>
          <t>Bindings, Tabs &amp; Finishes</t>
        </is>
      </c>
      <c r="L416" s="4" t="inlineStr">
        <is>
          <t>staples book binding options</t>
        </is>
      </c>
      <c r="M416" s="4" t="inlineStr">
        <is>
          <t>staples book binding options</t>
        </is>
      </c>
      <c r="P416" s="4" t="n">
        <v>90</v>
      </c>
      <c r="T416" s="4" t="inlineStr">
        <is>
          <t>Expansion</t>
        </is>
      </c>
      <c r="Y416" s="6" t="n"/>
    </row>
    <row r="417">
      <c r="A417" s="3" t="inlineStr">
        <is>
          <t>https://omnipress.com/bindings-tabs-finishes/request-for-information/</t>
        </is>
      </c>
      <c r="B417" s="4" t="inlineStr">
        <is>
          <t>CONVERSION</t>
        </is>
      </c>
      <c r="C417" s="4" t="n">
        <v>3</v>
      </c>
      <c r="D417" s="4" t="inlineStr">
        <is>
          <t>Bindings, Tabs, &amp; Finishes Request for Information - Omnipress</t>
        </is>
      </c>
      <c r="F417" s="4" t="n">
        <v>0</v>
      </c>
      <c r="G417" s="4" t="n">
        <v>0</v>
      </c>
      <c r="I417" s="4" t="inlineStr">
        <is>
          <t>Print Specs/Bindery</t>
        </is>
      </c>
      <c r="J417" s="4" t="inlineStr">
        <is>
          <t>Bindings, Tabs &amp; Finishes</t>
        </is>
      </c>
      <c r="L417" s="4" t="inlineStr">
        <is>
          <t>binding options for booklets</t>
        </is>
      </c>
      <c r="M417" s="4" t="inlineStr">
        <is>
          <t>binding options for booklets</t>
        </is>
      </c>
      <c r="P417" s="4" t="n">
        <v>70</v>
      </c>
      <c r="T417" s="4" t="inlineStr">
        <is>
          <t>Expansion</t>
        </is>
      </c>
      <c r="Y417" s="6" t="n"/>
    </row>
    <row r="418">
      <c r="A418" s="3" t="inlineStr">
        <is>
          <t>https://omnipress.com/bindings-tabs-finishes/request-for-information/</t>
        </is>
      </c>
      <c r="B418" s="4" t="inlineStr">
        <is>
          <t>CONVERSION</t>
        </is>
      </c>
      <c r="C418" s="4" t="n">
        <v>3</v>
      </c>
      <c r="D418" s="4" t="inlineStr">
        <is>
          <t>Bindings, Tabs, &amp; Finishes Request for Information - Omnipress</t>
        </is>
      </c>
      <c r="F418" s="4" t="n">
        <v>0</v>
      </c>
      <c r="G418" s="4" t="n">
        <v>0</v>
      </c>
      <c r="I418" s="4" t="inlineStr">
        <is>
          <t>Publication Solutions</t>
        </is>
      </c>
      <c r="J418" s="4" t="inlineStr">
        <is>
          <t>Publication Printing</t>
        </is>
      </c>
      <c r="L418" s="4" t="inlineStr">
        <is>
          <t>publication printing</t>
        </is>
      </c>
      <c r="M418" s="4" t="inlineStr">
        <is>
          <t>journal printing and binding</t>
        </is>
      </c>
      <c r="P418" s="4" t="n">
        <v>70</v>
      </c>
      <c r="T418" s="4" t="inlineStr">
        <is>
          <t>Expansion</t>
        </is>
      </c>
      <c r="Y418" s="6" t="n"/>
    </row>
    <row r="419">
      <c r="A419" s="3" t="inlineStr">
        <is>
          <t>https://omnipress.com/bindings-tabs-finishes/request-for-information/</t>
        </is>
      </c>
      <c r="B419" s="4" t="inlineStr">
        <is>
          <t>CONVERSION</t>
        </is>
      </c>
      <c r="C419" s="4" t="n">
        <v>3</v>
      </c>
      <c r="D419" s="4" t="inlineStr">
        <is>
          <t>Bindings, Tabs, &amp; Finishes Request for Information - Omnipress</t>
        </is>
      </c>
      <c r="F419" s="4" t="n">
        <v>0</v>
      </c>
      <c r="G419" s="4" t="n">
        <v>0</v>
      </c>
      <c r="I419" s="4" t="inlineStr">
        <is>
          <t>Print Specs/Bindery</t>
        </is>
      </c>
      <c r="J419" s="4" t="inlineStr">
        <is>
          <t>Bindings, Tabs &amp; Finishes</t>
        </is>
      </c>
      <c r="L419" s="4" t="inlineStr">
        <is>
          <t>different types binders</t>
        </is>
      </c>
      <c r="M419" s="4" t="inlineStr">
        <is>
          <t>different types binders</t>
        </is>
      </c>
      <c r="P419" s="4" t="n">
        <v>70</v>
      </c>
      <c r="T419" s="4" t="inlineStr">
        <is>
          <t>Expansion</t>
        </is>
      </c>
      <c r="Y419" s="6" t="n"/>
    </row>
    <row r="420">
      <c r="A420" s="3" t="inlineStr">
        <is>
          <t>https://omnipress.com/bindings-tabs-finishes/request-for-information/</t>
        </is>
      </c>
      <c r="B420" s="4" t="inlineStr">
        <is>
          <t>CONVERSION</t>
        </is>
      </c>
      <c r="C420" s="4" t="n">
        <v>3</v>
      </c>
      <c r="D420" s="4" t="inlineStr">
        <is>
          <t>Bindings, Tabs, &amp; Finishes Request for Information - Omnipress</t>
        </is>
      </c>
      <c r="F420" s="4" t="n">
        <v>0</v>
      </c>
      <c r="G420" s="4" t="n">
        <v>0</v>
      </c>
      <c r="I420" s="4" t="inlineStr">
        <is>
          <t>Print Specs/Bindery</t>
        </is>
      </c>
      <c r="J420" s="4" t="inlineStr">
        <is>
          <t>Bindings, Tabs &amp; Finishes</t>
        </is>
      </c>
      <c r="L420" s="4" t="inlineStr">
        <is>
          <t>book printing binding</t>
        </is>
      </c>
      <c r="M420" s="4" t="inlineStr">
        <is>
          <t>book printing binding</t>
        </is>
      </c>
      <c r="P420" s="4" t="n">
        <v>70</v>
      </c>
      <c r="T420" s="4" t="inlineStr">
        <is>
          <t>Expansion</t>
        </is>
      </c>
      <c r="Y420" s="6" t="n"/>
    </row>
    <row r="421">
      <c r="A421" s="3" t="inlineStr">
        <is>
          <t>https://omnipress.com/bindings-tabs-finishes/request-for-information/</t>
        </is>
      </c>
      <c r="B421" s="4" t="inlineStr">
        <is>
          <t>CONVERSION</t>
        </is>
      </c>
      <c r="C421" s="4" t="n">
        <v>3</v>
      </c>
      <c r="D421" s="4" t="inlineStr">
        <is>
          <t>Bindings, Tabs, &amp; Finishes Request for Information - Omnipress</t>
        </is>
      </c>
      <c r="F421" s="4" t="n">
        <v>0</v>
      </c>
      <c r="G421" s="4" t="n">
        <v>0</v>
      </c>
      <c r="I421" s="4" t="inlineStr">
        <is>
          <t>Print Specs/Bindery</t>
        </is>
      </c>
      <c r="J421" s="4" t="inlineStr">
        <is>
          <t>Bindings, Tabs &amp; Finishes</t>
        </is>
      </c>
      <c r="L421" s="4" t="inlineStr">
        <is>
          <t>binded pages</t>
        </is>
      </c>
      <c r="M421" s="4" t="inlineStr">
        <is>
          <t>binded pages</t>
        </is>
      </c>
      <c r="P421" s="4" t="n">
        <v>70</v>
      </c>
      <c r="T421" s="4" t="inlineStr">
        <is>
          <t>Expansion</t>
        </is>
      </c>
      <c r="Y421" s="6" t="n"/>
    </row>
    <row r="422">
      <c r="A422" s="3" t="inlineStr">
        <is>
          <t>https://omnipress.com/bindings-tabs-finishes/request-for-information/</t>
        </is>
      </c>
      <c r="B422" s="4" t="inlineStr">
        <is>
          <t>CONVERSION</t>
        </is>
      </c>
      <c r="C422" s="4" t="n">
        <v>3</v>
      </c>
      <c r="D422" s="4" t="inlineStr">
        <is>
          <t>Bindings, Tabs, &amp; Finishes Request for Information - Omnipress</t>
        </is>
      </c>
      <c r="F422" s="4" t="n">
        <v>0</v>
      </c>
      <c r="G422" s="4" t="n">
        <v>0</v>
      </c>
      <c r="I422" s="4" t="inlineStr">
        <is>
          <t>Print Specs/Bindery</t>
        </is>
      </c>
      <c r="J422" s="4" t="inlineStr">
        <is>
          <t>Bindings, Tabs &amp; Finishes</t>
        </is>
      </c>
      <c r="L422" s="4" t="inlineStr">
        <is>
          <t>types of binding for printing</t>
        </is>
      </c>
      <c r="M422" s="4" t="inlineStr">
        <is>
          <t>types of binding for printing</t>
        </is>
      </c>
      <c r="P422" s="4" t="n">
        <v>70</v>
      </c>
      <c r="T422" s="4" t="inlineStr">
        <is>
          <t>Expansion</t>
        </is>
      </c>
      <c r="Y422" s="6" t="n"/>
    </row>
    <row r="423">
      <c r="A423" s="3" t="inlineStr">
        <is>
          <t>https://omnipress.com/bindings-tabs-finishes/request-for-information/</t>
        </is>
      </c>
      <c r="B423" s="4" t="inlineStr">
        <is>
          <t>CONVERSION</t>
        </is>
      </c>
      <c r="C423" s="4" t="n">
        <v>3</v>
      </c>
      <c r="D423" s="4" t="inlineStr">
        <is>
          <t>Bindings, Tabs, &amp; Finishes Request for Information - Omnipress</t>
        </is>
      </c>
      <c r="F423" s="4" t="n">
        <v>0</v>
      </c>
      <c r="G423" s="4" t="n">
        <v>0</v>
      </c>
      <c r="I423" s="4" t="inlineStr">
        <is>
          <t>Print Specs/Bindery</t>
        </is>
      </c>
      <c r="J423" s="4" t="inlineStr">
        <is>
          <t>Bindings, Tabs &amp; Finishes</t>
        </is>
      </c>
      <c r="L423" s="4" t="inlineStr">
        <is>
          <t>where to get paper binded</t>
        </is>
      </c>
      <c r="M423" s="4" t="inlineStr">
        <is>
          <t>where to get paper binded</t>
        </is>
      </c>
      <c r="P423" s="4" t="n">
        <v>70</v>
      </c>
      <c r="T423" s="4" t="inlineStr">
        <is>
          <t>Expansion</t>
        </is>
      </c>
      <c r="Y423" s="6" t="n"/>
    </row>
    <row r="424">
      <c r="A424" s="3" t="inlineStr">
        <is>
          <t>https://omnipress.com/bindings-tabs-finishes/request-for-information/</t>
        </is>
      </c>
      <c r="B424" s="4" t="inlineStr">
        <is>
          <t>CONVERSION</t>
        </is>
      </c>
      <c r="C424" s="4" t="n">
        <v>3</v>
      </c>
      <c r="D424" s="4" t="inlineStr">
        <is>
          <t>Bindings, Tabs, &amp; Finishes Request for Information - Omnipress</t>
        </is>
      </c>
      <c r="F424" s="4" t="n">
        <v>0</v>
      </c>
      <c r="G424" s="4" t="n">
        <v>0</v>
      </c>
      <c r="I424" s="4" t="inlineStr">
        <is>
          <t>Print Specs/Bindery</t>
        </is>
      </c>
      <c r="J424" s="4" t="inlineStr">
        <is>
          <t>Bindings, Tabs &amp; Finishes</t>
        </is>
      </c>
      <c r="L424" s="4" t="inlineStr">
        <is>
          <t>print binding options</t>
        </is>
      </c>
      <c r="M424" s="4" t="inlineStr">
        <is>
          <t>print binding options</t>
        </is>
      </c>
      <c r="P424" s="4" t="n">
        <v>50</v>
      </c>
      <c r="T424" s="4" t="inlineStr">
        <is>
          <t>Expansion</t>
        </is>
      </c>
      <c r="Y424" s="6" t="n"/>
    </row>
    <row r="425">
      <c r="A425" s="3" t="inlineStr">
        <is>
          <t>https://omnipress.com/bindings-tabs-finishes/request-for-information/</t>
        </is>
      </c>
      <c r="B425" s="4" t="inlineStr">
        <is>
          <t>CONVERSION</t>
        </is>
      </c>
      <c r="C425" s="4" t="n">
        <v>3</v>
      </c>
      <c r="D425" s="4" t="inlineStr">
        <is>
          <t>Bindings, Tabs, &amp; Finishes Request for Information - Omnipress</t>
        </is>
      </c>
      <c r="F425" s="4" t="n">
        <v>0</v>
      </c>
      <c r="G425" s="4" t="n">
        <v>0</v>
      </c>
      <c r="I425" s="4" t="inlineStr">
        <is>
          <t>Print Specs/Bindery</t>
        </is>
      </c>
      <c r="J425" s="4" t="inlineStr">
        <is>
          <t>Bindings, Tabs &amp; Finishes</t>
        </is>
      </c>
      <c r="L425" s="4" t="inlineStr">
        <is>
          <t>bindings tabs finishes</t>
        </is>
      </c>
      <c r="M425" s="4" t="inlineStr">
        <is>
          <t>booklet bindings</t>
        </is>
      </c>
      <c r="P425" s="4" t="n">
        <v>50</v>
      </c>
      <c r="T425" s="4" t="inlineStr">
        <is>
          <t>Expansion</t>
        </is>
      </c>
      <c r="Y425" s="6" t="n"/>
    </row>
    <row r="426">
      <c r="A426" s="3" t="inlineStr">
        <is>
          <t>https://omnipress.com/bindings-tabs-finishes/request-for-information/</t>
        </is>
      </c>
      <c r="B426" s="4" t="inlineStr">
        <is>
          <t>CONVERSION</t>
        </is>
      </c>
      <c r="C426" s="4" t="n">
        <v>3</v>
      </c>
      <c r="D426" s="4" t="inlineStr">
        <is>
          <t>Bindings, Tabs, &amp; Finishes Request for Information - Omnipress</t>
        </is>
      </c>
      <c r="F426" s="4" t="n">
        <v>0</v>
      </c>
      <c r="G426" s="4" t="n">
        <v>0</v>
      </c>
      <c r="I426" s="4" t="inlineStr">
        <is>
          <t>Print Specs/Bindery</t>
        </is>
      </c>
      <c r="J426" s="4" t="inlineStr">
        <is>
          <t>Bindings, Tabs &amp; Finishes</t>
        </is>
      </c>
      <c r="L426" s="4" t="inlineStr">
        <is>
          <t>printing bound books</t>
        </is>
      </c>
      <c r="M426" s="4" t="inlineStr">
        <is>
          <t>printing bound books</t>
        </is>
      </c>
      <c r="P426" s="4" t="n">
        <v>50</v>
      </c>
      <c r="T426" s="4" t="inlineStr">
        <is>
          <t>Expansion</t>
        </is>
      </c>
      <c r="Y426" s="6" t="n"/>
    </row>
    <row r="427">
      <c r="A427" s="3" t="inlineStr">
        <is>
          <t>https://omnipress.com/bindings-tabs-finishes/request-for-information/</t>
        </is>
      </c>
      <c r="B427" s="4" t="inlineStr">
        <is>
          <t>CONVERSION</t>
        </is>
      </c>
      <c r="C427" s="4" t="n">
        <v>3</v>
      </c>
      <c r="D427" s="4" t="inlineStr">
        <is>
          <t>Bindings, Tabs, &amp; Finishes Request for Information - Omnipress</t>
        </is>
      </c>
      <c r="F427" s="4" t="n">
        <v>0</v>
      </c>
      <c r="G427" s="4" t="n">
        <v>0</v>
      </c>
      <c r="I427" s="4" t="inlineStr">
        <is>
          <t>Print Specs/Bindery</t>
        </is>
      </c>
      <c r="J427" s="4" t="inlineStr">
        <is>
          <t>Bindings, Tabs &amp; Finishes</t>
        </is>
      </c>
      <c r="L427" s="4" t="inlineStr">
        <is>
          <t>spiral bound binder</t>
        </is>
      </c>
      <c r="M427" s="4" t="inlineStr">
        <is>
          <t>spiral bound binder</t>
        </is>
      </c>
      <c r="P427" s="4" t="n">
        <v>50</v>
      </c>
      <c r="T427" s="4" t="inlineStr">
        <is>
          <t>Expansion</t>
        </is>
      </c>
      <c r="Y427" s="6" t="n"/>
    </row>
    <row r="428">
      <c r="A428" s="3" t="inlineStr">
        <is>
          <t>https://omnipress.com/bindings-tabs-finishes/request-for-information/</t>
        </is>
      </c>
      <c r="B428" s="4" t="inlineStr">
        <is>
          <t>CONVERSION</t>
        </is>
      </c>
      <c r="C428" s="4" t="n">
        <v>3</v>
      </c>
      <c r="D428" s="4" t="inlineStr">
        <is>
          <t>Bindings, Tabs, &amp; Finishes Request for Information - Omnipress</t>
        </is>
      </c>
      <c r="F428" s="4" t="n">
        <v>0</v>
      </c>
      <c r="G428" s="4" t="n">
        <v>0</v>
      </c>
      <c r="I428" s="4" t="inlineStr">
        <is>
          <t>Print Specs/Bindery</t>
        </is>
      </c>
      <c r="J428" s="4" t="inlineStr">
        <is>
          <t>Bindings, Tabs &amp; Finishes</t>
        </is>
      </c>
      <c r="L428" s="4" t="inlineStr">
        <is>
          <t>bindings tabs finishes</t>
        </is>
      </c>
      <c r="M428" s="4" t="inlineStr">
        <is>
          <t>printer tabs</t>
        </is>
      </c>
      <c r="P428" s="4" t="n">
        <v>50</v>
      </c>
      <c r="T428" s="4" t="inlineStr">
        <is>
          <t>Expansion</t>
        </is>
      </c>
      <c r="Y428" s="6" t="n"/>
    </row>
    <row r="429">
      <c r="A429" s="3" t="inlineStr">
        <is>
          <t>https://omnipress.com/bindings-tabs-finishes/request-for-information/</t>
        </is>
      </c>
      <c r="B429" s="4" t="inlineStr">
        <is>
          <t>CONVERSION</t>
        </is>
      </c>
      <c r="C429" s="4" t="n">
        <v>3</v>
      </c>
      <c r="D429" s="4" t="inlineStr">
        <is>
          <t>Bindings, Tabs, &amp; Finishes Request for Information - Omnipress</t>
        </is>
      </c>
      <c r="F429" s="4" t="n">
        <v>0</v>
      </c>
      <c r="G429" s="4" t="n">
        <v>0</v>
      </c>
      <c r="I429" s="4" t="inlineStr">
        <is>
          <t>Print Specs/Bindery</t>
        </is>
      </c>
      <c r="J429" s="4" t="inlineStr">
        <is>
          <t>Bindings, Tabs &amp; Finishes</t>
        </is>
      </c>
      <c r="L429" s="4" t="inlineStr">
        <is>
          <t>bindings tabs finishes</t>
        </is>
      </c>
      <c r="M429" s="4" t="inlineStr">
        <is>
          <t>print tabs</t>
        </is>
      </c>
      <c r="P429" s="4" t="n">
        <v>50</v>
      </c>
      <c r="T429" s="4" t="inlineStr">
        <is>
          <t>Expansion</t>
        </is>
      </c>
      <c r="Y429" s="6" t="n"/>
    </row>
    <row r="430">
      <c r="A430" s="3" t="inlineStr">
        <is>
          <t>https://omnipress.com/bindings-tabs-finishes/request-for-information/</t>
        </is>
      </c>
      <c r="B430" s="4" t="inlineStr">
        <is>
          <t>CONVERSION</t>
        </is>
      </c>
      <c r="C430" s="4" t="n">
        <v>3</v>
      </c>
      <c r="D430" s="4" t="inlineStr">
        <is>
          <t>Bindings, Tabs, &amp; Finishes Request for Information - Omnipress</t>
        </is>
      </c>
      <c r="F430" s="4" t="n">
        <v>0</v>
      </c>
      <c r="G430" s="4" t="n">
        <v>0</v>
      </c>
      <c r="I430" s="4" t="inlineStr">
        <is>
          <t>Print Specs/Bindery</t>
        </is>
      </c>
      <c r="J430" s="4" t="inlineStr">
        <is>
          <t>Bindings, Tabs &amp; Finishes</t>
        </is>
      </c>
      <c r="L430" s="4" t="inlineStr">
        <is>
          <t>laminated booklets</t>
        </is>
      </c>
      <c r="M430" s="4" t="inlineStr">
        <is>
          <t>laminated booklets</t>
        </is>
      </c>
      <c r="P430" s="4" t="n">
        <v>50</v>
      </c>
      <c r="T430" s="4" t="inlineStr">
        <is>
          <t>Expansion</t>
        </is>
      </c>
      <c r="Y430" s="6" t="n"/>
    </row>
    <row r="431">
      <c r="A431" s="3" t="inlineStr">
        <is>
          <t>https://omnipress.com/bindings-tabs-finishes/request-for-information/</t>
        </is>
      </c>
      <c r="B431" s="4" t="inlineStr">
        <is>
          <t>CONVERSION</t>
        </is>
      </c>
      <c r="C431" s="4" t="n">
        <v>3</v>
      </c>
      <c r="D431" s="4" t="inlineStr">
        <is>
          <t>Bindings, Tabs, &amp; Finishes Request for Information - Omnipress</t>
        </is>
      </c>
      <c r="F431" s="4" t="n">
        <v>0</v>
      </c>
      <c r="G431" s="4" t="n">
        <v>0</v>
      </c>
      <c r="I431" s="4" t="inlineStr">
        <is>
          <t>Print Specs/Bindery</t>
        </is>
      </c>
      <c r="J431" s="4" t="inlineStr">
        <is>
          <t>Bindings, Tabs &amp; Finishes</t>
        </is>
      </c>
      <c r="L431" s="4" t="inlineStr">
        <is>
          <t>booklet with tabs</t>
        </is>
      </c>
      <c r="M431" s="4" t="inlineStr">
        <is>
          <t>booklet with tabs</t>
        </is>
      </c>
      <c r="P431" s="4" t="n">
        <v>40</v>
      </c>
      <c r="T431" s="4" t="inlineStr">
        <is>
          <t>Expansion</t>
        </is>
      </c>
      <c r="Y431" s="6" t="n"/>
    </row>
    <row r="432">
      <c r="A432" s="3" t="inlineStr">
        <is>
          <t>https://omnipress.com/bindings-tabs-finishes/request-for-information/</t>
        </is>
      </c>
      <c r="B432" s="4" t="inlineStr">
        <is>
          <t>CONVERSION</t>
        </is>
      </c>
      <c r="C432" s="4" t="n">
        <v>3</v>
      </c>
      <c r="D432" s="4" t="inlineStr">
        <is>
          <t>Bindings, Tabs, &amp; Finishes Request for Information - Omnipress</t>
        </is>
      </c>
      <c r="F432" s="4" t="n">
        <v>0</v>
      </c>
      <c r="G432" s="4" t="n">
        <v>0</v>
      </c>
      <c r="I432" s="4" t="inlineStr">
        <is>
          <t>Print Specs/Bindery</t>
        </is>
      </c>
      <c r="J432" s="4" t="inlineStr">
        <is>
          <t>Bindings, Tabs &amp; Finishes</t>
        </is>
      </c>
      <c r="L432" s="4" t="inlineStr">
        <is>
          <t>binding options for printing</t>
        </is>
      </c>
      <c r="M432" s="4" t="inlineStr">
        <is>
          <t>binding options for printing</t>
        </is>
      </c>
      <c r="P432" s="4" t="n">
        <v>40</v>
      </c>
      <c r="T432" s="4" t="inlineStr">
        <is>
          <t>Expansion</t>
        </is>
      </c>
      <c r="Y432" s="6" t="n"/>
    </row>
    <row r="433">
      <c r="A433" s="3" t="inlineStr">
        <is>
          <t>https://omnipress.com/bindings-tabs-finishes/request-for-information/</t>
        </is>
      </c>
      <c r="B433" s="4" t="inlineStr">
        <is>
          <t>CONVERSION</t>
        </is>
      </c>
      <c r="C433" s="4" t="n">
        <v>3</v>
      </c>
      <c r="D433" s="4" t="inlineStr">
        <is>
          <t>Bindings, Tabs, &amp; Finishes Request for Information - Omnipress</t>
        </is>
      </c>
      <c r="F433" s="4" t="n">
        <v>0</v>
      </c>
      <c r="G433" s="4" t="n">
        <v>0</v>
      </c>
      <c r="I433" s="4" t="inlineStr">
        <is>
          <t>Print Specs/Bindery</t>
        </is>
      </c>
      <c r="J433" s="4" t="inlineStr">
        <is>
          <t>Bindings, Tabs &amp; Finishes</t>
        </is>
      </c>
      <c r="L433" s="4" t="inlineStr">
        <is>
          <t>custom book tabs</t>
        </is>
      </c>
      <c r="M433" s="4" t="inlineStr">
        <is>
          <t>custom book tabs</t>
        </is>
      </c>
      <c r="P433" s="4" t="n">
        <v>40</v>
      </c>
      <c r="T433" s="4" t="inlineStr">
        <is>
          <t>Expansion</t>
        </is>
      </c>
      <c r="Y433" s="6" t="n"/>
    </row>
    <row r="434">
      <c r="A434" s="3" t="inlineStr">
        <is>
          <t>https://omnipress.com/bindings-tabs-finishes/request-for-information/</t>
        </is>
      </c>
      <c r="B434" s="4" t="inlineStr">
        <is>
          <t>CONVERSION</t>
        </is>
      </c>
      <c r="C434" s="4" t="n">
        <v>3</v>
      </c>
      <c r="D434" s="4" t="inlineStr">
        <is>
          <t>Bindings, Tabs, &amp; Finishes Request for Information - Omnipress</t>
        </is>
      </c>
      <c r="F434" s="4" t="n">
        <v>0</v>
      </c>
      <c r="G434" s="4" t="n">
        <v>0</v>
      </c>
      <c r="I434" s="4" t="inlineStr">
        <is>
          <t>Print Specs/Bindery</t>
        </is>
      </c>
      <c r="J434" s="4" t="inlineStr">
        <is>
          <t>Bindings, Tabs &amp; Finishes</t>
        </is>
      </c>
      <c r="L434" s="4" t="inlineStr">
        <is>
          <t>best printer for book binding</t>
        </is>
      </c>
      <c r="M434" s="4" t="inlineStr">
        <is>
          <t>best printer for book binding</t>
        </is>
      </c>
      <c r="P434" s="4" t="n">
        <v>40</v>
      </c>
      <c r="T434" s="4" t="inlineStr">
        <is>
          <t>Expansion</t>
        </is>
      </c>
      <c r="Y434" s="6" t="n"/>
    </row>
    <row r="435">
      <c r="A435" s="3" t="inlineStr">
        <is>
          <t>https://omnipress.com/bindings-tabs-finishes/request-for-information/</t>
        </is>
      </c>
      <c r="B435" s="4" t="inlineStr">
        <is>
          <t>CONVERSION</t>
        </is>
      </c>
      <c r="C435" s="4" t="n">
        <v>3</v>
      </c>
      <c r="D435" s="4" t="inlineStr">
        <is>
          <t>Bindings, Tabs, &amp; Finishes Request for Information - Omnipress</t>
        </is>
      </c>
      <c r="F435" s="4" t="n">
        <v>0</v>
      </c>
      <c r="G435" s="4" t="n">
        <v>0</v>
      </c>
      <c r="I435" s="4" t="inlineStr">
        <is>
          <t>Print Specs/Bindery</t>
        </is>
      </c>
      <c r="J435" s="4" t="inlineStr">
        <is>
          <t>Bindings, Tabs &amp; Finishes</t>
        </is>
      </c>
      <c r="L435" s="4" t="inlineStr">
        <is>
          <t>customizable book tabs</t>
        </is>
      </c>
      <c r="M435" s="4" t="inlineStr">
        <is>
          <t>customizable book tabs</t>
        </is>
      </c>
      <c r="P435" s="4" t="n">
        <v>40</v>
      </c>
      <c r="T435" s="4" t="inlineStr">
        <is>
          <t>Expansion</t>
        </is>
      </c>
      <c r="Y435" s="6" t="n"/>
    </row>
    <row r="436">
      <c r="A436" s="3" t="inlineStr">
        <is>
          <t>https://omnipress.com/bindings-tabs-finishes/request-for-information/</t>
        </is>
      </c>
      <c r="B436" s="4" t="inlineStr">
        <is>
          <t>CONVERSION</t>
        </is>
      </c>
      <c r="C436" s="4" t="n">
        <v>3</v>
      </c>
      <c r="D436" s="4" t="inlineStr">
        <is>
          <t>Bindings, Tabs, &amp; Finishes Request for Information - Omnipress</t>
        </is>
      </c>
      <c r="F436" s="4" t="n">
        <v>0</v>
      </c>
      <c r="G436" s="4" t="n">
        <v>0</v>
      </c>
      <c r="I436" s="4" t="inlineStr">
        <is>
          <t>Print Specs/Bindery</t>
        </is>
      </c>
      <c r="J436" s="4" t="inlineStr">
        <is>
          <t>Bindings, Tabs &amp; Finishes</t>
        </is>
      </c>
      <c r="L436" s="4" t="inlineStr">
        <is>
          <t>bindings tabs finishes</t>
        </is>
      </c>
      <c r="M436" s="4" t="inlineStr">
        <is>
          <t>printed tabs</t>
        </is>
      </c>
      <c r="P436" s="4" t="n">
        <v>30</v>
      </c>
      <c r="T436" s="4" t="inlineStr">
        <is>
          <t>Expansion</t>
        </is>
      </c>
      <c r="Y436" s="6" t="n"/>
    </row>
    <row r="437">
      <c r="A437" s="3" t="inlineStr">
        <is>
          <t>https://omnipress.com/bindings-tabs-finishes/request-for-information/</t>
        </is>
      </c>
      <c r="B437" s="4" t="inlineStr">
        <is>
          <t>CONVERSION</t>
        </is>
      </c>
      <c r="C437" s="4" t="n">
        <v>3</v>
      </c>
      <c r="D437" s="4" t="inlineStr">
        <is>
          <t>Bindings, Tabs, &amp; Finishes Request for Information - Omnipress</t>
        </is>
      </c>
      <c r="F437" s="4" t="n">
        <v>0</v>
      </c>
      <c r="G437" s="4" t="n">
        <v>0</v>
      </c>
      <c r="I437" s="4" t="inlineStr">
        <is>
          <t>Print Specs/Bindery</t>
        </is>
      </c>
      <c r="J437" s="4" t="inlineStr">
        <is>
          <t>Bindings, Tabs &amp; Finishes</t>
        </is>
      </c>
      <c r="L437" s="4" t="inlineStr">
        <is>
          <t>vistaprint binding</t>
        </is>
      </c>
      <c r="M437" s="4" t="inlineStr">
        <is>
          <t>vistaprint binding</t>
        </is>
      </c>
      <c r="P437" s="4" t="n">
        <v>30</v>
      </c>
      <c r="T437" s="4" t="inlineStr">
        <is>
          <t>Expansion</t>
        </is>
      </c>
      <c r="Y437" s="6" t="n"/>
    </row>
    <row r="438">
      <c r="A438" s="3" t="inlineStr">
        <is>
          <t>https://omnipress.com/bindings-tabs-finishes/request-for-information/</t>
        </is>
      </c>
      <c r="B438" s="4" t="inlineStr">
        <is>
          <t>CONVERSION</t>
        </is>
      </c>
      <c r="C438" s="4" t="n">
        <v>3</v>
      </c>
      <c r="D438" s="4" t="inlineStr">
        <is>
          <t>Bindings, Tabs, &amp; Finishes Request for Information - Omnipress</t>
        </is>
      </c>
      <c r="F438" s="4" t="n">
        <v>0</v>
      </c>
      <c r="G438" s="4" t="n">
        <v>0</v>
      </c>
      <c r="I438" s="4" t="inlineStr">
        <is>
          <t>Print Specs/Bindery</t>
        </is>
      </c>
      <c r="J438" s="4" t="inlineStr">
        <is>
          <t>Bindings, Tabs &amp; Finishes</t>
        </is>
      </c>
      <c r="L438" s="4" t="inlineStr">
        <is>
          <t>paper binding options</t>
        </is>
      </c>
      <c r="M438" s="4" t="inlineStr">
        <is>
          <t>paper binding options</t>
        </is>
      </c>
      <c r="P438" s="4" t="n">
        <v>30</v>
      </c>
      <c r="T438" s="4" t="inlineStr">
        <is>
          <t>Expansion</t>
        </is>
      </c>
      <c r="Y438" s="6" t="n"/>
    </row>
    <row r="439">
      <c r="A439" s="3" t="inlineStr">
        <is>
          <t>https://omnipress.com/bindings-tabs-finishes/request-for-information/</t>
        </is>
      </c>
      <c r="B439" s="4" t="inlineStr">
        <is>
          <t>CONVERSION</t>
        </is>
      </c>
      <c r="C439" s="4" t="n">
        <v>3</v>
      </c>
      <c r="D439" s="4" t="inlineStr">
        <is>
          <t>Bindings, Tabs, &amp; Finishes Request for Information - Omnipress</t>
        </is>
      </c>
      <c r="F439" s="4" t="n">
        <v>0</v>
      </c>
      <c r="G439" s="4" t="n">
        <v>0</v>
      </c>
      <c r="I439" s="4" t="inlineStr">
        <is>
          <t>Print Specs/Bindery</t>
        </is>
      </c>
      <c r="J439" s="4" t="inlineStr">
        <is>
          <t>Bindings, Tabs &amp; Finishes</t>
        </is>
      </c>
      <c r="L439" s="4" t="inlineStr">
        <is>
          <t>professional book binders</t>
        </is>
      </c>
      <c r="M439" s="4" t="inlineStr">
        <is>
          <t>professional book binders</t>
        </is>
      </c>
      <c r="P439" s="4" t="n">
        <v>30</v>
      </c>
      <c r="T439" s="4" t="inlineStr">
        <is>
          <t>Expansion</t>
        </is>
      </c>
      <c r="Y439" s="6" t="n"/>
    </row>
    <row r="440">
      <c r="A440" s="3" t="inlineStr">
        <is>
          <t>https://omnipress.com/bindings-tabs-finishes/request-for-information/</t>
        </is>
      </c>
      <c r="B440" s="4" t="inlineStr">
        <is>
          <t>CONVERSION</t>
        </is>
      </c>
      <c r="C440" s="4" t="n">
        <v>3</v>
      </c>
      <c r="D440" s="4" t="inlineStr">
        <is>
          <t>Bindings, Tabs, &amp; Finishes Request for Information - Omnipress</t>
        </is>
      </c>
      <c r="F440" s="4" t="n">
        <v>0</v>
      </c>
      <c r="G440" s="4" t="n">
        <v>0</v>
      </c>
      <c r="I440" s="4" t="inlineStr">
        <is>
          <t>Print Specs/Bindery</t>
        </is>
      </c>
      <c r="J440" s="4" t="inlineStr">
        <is>
          <t>Bindings, Tabs &amp; Finishes</t>
        </is>
      </c>
      <c r="K440" s="4" t="inlineStr">
        <is>
          <t>services</t>
        </is>
      </c>
      <c r="L440" s="4" t="inlineStr">
        <is>
          <t>spiral bound book printing</t>
        </is>
      </c>
      <c r="M440" s="4" t="inlineStr">
        <is>
          <t>spiral bound book printing services</t>
        </is>
      </c>
      <c r="P440" s="4" t="n">
        <v>30</v>
      </c>
      <c r="T440" s="4" t="inlineStr">
        <is>
          <t>Expansion</t>
        </is>
      </c>
      <c r="Y440" s="6" t="n"/>
    </row>
    <row r="441">
      <c r="A441" s="3" t="inlineStr">
        <is>
          <t>https://omnipress.com/blog/</t>
        </is>
      </c>
      <c r="B441" s="4" t="inlineStr">
        <is>
          <t>BLOG-HUB</t>
        </is>
      </c>
      <c r="C441" s="4" t="n">
        <v>1</v>
      </c>
      <c r="D441" s="4" t="inlineStr">
        <is>
          <t>Blog - Omnipress</t>
        </is>
      </c>
      <c r="E441" s="4" t="inlineStr">
        <is>
          <t>Explore expert insights on abstract management, conference printing, training materials, and association events. Stay ahead with trends, tips, and best practices.</t>
        </is>
      </c>
      <c r="F441" s="4" t="n">
        <v>162</v>
      </c>
      <c r="G441" s="4" t="n">
        <v>994</v>
      </c>
      <c r="H441" s="4" t="inlineStr">
        <is>
          <t>Omnipress Blog</t>
        </is>
      </c>
      <c r="I441" s="4" t="inlineStr">
        <is>
          <t>BLOG-General Blog</t>
        </is>
      </c>
      <c r="J441" s="4" t="inlineStr">
        <is>
          <t>General Blog</t>
        </is>
      </c>
      <c r="L441" s="4" t="inlineStr">
        <is>
          <t>blog - omnipress</t>
        </is>
      </c>
      <c r="M441" s="4" t="inlineStr">
        <is>
          <t>blog - omnipress</t>
        </is>
      </c>
      <c r="N441" s="4" t="inlineStr">
        <is>
          <t>navigational</t>
        </is>
      </c>
      <c r="O441" s="4" t="inlineStr">
        <is>
          <t>BOFU</t>
        </is>
      </c>
      <c r="T441" s="4" t="inlineStr">
        <is>
          <t>Seed</t>
        </is>
      </c>
      <c r="Y441" s="6" t="n"/>
    </row>
    <row r="442">
      <c r="A442" s="3" t="inlineStr">
        <is>
          <t>https://omnipress.com/blog/</t>
        </is>
      </c>
      <c r="B442" s="4" t="inlineStr">
        <is>
          <t>BLOG-HUB</t>
        </is>
      </c>
      <c r="C442" s="4" t="n">
        <v>1</v>
      </c>
      <c r="D442" s="4" t="inlineStr">
        <is>
          <t>Blog - Omnipress</t>
        </is>
      </c>
      <c r="E442" s="4" t="inlineStr">
        <is>
          <t>Explore expert insights on abstract management, conference printing, training materials, and association events. Stay ahead with trends, tips, and best practices.</t>
        </is>
      </c>
      <c r="F442" s="4" t="n">
        <v>162</v>
      </c>
      <c r="G442" s="4" t="n">
        <v>994</v>
      </c>
      <c r="H442" s="4" t="inlineStr">
        <is>
          <t>Omnipress Blog</t>
        </is>
      </c>
      <c r="I442" s="4" t="inlineStr">
        <is>
          <t>BLOG-General Blog</t>
        </is>
      </c>
      <c r="J442" s="4" t="inlineStr">
        <is>
          <t>General Blog</t>
        </is>
      </c>
      <c r="L442" s="4" t="inlineStr">
        <is>
          <t>call to submit</t>
        </is>
      </c>
      <c r="M442" s="4" t="inlineStr">
        <is>
          <t>call to submit</t>
        </is>
      </c>
      <c r="N442" s="4" t="inlineStr">
        <is>
          <t>navigational</t>
        </is>
      </c>
      <c r="O442" s="4" t="inlineStr">
        <is>
          <t>BOFU</t>
        </is>
      </c>
      <c r="P442" s="4" t="n">
        <v>140</v>
      </c>
      <c r="T442" s="4" t="inlineStr">
        <is>
          <t>Expansion</t>
        </is>
      </c>
      <c r="Y442" s="6" t="n"/>
    </row>
    <row r="443">
      <c r="A443" s="3" t="inlineStr">
        <is>
          <t>https://omnipress.com/blog/</t>
        </is>
      </c>
      <c r="B443" s="4" t="inlineStr">
        <is>
          <t>BLOG-HUB</t>
        </is>
      </c>
      <c r="C443" s="4" t="n">
        <v>1</v>
      </c>
      <c r="D443" s="4" t="inlineStr">
        <is>
          <t>Blog - Omnipress</t>
        </is>
      </c>
      <c r="E443" s="4" t="inlineStr">
        <is>
          <t>Explore expert insights on abstract management, conference printing, training materials, and association events. Stay ahead with trends, tips, and best practices.</t>
        </is>
      </c>
      <c r="F443" s="4" t="n">
        <v>162</v>
      </c>
      <c r="G443" s="4" t="n">
        <v>994</v>
      </c>
      <c r="H443" s="4" t="inlineStr">
        <is>
          <t>Omnipress Blog</t>
        </is>
      </c>
      <c r="I443" s="4" t="inlineStr">
        <is>
          <t>BLOG-General Blog</t>
        </is>
      </c>
      <c r="J443" s="4" t="inlineStr">
        <is>
          <t>General Blog</t>
        </is>
      </c>
      <c r="L443" s="4" t="inlineStr">
        <is>
          <t>paper calls</t>
        </is>
      </c>
      <c r="M443" s="4" t="inlineStr">
        <is>
          <t>paper calls</t>
        </is>
      </c>
      <c r="N443" s="4" t="inlineStr">
        <is>
          <t>navigational</t>
        </is>
      </c>
      <c r="O443" s="4" t="inlineStr">
        <is>
          <t>BOFU</t>
        </is>
      </c>
      <c r="P443" s="4" t="n">
        <v>70</v>
      </c>
      <c r="T443" s="4" t="inlineStr">
        <is>
          <t>Expansion</t>
        </is>
      </c>
      <c r="Y443" s="6" t="n"/>
    </row>
    <row r="444">
      <c r="A444" s="3" t="inlineStr">
        <is>
          <t>https://omnipress.com/blog/</t>
        </is>
      </c>
      <c r="B444" s="4" t="inlineStr">
        <is>
          <t>BLOG-HUB</t>
        </is>
      </c>
      <c r="C444" s="4" t="n">
        <v>1</v>
      </c>
      <c r="D444" s="4" t="inlineStr">
        <is>
          <t>Blog - Omnipress</t>
        </is>
      </c>
      <c r="E444" s="4" t="inlineStr">
        <is>
          <t>Explore expert insights on abstract management, conference printing, training materials, and association events. Stay ahead with trends, tips, and best practices.</t>
        </is>
      </c>
      <c r="F444" s="4" t="n">
        <v>162</v>
      </c>
      <c r="G444" s="4" t="n">
        <v>994</v>
      </c>
      <c r="H444" s="4" t="inlineStr">
        <is>
          <t>Omnipress Blog</t>
        </is>
      </c>
      <c r="I444" s="4" t="inlineStr">
        <is>
          <t>BLOG-General Blog</t>
        </is>
      </c>
      <c r="J444" s="4" t="inlineStr">
        <is>
          <t>General Blog</t>
        </is>
      </c>
      <c r="L444" s="4" t="inlineStr">
        <is>
          <t>paper calling</t>
        </is>
      </c>
      <c r="M444" s="4" t="inlineStr">
        <is>
          <t>paper calling</t>
        </is>
      </c>
      <c r="N444" s="4" t="inlineStr">
        <is>
          <t>navigational</t>
        </is>
      </c>
      <c r="O444" s="4" t="inlineStr">
        <is>
          <t>BOFU</t>
        </is>
      </c>
      <c r="P444" s="4" t="n">
        <v>70</v>
      </c>
      <c r="T444" s="4" t="inlineStr">
        <is>
          <t>Expansion</t>
        </is>
      </c>
      <c r="Y444" s="6" t="n"/>
    </row>
    <row r="445">
      <c r="A445" s="3" t="inlineStr">
        <is>
          <t>https://omnipress.com/blog/</t>
        </is>
      </c>
      <c r="B445" s="4" t="inlineStr">
        <is>
          <t>BLOG-HUB</t>
        </is>
      </c>
      <c r="C445" s="4" t="n">
        <v>1</v>
      </c>
      <c r="D445" s="4" t="inlineStr">
        <is>
          <t>Blog - Omnipress</t>
        </is>
      </c>
      <c r="E445" s="4" t="inlineStr">
        <is>
          <t>Explore expert insights on abstract management, conference printing, training materials, and association events. Stay ahead with trends, tips, and best practices.</t>
        </is>
      </c>
      <c r="F445" s="4" t="n">
        <v>162</v>
      </c>
      <c r="G445" s="4" t="n">
        <v>994</v>
      </c>
      <c r="H445" s="4" t="inlineStr">
        <is>
          <t>Omnipress Blog</t>
        </is>
      </c>
      <c r="I445" s="4" t="inlineStr">
        <is>
          <t>BLOG-General Blog</t>
        </is>
      </c>
      <c r="J445" s="4" t="inlineStr">
        <is>
          <t>General Blog</t>
        </is>
      </c>
      <c r="L445" s="4" t="inlineStr">
        <is>
          <t>call for content</t>
        </is>
      </c>
      <c r="M445" s="4" t="inlineStr">
        <is>
          <t>call for content</t>
        </is>
      </c>
      <c r="N445" s="4" t="inlineStr">
        <is>
          <t>navigational</t>
        </is>
      </c>
      <c r="O445" s="4" t="inlineStr">
        <is>
          <t>BOFU</t>
        </is>
      </c>
      <c r="P445" s="4" t="n">
        <v>70</v>
      </c>
      <c r="T445" s="4" t="inlineStr">
        <is>
          <t>Expansion</t>
        </is>
      </c>
      <c r="Y445" s="6" t="n"/>
    </row>
    <row r="446">
      <c r="A446" s="3" t="inlineStr">
        <is>
          <t>https://omnipress.com/blog/</t>
        </is>
      </c>
      <c r="B446" s="4" t="inlineStr">
        <is>
          <t>BLOG-HUB</t>
        </is>
      </c>
      <c r="C446" s="4" t="n">
        <v>1</v>
      </c>
      <c r="D446" s="4" t="inlineStr">
        <is>
          <t>Blog - Omnipress</t>
        </is>
      </c>
      <c r="E446" s="4" t="inlineStr">
        <is>
          <t>Explore expert insights on abstract management, conference printing, training materials, and association events. Stay ahead with trends, tips, and best practices.</t>
        </is>
      </c>
      <c r="F446" s="4" t="n">
        <v>162</v>
      </c>
      <c r="G446" s="4" t="n">
        <v>994</v>
      </c>
      <c r="H446" s="4" t="inlineStr">
        <is>
          <t>Omnipress Blog</t>
        </is>
      </c>
      <c r="I446" s="4" t="inlineStr">
        <is>
          <t>BLOG-General Blog</t>
        </is>
      </c>
      <c r="J446" s="4" t="inlineStr">
        <is>
          <t>General Blog</t>
        </is>
      </c>
      <c r="L446" s="4" t="inlineStr">
        <is>
          <t>calling papers</t>
        </is>
      </c>
      <c r="M446" s="4" t="inlineStr">
        <is>
          <t>calling papers</t>
        </is>
      </c>
      <c r="N446" s="4" t="inlineStr">
        <is>
          <t>navigational</t>
        </is>
      </c>
      <c r="O446" s="4" t="inlineStr">
        <is>
          <t>BOFU</t>
        </is>
      </c>
      <c r="P446" s="4" t="n">
        <v>50</v>
      </c>
      <c r="T446" s="4" t="inlineStr">
        <is>
          <t>Expansion</t>
        </is>
      </c>
      <c r="Y446" s="6" t="n"/>
    </row>
    <row r="447">
      <c r="A447" s="3" t="inlineStr">
        <is>
          <t>https://omnipress.com/blog/10-tips-for-writing-instructions-for-your-call-for-papers/</t>
        </is>
      </c>
      <c r="B447" s="4" t="inlineStr">
        <is>
          <t>BLOG</t>
        </is>
      </c>
      <c r="C447" s="4" t="n">
        <v>3</v>
      </c>
      <c r="D447" s="4" t="inlineStr">
        <is>
          <t>10 Tips for Writing Call for Papers Instructions - INFOGRAPHIC</t>
        </is>
      </c>
      <c r="E447" s="4" t="inlineStr">
        <is>
          <t>.Follow these 10 tips when writing your call for papers instructions to make the process as easy as possible for your submitters.</t>
        </is>
      </c>
      <c r="F447" s="4" t="n">
        <v>129</v>
      </c>
      <c r="G447" s="4" t="n">
        <v>785</v>
      </c>
      <c r="H447" s="4" t="inlineStr">
        <is>
          <t>10 Tips for Writing Instructions for Your Call for Papers [INFOGRAPHIC]</t>
        </is>
      </c>
      <c r="I447" s="4" t="inlineStr">
        <is>
          <t>BLOG-General Blog</t>
        </is>
      </c>
      <c r="J447" s="4" t="inlineStr">
        <is>
          <t>General Blog</t>
        </is>
      </c>
      <c r="L447" s="4" t="inlineStr">
        <is>
          <t>call to submit</t>
        </is>
      </c>
      <c r="M447" s="4" t="inlineStr">
        <is>
          <t>call to submit</t>
        </is>
      </c>
      <c r="N447" s="4" t="inlineStr">
        <is>
          <t>commercial</t>
        </is>
      </c>
      <c r="O447" s="4" t="inlineStr">
        <is>
          <t>MOFU</t>
        </is>
      </c>
      <c r="P447" s="4" t="n">
        <v>140</v>
      </c>
      <c r="Q447" s="4" t="n">
        <v>24</v>
      </c>
      <c r="R447" s="4" t="n">
        <v>3.99</v>
      </c>
      <c r="S447" s="4" t="inlineStr">
        <is>
          <t>Sitelinks, Video, People also ask, Related searches, AI overview</t>
        </is>
      </c>
      <c r="T447" s="4" t="inlineStr">
        <is>
          <t>SEMrush</t>
        </is>
      </c>
      <c r="U447" s="4" t="n">
        <v>26</v>
      </c>
      <c r="Y447" s="6" t="n"/>
    </row>
    <row r="448">
      <c r="A448" s="3" t="inlineStr">
        <is>
          <t>https://omnipress.com/blog/10-tips-for-writing-instructions-for-your-call-for-papers/</t>
        </is>
      </c>
      <c r="B448" s="4" t="inlineStr">
        <is>
          <t>BLOG</t>
        </is>
      </c>
      <c r="C448" s="4" t="n">
        <v>3</v>
      </c>
      <c r="D448" s="4" t="inlineStr">
        <is>
          <t>10 Tips for Writing Call for Papers Instructions - INFOGRAPHIC</t>
        </is>
      </c>
      <c r="E448" s="4" t="inlineStr">
        <is>
          <t>.Follow these 10 tips when writing your call for papers instructions to make the process as easy as possible for your submitters.</t>
        </is>
      </c>
      <c r="F448" s="4" t="n">
        <v>129</v>
      </c>
      <c r="G448" s="4" t="n">
        <v>785</v>
      </c>
      <c r="H448" s="4" t="inlineStr">
        <is>
          <t>10 Tips for Writing Instructions for Your Call for Papers [INFOGRAPHIC]</t>
        </is>
      </c>
      <c r="I448" s="4" t="inlineStr">
        <is>
          <t>BLOG-Print, Binding &amp; Production Education</t>
        </is>
      </c>
      <c r="J448" s="4" t="inlineStr">
        <is>
          <t>Print, Binding &amp; Production Education</t>
        </is>
      </c>
      <c r="L448" s="4" t="inlineStr">
        <is>
          <t>how to bind your own book</t>
        </is>
      </c>
      <c r="M448" s="4" t="inlineStr">
        <is>
          <t>how to bind your own book</t>
        </is>
      </c>
      <c r="N448" s="4" t="inlineStr">
        <is>
          <t>commercial</t>
        </is>
      </c>
      <c r="O448" s="4" t="inlineStr">
        <is>
          <t>MOFU</t>
        </is>
      </c>
      <c r="P448" s="4" t="n">
        <v>210</v>
      </c>
      <c r="T448" s="4" t="inlineStr">
        <is>
          <t>Expansion</t>
        </is>
      </c>
      <c r="Y448" s="6" t="n"/>
    </row>
    <row r="449">
      <c r="A449" s="3" t="inlineStr">
        <is>
          <t>https://omnipress.com/blog/10-tips-for-writing-instructions-for-your-call-for-papers/</t>
        </is>
      </c>
      <c r="B449" s="4" t="inlineStr">
        <is>
          <t>BLOG</t>
        </is>
      </c>
      <c r="C449" s="4" t="n">
        <v>3</v>
      </c>
      <c r="D449" s="4" t="inlineStr">
        <is>
          <t>10 Tips for Writing Call for Papers Instructions - INFOGRAPHIC</t>
        </is>
      </c>
      <c r="E449" s="4" t="inlineStr">
        <is>
          <t>.Follow these 10 tips when writing your call for papers instructions to make the process as easy as possible for your submitters.</t>
        </is>
      </c>
      <c r="F449" s="4" t="n">
        <v>129</v>
      </c>
      <c r="G449" s="4" t="n">
        <v>785</v>
      </c>
      <c r="H449" s="4" t="inlineStr">
        <is>
          <t>10 Tips for Writing Instructions for Your Call for Papers [INFOGRAPHIC]</t>
        </is>
      </c>
      <c r="I449" s="4" t="inlineStr">
        <is>
          <t>BLOG-General Blog</t>
        </is>
      </c>
      <c r="J449" s="4" t="inlineStr">
        <is>
          <t>General Blog</t>
        </is>
      </c>
      <c r="L449" s="4" t="inlineStr">
        <is>
          <t>call to submit</t>
        </is>
      </c>
      <c r="M449" s="4" t="inlineStr">
        <is>
          <t>call to submit</t>
        </is>
      </c>
      <c r="N449" s="4" t="inlineStr">
        <is>
          <t>commercial</t>
        </is>
      </c>
      <c r="O449" s="4" t="inlineStr">
        <is>
          <t>MOFU</t>
        </is>
      </c>
      <c r="P449" s="4" t="n">
        <v>140</v>
      </c>
      <c r="T449" s="4" t="inlineStr">
        <is>
          <t>Expansion</t>
        </is>
      </c>
      <c r="Y449" s="6" t="n"/>
    </row>
    <row r="450">
      <c r="A450" s="3" t="inlineStr">
        <is>
          <t>https://omnipress.com/blog/10-tips-for-writing-instructions-for-your-call-for-papers/</t>
        </is>
      </c>
      <c r="B450" s="4" t="inlineStr">
        <is>
          <t>BLOG</t>
        </is>
      </c>
      <c r="C450" s="4" t="n">
        <v>3</v>
      </c>
      <c r="D450" s="4" t="inlineStr">
        <is>
          <t>10 Tips for Writing Call for Papers Instructions - INFOGRAPHIC</t>
        </is>
      </c>
      <c r="E450" s="4" t="inlineStr">
        <is>
          <t>.Follow these 10 tips when writing your call for papers instructions to make the process as easy as possible for your submitters.</t>
        </is>
      </c>
      <c r="F450" s="4" t="n">
        <v>129</v>
      </c>
      <c r="G450" s="4" t="n">
        <v>785</v>
      </c>
      <c r="H450" s="4" t="inlineStr">
        <is>
          <t>10 Tips for Writing Instructions for Your Call for Papers [INFOGRAPHIC]</t>
        </is>
      </c>
      <c r="I450" s="4" t="inlineStr">
        <is>
          <t>BLOG-General Blog</t>
        </is>
      </c>
      <c r="J450" s="4" t="inlineStr">
        <is>
          <t>General Blog</t>
        </is>
      </c>
      <c r="L450" s="4" t="inlineStr">
        <is>
          <t>paper calls</t>
        </is>
      </c>
      <c r="M450" s="4" t="inlineStr">
        <is>
          <t>paper calls</t>
        </is>
      </c>
      <c r="N450" s="4" t="inlineStr">
        <is>
          <t>commercial</t>
        </is>
      </c>
      <c r="O450" s="4" t="inlineStr">
        <is>
          <t>MOFU</t>
        </is>
      </c>
      <c r="P450" s="4" t="n">
        <v>70</v>
      </c>
      <c r="T450" s="4" t="inlineStr">
        <is>
          <t>Expansion</t>
        </is>
      </c>
      <c r="Y450" s="6" t="n"/>
    </row>
    <row r="451">
      <c r="A451" s="3" t="inlineStr">
        <is>
          <t>https://omnipress.com/blog/10-tips-for-writing-instructions-for-your-call-for-papers/</t>
        </is>
      </c>
      <c r="B451" s="4" t="inlineStr">
        <is>
          <t>BLOG</t>
        </is>
      </c>
      <c r="C451" s="4" t="n">
        <v>3</v>
      </c>
      <c r="D451" s="4" t="inlineStr">
        <is>
          <t>10 Tips for Writing Call for Papers Instructions - INFOGRAPHIC</t>
        </is>
      </c>
      <c r="E451" s="4" t="inlineStr">
        <is>
          <t>.Follow these 10 tips when writing your call for papers instructions to make the process as easy as possible for your submitters.</t>
        </is>
      </c>
      <c r="F451" s="4" t="n">
        <v>129</v>
      </c>
      <c r="G451" s="4" t="n">
        <v>785</v>
      </c>
      <c r="H451" s="4" t="inlineStr">
        <is>
          <t>10 Tips for Writing Instructions for Your Call for Papers [INFOGRAPHIC]</t>
        </is>
      </c>
      <c r="I451" s="4" t="inlineStr">
        <is>
          <t>BLOG-General Blog</t>
        </is>
      </c>
      <c r="J451" s="4" t="inlineStr">
        <is>
          <t>General Blog</t>
        </is>
      </c>
      <c r="L451" s="4" t="inlineStr">
        <is>
          <t>paper calling</t>
        </is>
      </c>
      <c r="M451" s="4" t="inlineStr">
        <is>
          <t>paper calling</t>
        </is>
      </c>
      <c r="N451" s="4" t="inlineStr">
        <is>
          <t>commercial</t>
        </is>
      </c>
      <c r="O451" s="4" t="inlineStr">
        <is>
          <t>MOFU</t>
        </is>
      </c>
      <c r="P451" s="4" t="n">
        <v>70</v>
      </c>
      <c r="T451" s="4" t="inlineStr">
        <is>
          <t>Expansion</t>
        </is>
      </c>
      <c r="Y451" s="6" t="n"/>
    </row>
    <row r="452">
      <c r="A452" s="3" t="inlineStr">
        <is>
          <t>https://omnipress.com/blog/10-tips-for-writing-instructions-for-your-call-for-papers/</t>
        </is>
      </c>
      <c r="B452" s="4" t="inlineStr">
        <is>
          <t>BLOG</t>
        </is>
      </c>
      <c r="C452" s="4" t="n">
        <v>3</v>
      </c>
      <c r="D452" s="4" t="inlineStr">
        <is>
          <t>10 Tips for Writing Call for Papers Instructions - INFOGRAPHIC</t>
        </is>
      </c>
      <c r="E452" s="4" t="inlineStr">
        <is>
          <t>.Follow these 10 tips when writing your call for papers instructions to make the process as easy as possible for your submitters.</t>
        </is>
      </c>
      <c r="F452" s="4" t="n">
        <v>129</v>
      </c>
      <c r="G452" s="4" t="n">
        <v>785</v>
      </c>
      <c r="H452" s="4" t="inlineStr">
        <is>
          <t>10 Tips for Writing Instructions for Your Call for Papers [INFOGRAPHIC]</t>
        </is>
      </c>
      <c r="I452" s="4" t="inlineStr">
        <is>
          <t>BLOG-General Blog</t>
        </is>
      </c>
      <c r="J452" s="4" t="inlineStr">
        <is>
          <t>General Blog</t>
        </is>
      </c>
      <c r="L452" s="4" t="inlineStr">
        <is>
          <t>call for content</t>
        </is>
      </c>
      <c r="M452" s="4" t="inlineStr">
        <is>
          <t>call for content</t>
        </is>
      </c>
      <c r="N452" s="4" t="inlineStr">
        <is>
          <t>commercial</t>
        </is>
      </c>
      <c r="O452" s="4" t="inlineStr">
        <is>
          <t>MOFU</t>
        </is>
      </c>
      <c r="P452" s="4" t="n">
        <v>70</v>
      </c>
      <c r="T452" s="4" t="inlineStr">
        <is>
          <t>Expansion</t>
        </is>
      </c>
      <c r="Y452" s="6" t="n"/>
    </row>
    <row r="453">
      <c r="A453" s="3" t="inlineStr">
        <is>
          <t>https://omnipress.com/blog/10-tips-for-writing-instructions-for-your-call-for-papers/</t>
        </is>
      </c>
      <c r="B453" s="4" t="inlineStr">
        <is>
          <t>BLOG</t>
        </is>
      </c>
      <c r="C453" s="4" t="n">
        <v>3</v>
      </c>
      <c r="D453" s="4" t="inlineStr">
        <is>
          <t>10 Tips for Writing Call for Papers Instructions - INFOGRAPHIC</t>
        </is>
      </c>
      <c r="E453" s="4" t="inlineStr">
        <is>
          <t>.Follow these 10 tips when writing your call for papers instructions to make the process as easy as possible for your submitters.</t>
        </is>
      </c>
      <c r="F453" s="4" t="n">
        <v>129</v>
      </c>
      <c r="G453" s="4" t="n">
        <v>785</v>
      </c>
      <c r="H453" s="4" t="inlineStr">
        <is>
          <t>10 Tips for Writing Instructions for Your Call for Papers [INFOGRAPHIC]</t>
        </is>
      </c>
      <c r="I453" s="4" t="inlineStr">
        <is>
          <t>BLOG-General Blog</t>
        </is>
      </c>
      <c r="J453" s="4" t="inlineStr">
        <is>
          <t>General Blog</t>
        </is>
      </c>
      <c r="L453" s="4" t="inlineStr">
        <is>
          <t>calling papers</t>
        </is>
      </c>
      <c r="M453" s="4" t="inlineStr">
        <is>
          <t>calling papers</t>
        </is>
      </c>
      <c r="N453" s="4" t="inlineStr">
        <is>
          <t>commercial</t>
        </is>
      </c>
      <c r="O453" s="4" t="inlineStr">
        <is>
          <t>MOFU</t>
        </is>
      </c>
      <c r="P453" s="4" t="n">
        <v>50</v>
      </c>
      <c r="T453" s="4" t="inlineStr">
        <is>
          <t>Expansion</t>
        </is>
      </c>
      <c r="Y453" s="6" t="n"/>
    </row>
    <row r="454">
      <c r="A454" s="3" t="inlineStr">
        <is>
          <t>https://omnipress.com/blog/3-reasons-to-use-qr-codes-in-your-training-course/</t>
        </is>
      </c>
      <c r="B454" s="4" t="inlineStr">
        <is>
          <t>BLOG</t>
        </is>
      </c>
      <c r="C454" s="4" t="n">
        <v>2</v>
      </c>
      <c r="D454" s="4" t="inlineStr">
        <is>
          <t>3 Reasons to Use QR Codes in Your Training Course | Omnipress</t>
        </is>
      </c>
      <c r="E454" s="4" t="inlineStr">
        <is>
          <t>QR codes can transform your training course by blending print and digital learning. Discover how to use them for interactivity, collaboration, and just-in-time support that boosts retention.</t>
        </is>
      </c>
      <c r="F454" s="4" t="n">
        <v>190</v>
      </c>
      <c r="G454" s="4" t="n">
        <v>1148</v>
      </c>
      <c r="H454" s="4" t="inlineStr">
        <is>
          <t>3 Reasons to Use QR Codes in Your Training Course</t>
        </is>
      </c>
      <c r="I454" s="4" t="inlineStr">
        <is>
          <t>BLOG-General Blog</t>
        </is>
      </c>
      <c r="J454" s="4" t="inlineStr">
        <is>
          <t>General Blog</t>
        </is>
      </c>
      <c r="Y454" s="6" t="n"/>
    </row>
    <row r="455">
      <c r="A455" s="3" t="inlineStr">
        <is>
          <t>https://omnipress.com/blog/3-reasons-to-use-qr-codes-in-your-training-course/</t>
        </is>
      </c>
      <c r="B455" s="4" t="inlineStr">
        <is>
          <t>BLOG</t>
        </is>
      </c>
      <c r="C455" s="4" t="n">
        <v>2</v>
      </c>
      <c r="D455" s="4" t="inlineStr">
        <is>
          <t>3 Reasons to Use QR Codes in Your Training Course | Omnipress</t>
        </is>
      </c>
      <c r="E455" s="4" t="inlineStr">
        <is>
          <t>QR codes can transform your training course by blending print and digital learning. Discover how to use them for interactivity, collaboration, and just-in-time support that boosts retention.</t>
        </is>
      </c>
      <c r="F455" s="4" t="n">
        <v>190</v>
      </c>
      <c r="G455" s="4" t="n">
        <v>1148</v>
      </c>
      <c r="H455" s="4" t="inlineStr">
        <is>
          <t>3 Reasons to Use QR Codes in Your Training Course</t>
        </is>
      </c>
      <c r="I455" s="4" t="inlineStr">
        <is>
          <t>BLOG-Print, Binding &amp; Production Education</t>
        </is>
      </c>
      <c r="J455" s="4" t="inlineStr">
        <is>
          <t>Print, Binding &amp; Production Education</t>
        </is>
      </c>
      <c r="L455" s="4" t="inlineStr">
        <is>
          <t>how to bind your own book</t>
        </is>
      </c>
      <c r="M455" s="4" t="inlineStr">
        <is>
          <t>how to bind your own book</t>
        </is>
      </c>
      <c r="P455" s="4" t="n">
        <v>210</v>
      </c>
      <c r="T455" s="4" t="inlineStr">
        <is>
          <t>Expansion</t>
        </is>
      </c>
      <c r="Y455" s="6" t="n"/>
    </row>
    <row r="456">
      <c r="A456" s="3" t="inlineStr">
        <is>
          <t>https://omnipress.com/blog/3-reasons-to-use-qr-codes-in-your-training-course/</t>
        </is>
      </c>
      <c r="B456" s="4" t="inlineStr">
        <is>
          <t>BLOG</t>
        </is>
      </c>
      <c r="C456" s="4" t="n">
        <v>2</v>
      </c>
      <c r="D456" s="4" t="inlineStr">
        <is>
          <t>3 Reasons to Use QR Codes in Your Training Course | Omnipress</t>
        </is>
      </c>
      <c r="E456" s="4" t="inlineStr">
        <is>
          <t>QR codes can transform your training course by blending print and digital learning. Discover how to use them for interactivity, collaboration, and just-in-time support that boosts retention.</t>
        </is>
      </c>
      <c r="F456" s="4" t="n">
        <v>190</v>
      </c>
      <c r="G456" s="4" t="n">
        <v>1148</v>
      </c>
      <c r="H456" s="4" t="inlineStr">
        <is>
          <t>3 Reasons to Use QR Codes in Your Training Course</t>
        </is>
      </c>
      <c r="I456" s="4" t="inlineStr">
        <is>
          <t>BLOG-General Blog</t>
        </is>
      </c>
      <c r="J456" s="4" t="inlineStr">
        <is>
          <t>General Blog</t>
        </is>
      </c>
      <c r="L456" s="4" t="inlineStr">
        <is>
          <t>call to submit</t>
        </is>
      </c>
      <c r="M456" s="4" t="inlineStr">
        <is>
          <t>call to submit</t>
        </is>
      </c>
      <c r="P456" s="4" t="n">
        <v>140</v>
      </c>
      <c r="T456" s="4" t="inlineStr">
        <is>
          <t>Expansion</t>
        </is>
      </c>
      <c r="Y456" s="6" t="n"/>
    </row>
    <row r="457">
      <c r="A457" s="3" t="inlineStr">
        <is>
          <t>https://omnipress.com/blog/3-reasons-to-use-qr-codes-in-your-training-course/</t>
        </is>
      </c>
      <c r="B457" s="4" t="inlineStr">
        <is>
          <t>BLOG</t>
        </is>
      </c>
      <c r="C457" s="4" t="n">
        <v>2</v>
      </c>
      <c r="D457" s="4" t="inlineStr">
        <is>
          <t>3 Reasons to Use QR Codes in Your Training Course | Omnipress</t>
        </is>
      </c>
      <c r="E457" s="4" t="inlineStr">
        <is>
          <t>QR codes can transform your training course by blending print and digital learning. Discover how to use them for interactivity, collaboration, and just-in-time support that boosts retention.</t>
        </is>
      </c>
      <c r="F457" s="4" t="n">
        <v>190</v>
      </c>
      <c r="G457" s="4" t="n">
        <v>1148</v>
      </c>
      <c r="H457" s="4" t="inlineStr">
        <is>
          <t>3 Reasons to Use QR Codes in Your Training Course</t>
        </is>
      </c>
      <c r="I457" s="4" t="inlineStr">
        <is>
          <t>BLOG-General Blog</t>
        </is>
      </c>
      <c r="J457" s="4" t="inlineStr">
        <is>
          <t>General Blog</t>
        </is>
      </c>
      <c r="L457" s="4" t="inlineStr">
        <is>
          <t>paper calls</t>
        </is>
      </c>
      <c r="M457" s="4" t="inlineStr">
        <is>
          <t>paper calls</t>
        </is>
      </c>
      <c r="P457" s="4" t="n">
        <v>70</v>
      </c>
      <c r="T457" s="4" t="inlineStr">
        <is>
          <t>Expansion</t>
        </is>
      </c>
      <c r="Y457" s="6" t="n"/>
    </row>
    <row r="458">
      <c r="A458" s="3" t="inlineStr">
        <is>
          <t>https://omnipress.com/blog/3-reasons-to-use-qr-codes-in-your-training-course/</t>
        </is>
      </c>
      <c r="B458" s="4" t="inlineStr">
        <is>
          <t>BLOG</t>
        </is>
      </c>
      <c r="C458" s="4" t="n">
        <v>2</v>
      </c>
      <c r="D458" s="4" t="inlineStr">
        <is>
          <t>3 Reasons to Use QR Codes in Your Training Course | Omnipress</t>
        </is>
      </c>
      <c r="E458" s="4" t="inlineStr">
        <is>
          <t>QR codes can transform your training course by blending print and digital learning. Discover how to use them for interactivity, collaboration, and just-in-time support that boosts retention.</t>
        </is>
      </c>
      <c r="F458" s="4" t="n">
        <v>190</v>
      </c>
      <c r="G458" s="4" t="n">
        <v>1148</v>
      </c>
      <c r="H458" s="4" t="inlineStr">
        <is>
          <t>3 Reasons to Use QR Codes in Your Training Course</t>
        </is>
      </c>
      <c r="I458" s="4" t="inlineStr">
        <is>
          <t>BLOG-General Blog</t>
        </is>
      </c>
      <c r="J458" s="4" t="inlineStr">
        <is>
          <t>General Blog</t>
        </is>
      </c>
      <c r="L458" s="4" t="inlineStr">
        <is>
          <t>paper calling</t>
        </is>
      </c>
      <c r="M458" s="4" t="inlineStr">
        <is>
          <t>paper calling</t>
        </is>
      </c>
      <c r="P458" s="4" t="n">
        <v>70</v>
      </c>
      <c r="T458" s="4" t="inlineStr">
        <is>
          <t>Expansion</t>
        </is>
      </c>
      <c r="Y458" s="6" t="n"/>
    </row>
    <row r="459">
      <c r="A459" s="3" t="inlineStr">
        <is>
          <t>https://omnipress.com/blog/3-reasons-to-use-qr-codes-in-your-training-course/</t>
        </is>
      </c>
      <c r="B459" s="4" t="inlineStr">
        <is>
          <t>BLOG</t>
        </is>
      </c>
      <c r="C459" s="4" t="n">
        <v>2</v>
      </c>
      <c r="D459" s="4" t="inlineStr">
        <is>
          <t>3 Reasons to Use QR Codes in Your Training Course | Omnipress</t>
        </is>
      </c>
      <c r="E459" s="4" t="inlineStr">
        <is>
          <t>QR codes can transform your training course by blending print and digital learning. Discover how to use them for interactivity, collaboration, and just-in-time support that boosts retention.</t>
        </is>
      </c>
      <c r="F459" s="4" t="n">
        <v>190</v>
      </c>
      <c r="G459" s="4" t="n">
        <v>1148</v>
      </c>
      <c r="H459" s="4" t="inlineStr">
        <is>
          <t>3 Reasons to Use QR Codes in Your Training Course</t>
        </is>
      </c>
      <c r="I459" s="4" t="inlineStr">
        <is>
          <t>BLOG-General Blog</t>
        </is>
      </c>
      <c r="J459" s="4" t="inlineStr">
        <is>
          <t>General Blog</t>
        </is>
      </c>
      <c r="L459" s="4" t="inlineStr">
        <is>
          <t>call for content</t>
        </is>
      </c>
      <c r="M459" s="4" t="inlineStr">
        <is>
          <t>call for content</t>
        </is>
      </c>
      <c r="P459" s="4" t="n">
        <v>70</v>
      </c>
      <c r="T459" s="4" t="inlineStr">
        <is>
          <t>Expansion</t>
        </is>
      </c>
      <c r="Y459" s="6" t="n"/>
    </row>
    <row r="460">
      <c r="A460" s="3" t="inlineStr">
        <is>
          <t>https://omnipress.com/blog/3-reasons-to-use-qr-codes-in-your-training-course/</t>
        </is>
      </c>
      <c r="B460" s="4" t="inlineStr">
        <is>
          <t>BLOG</t>
        </is>
      </c>
      <c r="C460" s="4" t="n">
        <v>2</v>
      </c>
      <c r="D460" s="4" t="inlineStr">
        <is>
          <t>3 Reasons to Use QR Codes in Your Training Course | Omnipress</t>
        </is>
      </c>
      <c r="E460" s="4" t="inlineStr">
        <is>
          <t>QR codes can transform your training course by blending print and digital learning. Discover how to use them for interactivity, collaboration, and just-in-time support that boosts retention.</t>
        </is>
      </c>
      <c r="F460" s="4" t="n">
        <v>190</v>
      </c>
      <c r="G460" s="4" t="n">
        <v>1148</v>
      </c>
      <c r="H460" s="4" t="inlineStr">
        <is>
          <t>3 Reasons to Use QR Codes in Your Training Course</t>
        </is>
      </c>
      <c r="I460" s="4" t="inlineStr">
        <is>
          <t>BLOG-General Blog</t>
        </is>
      </c>
      <c r="J460" s="4" t="inlineStr">
        <is>
          <t>General Blog</t>
        </is>
      </c>
      <c r="L460" s="4" t="inlineStr">
        <is>
          <t>calling papers</t>
        </is>
      </c>
      <c r="M460" s="4" t="inlineStr">
        <is>
          <t>calling papers</t>
        </is>
      </c>
      <c r="P460" s="4" t="n">
        <v>50</v>
      </c>
      <c r="T460" s="4" t="inlineStr">
        <is>
          <t>Expansion</t>
        </is>
      </c>
      <c r="Y460" s="6" t="n"/>
    </row>
    <row r="461">
      <c r="A461" s="3" t="inlineStr">
        <is>
          <t>https://omnipress.com/blog/3-reasons-to-use-qr-codes-in-your-training-course/</t>
        </is>
      </c>
      <c r="B461" s="4" t="inlineStr">
        <is>
          <t>BLOG</t>
        </is>
      </c>
      <c r="C461" s="4" t="n">
        <v>2</v>
      </c>
      <c r="D461" s="4" t="inlineStr">
        <is>
          <t>3 Reasons to Use QR Codes in Your Training Course | Omnipress</t>
        </is>
      </c>
      <c r="E461" s="4" t="inlineStr">
        <is>
          <t>QR codes can transform your training course by blending print and digital learning. Discover how to use them for interactivity, collaboration, and just-in-time support that boosts retention.</t>
        </is>
      </c>
      <c r="F461" s="4" t="n">
        <v>190</v>
      </c>
      <c r="G461" s="4" t="n">
        <v>1148</v>
      </c>
      <c r="H461" s="4" t="inlineStr">
        <is>
          <t>3 Reasons to Use QR Codes in Your Training Course</t>
        </is>
      </c>
      <c r="I461" s="4" t="inlineStr">
        <is>
          <t>BLOG-Print, Binding &amp; Production Education</t>
        </is>
      </c>
      <c r="J461" s="4" t="inlineStr">
        <is>
          <t>Print, Binding &amp; Production Education</t>
        </is>
      </c>
      <c r="L461" s="4" t="inlineStr">
        <is>
          <t>training update</t>
        </is>
      </c>
      <c r="M461" s="4" t="inlineStr">
        <is>
          <t>training update</t>
        </is>
      </c>
      <c r="P461" s="4" t="n">
        <v>50</v>
      </c>
      <c r="T461" s="4" t="inlineStr">
        <is>
          <t>Expansion</t>
        </is>
      </c>
      <c r="Y461" s="6" t="n"/>
    </row>
    <row r="462">
      <c r="A462" s="3" t="inlineStr">
        <is>
          <t>https://omnipress.com/blog/3-reasons-to-use-qr-codes-in-your-training-course/</t>
        </is>
      </c>
      <c r="B462" s="4" t="inlineStr">
        <is>
          <t>BLOG</t>
        </is>
      </c>
      <c r="C462" s="4" t="n">
        <v>2</v>
      </c>
      <c r="D462" s="4" t="inlineStr">
        <is>
          <t>3 Reasons to Use QR Codes in Your Training Course | Omnipress</t>
        </is>
      </c>
      <c r="E462" s="4" t="inlineStr">
        <is>
          <t>QR codes can transform your training course by blending print and digital learning. Discover how to use them for interactivity, collaboration, and just-in-time support that boosts retention.</t>
        </is>
      </c>
      <c r="F462" s="4" t="n">
        <v>190</v>
      </c>
      <c r="G462" s="4" t="n">
        <v>1148</v>
      </c>
      <c r="H462" s="4" t="inlineStr">
        <is>
          <t>3 Reasons to Use QR Codes in Your Training Course</t>
        </is>
      </c>
      <c r="I462" s="4" t="inlineStr">
        <is>
          <t>BLOG-AI &amp; Learning Technology</t>
        </is>
      </c>
      <c r="J462" s="4" t="inlineStr">
        <is>
          <t>AI &amp; Learning Technology</t>
        </is>
      </c>
      <c r="L462" s="4" t="inlineStr">
        <is>
          <t>ai to create training materials</t>
        </is>
      </c>
      <c r="M462" s="4" t="inlineStr">
        <is>
          <t>ai to create training materials</t>
        </is>
      </c>
      <c r="P462" s="4" t="n">
        <v>50</v>
      </c>
      <c r="T462" s="4" t="inlineStr">
        <is>
          <t>Expansion</t>
        </is>
      </c>
      <c r="Y462" s="6" t="n"/>
    </row>
    <row r="463">
      <c r="A463" s="3" t="inlineStr">
        <is>
          <t>https://omnipress.com/blog/3-reasons-to-use-qr-codes-in-your-training-course/</t>
        </is>
      </c>
      <c r="B463" s="4" t="inlineStr">
        <is>
          <t>BLOG</t>
        </is>
      </c>
      <c r="C463" s="4" t="n">
        <v>2</v>
      </c>
      <c r="D463" s="4" t="inlineStr">
        <is>
          <t>3 Reasons to Use QR Codes in Your Training Course | Omnipress</t>
        </is>
      </c>
      <c r="E463" s="4" t="inlineStr">
        <is>
          <t>QR codes can transform your training course by blending print and digital learning. Discover how to use them for interactivity, collaboration, and just-in-time support that boosts retention.</t>
        </is>
      </c>
      <c r="F463" s="4" t="n">
        <v>190</v>
      </c>
      <c r="G463" s="4" t="n">
        <v>1148</v>
      </c>
      <c r="H463" s="4" t="inlineStr">
        <is>
          <t>3 Reasons to Use QR Codes in Your Training Course</t>
        </is>
      </c>
      <c r="I463" s="4" t="inlineStr">
        <is>
          <t>BLOG-Print, Binding &amp; Production Education</t>
        </is>
      </c>
      <c r="J463" s="4" t="inlineStr">
        <is>
          <t>Print, Binding &amp; Production Education</t>
        </is>
      </c>
      <c r="L463" s="4" t="inlineStr">
        <is>
          <t>printed training materials</t>
        </is>
      </c>
      <c r="M463" s="4" t="inlineStr">
        <is>
          <t>printed training materials</t>
        </is>
      </c>
      <c r="P463" s="4" t="n">
        <v>40</v>
      </c>
      <c r="T463" s="4" t="inlineStr">
        <is>
          <t>Expansion</t>
        </is>
      </c>
      <c r="Y463" s="6" t="n"/>
    </row>
    <row r="464">
      <c r="A464" s="3" t="inlineStr">
        <is>
          <t>https://omnipress.com/blog/3-reasons-to-use-qr-codes-in-your-training-course/</t>
        </is>
      </c>
      <c r="B464" s="4" t="inlineStr">
        <is>
          <t>BLOG</t>
        </is>
      </c>
      <c r="C464" s="4" t="n">
        <v>2</v>
      </c>
      <c r="D464" s="4" t="inlineStr">
        <is>
          <t>3 Reasons to Use QR Codes in Your Training Course | Omnipress</t>
        </is>
      </c>
      <c r="E464" s="4" t="inlineStr">
        <is>
          <t>QR codes can transform your training course by blending print and digital learning. Discover how to use them for interactivity, collaboration, and just-in-time support that boosts retention.</t>
        </is>
      </c>
      <c r="F464" s="4" t="n">
        <v>190</v>
      </c>
      <c r="G464" s="4" t="n">
        <v>1148</v>
      </c>
      <c r="H464" s="4" t="inlineStr">
        <is>
          <t>3 Reasons to Use QR Codes in Your Training Course</t>
        </is>
      </c>
      <c r="I464" s="4" t="inlineStr">
        <is>
          <t>BLOG-Print, Binding &amp; Production Education</t>
        </is>
      </c>
      <c r="J464" s="4" t="inlineStr">
        <is>
          <t>Print, Binding &amp; Production Education</t>
        </is>
      </c>
      <c r="L464" s="4" t="inlineStr">
        <is>
          <t>how to create engaging training material</t>
        </is>
      </c>
      <c r="M464" s="4" t="inlineStr">
        <is>
          <t>how to create engaging training material</t>
        </is>
      </c>
      <c r="P464" s="4" t="n">
        <v>40</v>
      </c>
      <c r="T464" s="4" t="inlineStr">
        <is>
          <t>Expansion</t>
        </is>
      </c>
      <c r="Y464" s="6" t="n"/>
    </row>
    <row r="465">
      <c r="A465" s="3" t="inlineStr">
        <is>
          <t>https://omnipress.com/blog/3-reasons-to-use-qr-codes-in-your-training-course/</t>
        </is>
      </c>
      <c r="B465" s="4" t="inlineStr">
        <is>
          <t>BLOG</t>
        </is>
      </c>
      <c r="C465" s="4" t="n">
        <v>2</v>
      </c>
      <c r="D465" s="4" t="inlineStr">
        <is>
          <t>3 Reasons to Use QR Codes in Your Training Course | Omnipress</t>
        </is>
      </c>
      <c r="E465" s="4" t="inlineStr">
        <is>
          <t>QR codes can transform your training course by blending print and digital learning. Discover how to use them for interactivity, collaboration, and just-in-time support that boosts retention.</t>
        </is>
      </c>
      <c r="F465" s="4" t="n">
        <v>190</v>
      </c>
      <c r="G465" s="4" t="n">
        <v>1148</v>
      </c>
      <c r="H465" s="4" t="inlineStr">
        <is>
          <t>3 Reasons to Use QR Codes in Your Training Course</t>
        </is>
      </c>
      <c r="I465" s="4" t="inlineStr">
        <is>
          <t>BLOG-Print, Binding &amp; Production Education</t>
        </is>
      </c>
      <c r="J465" s="4" t="inlineStr">
        <is>
          <t>Training Manual Printing</t>
        </is>
      </c>
      <c r="L465" s="4" t="inlineStr">
        <is>
          <t>print training manuals</t>
        </is>
      </c>
      <c r="M465" s="4" t="inlineStr">
        <is>
          <t>print training manuals</t>
        </is>
      </c>
      <c r="P465" s="4" t="n">
        <v>30</v>
      </c>
      <c r="T465" s="4" t="inlineStr">
        <is>
          <t>Expansion</t>
        </is>
      </c>
      <c r="Y465" s="6" t="n"/>
    </row>
    <row r="466">
      <c r="A466" s="3" t="inlineStr">
        <is>
          <t>https://omnipress.com/blog/4-takeaways-from-the-omnipress-2023-conference-industry-report/</t>
        </is>
      </c>
      <c r="B466" s="4" t="inlineStr">
        <is>
          <t>BLOG</t>
        </is>
      </c>
      <c r="C466" s="4" t="n">
        <v>3</v>
      </c>
      <c r="D466" s="4" t="inlineStr">
        <is>
          <t>4 Takeaways from the Omnipress 2023 Conference Industry Report | Omnipress</t>
        </is>
      </c>
      <c r="E466" s="4" t="inlineStr">
        <is>
          <t>The 9th annual report tracking changes in the conference industry has been released! Here are 4 of the top takeaways from this year's data.</t>
        </is>
      </c>
      <c r="F466" s="4" t="n">
        <v>139</v>
      </c>
      <c r="G466" s="4" t="n">
        <v>859</v>
      </c>
      <c r="H466" s="4" t="inlineStr">
        <is>
          <t>4 Takeaways from the Omnipress 2023 Conference Industry Report</t>
        </is>
      </c>
      <c r="I466" s="4" t="inlineStr">
        <is>
          <t>BLOG-Conference/Event Strategy</t>
        </is>
      </c>
      <c r="J466" s="4" t="inlineStr">
        <is>
          <t>Conference/Event Strategy</t>
        </is>
      </c>
      <c r="Y466" s="6" t="n"/>
    </row>
    <row r="467">
      <c r="A467" s="3" t="inlineStr">
        <is>
          <t>https://omnipress.com/blog/4-takeaways-from-the-omnipress-2023-conference-industry-report/</t>
        </is>
      </c>
      <c r="B467" s="4" t="inlineStr">
        <is>
          <t>BLOG</t>
        </is>
      </c>
      <c r="C467" s="4" t="n">
        <v>3</v>
      </c>
      <c r="D467" s="4" t="inlineStr">
        <is>
          <t>4 Takeaways from the Omnipress 2023 Conference Industry Report | Omnipress</t>
        </is>
      </c>
      <c r="E467" s="4" t="inlineStr">
        <is>
          <t>The 9th annual report tracking changes in the conference industry has been released! Here are 4 of the top takeaways from this year's data.</t>
        </is>
      </c>
      <c r="F467" s="4" t="n">
        <v>139</v>
      </c>
      <c r="G467" s="4" t="n">
        <v>859</v>
      </c>
      <c r="H467" s="4" t="inlineStr">
        <is>
          <t>4 Takeaways from the Omnipress 2023 Conference Industry Report</t>
        </is>
      </c>
      <c r="I467" s="4" t="inlineStr">
        <is>
          <t>BLOG-Conference/Event Strategy</t>
        </is>
      </c>
      <c r="J467" s="4" t="inlineStr">
        <is>
          <t>Conference/Event Strategy</t>
        </is>
      </c>
      <c r="L467" s="4" t="inlineStr">
        <is>
          <t>top programs that balance neurotypical expectations with neurodivergent needs</t>
        </is>
      </c>
      <c r="M467" s="4" t="inlineStr">
        <is>
          <t>top programs that balance neurotypical expectations with neurodivergent needs</t>
        </is>
      </c>
      <c r="P467" s="4" t="n">
        <v>110</v>
      </c>
      <c r="T467" s="4" t="inlineStr">
        <is>
          <t>Expansion</t>
        </is>
      </c>
      <c r="Y467" s="6" t="n"/>
    </row>
    <row r="468">
      <c r="A468" s="3" t="inlineStr">
        <is>
          <t>https://omnipress.com/blog/4-takeaways-from-the-omnipress-2023-conference-industry-report/</t>
        </is>
      </c>
      <c r="B468" s="4" t="inlineStr">
        <is>
          <t>BLOG</t>
        </is>
      </c>
      <c r="C468" s="4" t="n">
        <v>3</v>
      </c>
      <c r="D468" s="4" t="inlineStr">
        <is>
          <t>4 Takeaways from the Omnipress 2023 Conference Industry Report | Omnipress</t>
        </is>
      </c>
      <c r="E468" s="4" t="inlineStr">
        <is>
          <t>The 9th annual report tracking changes in the conference industry has been released! Here are 4 of the top takeaways from this year's data.</t>
        </is>
      </c>
      <c r="F468" s="4" t="n">
        <v>139</v>
      </c>
      <c r="G468" s="4" t="n">
        <v>859</v>
      </c>
      <c r="H468" s="4" t="inlineStr">
        <is>
          <t>4 Takeaways from the Omnipress 2023 Conference Industry Report</t>
        </is>
      </c>
      <c r="I468" s="4" t="inlineStr">
        <is>
          <t>BLOG-Conference/Event Strategy</t>
        </is>
      </c>
      <c r="J468" s="4" t="inlineStr">
        <is>
          <t>Conference/Event Strategy</t>
        </is>
      </c>
      <c r="K468" s="4" t="inlineStr">
        <is>
          <t>tool</t>
        </is>
      </c>
      <c r="L468" s="4" t="inlineStr">
        <is>
          <t>educational tools for neurodivergent learning styles</t>
        </is>
      </c>
      <c r="M468" s="4" t="inlineStr">
        <is>
          <t>educational tools for neurodivergent learning styles</t>
        </is>
      </c>
      <c r="P468" s="4" t="n">
        <v>110</v>
      </c>
      <c r="T468" s="4" t="inlineStr">
        <is>
          <t>Expansion</t>
        </is>
      </c>
      <c r="Y468" s="6" t="n"/>
    </row>
    <row r="469">
      <c r="A469" s="3" t="inlineStr">
        <is>
          <t>https://omnipress.com/blog/4-takeaways-from-the-omnipress-2023-conference-industry-report/</t>
        </is>
      </c>
      <c r="B469" s="4" t="inlineStr">
        <is>
          <t>BLOG</t>
        </is>
      </c>
      <c r="C469" s="4" t="n">
        <v>3</v>
      </c>
      <c r="D469" s="4" t="inlineStr">
        <is>
          <t>4 Takeaways from the Omnipress 2023 Conference Industry Report | Omnipress</t>
        </is>
      </c>
      <c r="E469" s="4" t="inlineStr">
        <is>
          <t>The 9th annual report tracking changes in the conference industry has been released! Here are 4 of the top takeaways from this year's data.</t>
        </is>
      </c>
      <c r="F469" s="4" t="n">
        <v>139</v>
      </c>
      <c r="G469" s="4" t="n">
        <v>859</v>
      </c>
      <c r="H469" s="4" t="inlineStr">
        <is>
          <t>4 Takeaways from the Omnipress 2023 Conference Industry Report</t>
        </is>
      </c>
      <c r="I469" s="4" t="inlineStr">
        <is>
          <t>BLOG-Print, Binding &amp; Production Education</t>
        </is>
      </c>
      <c r="J469" s="4" t="inlineStr">
        <is>
          <t>Print, Binding &amp; Production Education</t>
        </is>
      </c>
      <c r="L469" s="4" t="inlineStr">
        <is>
          <t>book conference</t>
        </is>
      </c>
      <c r="M469" s="4" t="inlineStr">
        <is>
          <t>book conference</t>
        </is>
      </c>
      <c r="P469" s="4" t="n">
        <v>110</v>
      </c>
      <c r="T469" s="4" t="inlineStr">
        <is>
          <t>Expansion</t>
        </is>
      </c>
      <c r="Y469" s="6" t="n"/>
    </row>
    <row r="470">
      <c r="A470" s="3" t="inlineStr">
        <is>
          <t>https://omnipress.com/blog/4-takeaways-from-the-omnipress-2023-conference-industry-report/</t>
        </is>
      </c>
      <c r="B470" s="4" t="inlineStr">
        <is>
          <t>BLOG</t>
        </is>
      </c>
      <c r="C470" s="4" t="n">
        <v>3</v>
      </c>
      <c r="D470" s="4" t="inlineStr">
        <is>
          <t>4 Takeaways from the Omnipress 2023 Conference Industry Report | Omnipress</t>
        </is>
      </c>
      <c r="E470" s="4" t="inlineStr">
        <is>
          <t>The 9th annual report tracking changes in the conference industry has been released! Here are 4 of the top takeaways from this year's data.</t>
        </is>
      </c>
      <c r="F470" s="4" t="n">
        <v>139</v>
      </c>
      <c r="G470" s="4" t="n">
        <v>859</v>
      </c>
      <c r="H470" s="4" t="inlineStr">
        <is>
          <t>4 Takeaways from the Omnipress 2023 Conference Industry Report</t>
        </is>
      </c>
      <c r="I470" s="4" t="inlineStr">
        <is>
          <t>BLOG-Conference/Event Strategy</t>
        </is>
      </c>
      <c r="J470" s="4" t="inlineStr">
        <is>
          <t>Conference Printing</t>
        </is>
      </c>
      <c r="L470" s="4" t="inlineStr">
        <is>
          <t>conference printing</t>
        </is>
      </c>
      <c r="M470" s="4" t="inlineStr">
        <is>
          <t>conference booklet</t>
        </is>
      </c>
      <c r="P470" s="4" t="n">
        <v>90</v>
      </c>
      <c r="T470" s="4" t="inlineStr">
        <is>
          <t>Expansion</t>
        </is>
      </c>
      <c r="Y470" s="6" t="n"/>
    </row>
    <row r="471">
      <c r="A471" s="3" t="inlineStr">
        <is>
          <t>https://omnipress.com/blog/4-takeaways-from-the-omnipress-2023-conference-industry-report/</t>
        </is>
      </c>
      <c r="B471" s="4" t="inlineStr">
        <is>
          <t>BLOG</t>
        </is>
      </c>
      <c r="C471" s="4" t="n">
        <v>3</v>
      </c>
      <c r="D471" s="4" t="inlineStr">
        <is>
          <t>4 Takeaways from the Omnipress 2023 Conference Industry Report | Omnipress</t>
        </is>
      </c>
      <c r="E471" s="4" t="inlineStr">
        <is>
          <t>The 9th annual report tracking changes in the conference industry has been released! Here are 4 of the top takeaways from this year's data.</t>
        </is>
      </c>
      <c r="F471" s="4" t="n">
        <v>139</v>
      </c>
      <c r="G471" s="4" t="n">
        <v>859</v>
      </c>
      <c r="H471" s="4" t="inlineStr">
        <is>
          <t>4 Takeaways from the Omnipress 2023 Conference Industry Report</t>
        </is>
      </c>
      <c r="I471" s="4" t="inlineStr">
        <is>
          <t>BLOG-Print, Binding &amp; Production Education</t>
        </is>
      </c>
      <c r="J471" s="4" t="inlineStr">
        <is>
          <t>Print, Binding &amp; Production Education</t>
        </is>
      </c>
      <c r="L471" s="4" t="inlineStr">
        <is>
          <t>conference book</t>
        </is>
      </c>
      <c r="M471" s="4" t="inlineStr">
        <is>
          <t>conference book</t>
        </is>
      </c>
      <c r="P471" s="4" t="n">
        <v>70</v>
      </c>
      <c r="T471" s="4" t="inlineStr">
        <is>
          <t>Expansion</t>
        </is>
      </c>
      <c r="Y471" s="6" t="n"/>
    </row>
    <row r="472">
      <c r="A472" s="3" t="inlineStr">
        <is>
          <t>https://omnipress.com/blog/4-takeaways-from-the-omnipress-2023-conference-industry-report/</t>
        </is>
      </c>
      <c r="B472" s="4" t="inlineStr">
        <is>
          <t>BLOG</t>
        </is>
      </c>
      <c r="C472" s="4" t="n">
        <v>3</v>
      </c>
      <c r="D472" s="4" t="inlineStr">
        <is>
          <t>4 Takeaways from the Omnipress 2023 Conference Industry Report | Omnipress</t>
        </is>
      </c>
      <c r="E472" s="4" t="inlineStr">
        <is>
          <t>The 9th annual report tracking changes in the conference industry has been released! Here are 4 of the top takeaways from this year's data.</t>
        </is>
      </c>
      <c r="F472" s="4" t="n">
        <v>139</v>
      </c>
      <c r="G472" s="4" t="n">
        <v>859</v>
      </c>
      <c r="H472" s="4" t="inlineStr">
        <is>
          <t>4 Takeaways from the Omnipress 2023 Conference Industry Report</t>
        </is>
      </c>
      <c r="I472" s="4" t="inlineStr">
        <is>
          <t>BLOG-Conference/Event Strategy</t>
        </is>
      </c>
      <c r="J472" s="4" t="inlineStr">
        <is>
          <t>Conference Printing</t>
        </is>
      </c>
      <c r="L472" s="4" t="inlineStr">
        <is>
          <t>conference printing</t>
        </is>
      </c>
      <c r="M472" s="4" t="inlineStr">
        <is>
          <t>conference printing</t>
        </is>
      </c>
      <c r="P472" s="4" t="n">
        <v>70</v>
      </c>
      <c r="T472" s="4" t="inlineStr">
        <is>
          <t>Expansion</t>
        </is>
      </c>
      <c r="Y472" s="6" t="n"/>
    </row>
    <row r="473">
      <c r="A473" s="3" t="inlineStr">
        <is>
          <t>https://omnipress.com/blog/4-takeaways-from-the-omnipress-2023-conference-industry-report/</t>
        </is>
      </c>
      <c r="B473" s="4" t="inlineStr">
        <is>
          <t>BLOG</t>
        </is>
      </c>
      <c r="C473" s="4" t="n">
        <v>3</v>
      </c>
      <c r="D473" s="4" t="inlineStr">
        <is>
          <t>4 Takeaways from the Omnipress 2023 Conference Industry Report | Omnipress</t>
        </is>
      </c>
      <c r="E473" s="4" t="inlineStr">
        <is>
          <t>The 9th annual report tracking changes in the conference industry has been released! Here are 4 of the top takeaways from this year's data.</t>
        </is>
      </c>
      <c r="F473" s="4" t="n">
        <v>139</v>
      </c>
      <c r="G473" s="4" t="n">
        <v>859</v>
      </c>
      <c r="H473" s="4" t="inlineStr">
        <is>
          <t>4 Takeaways from the Omnipress 2023 Conference Industry Report</t>
        </is>
      </c>
      <c r="I473" s="4" t="inlineStr">
        <is>
          <t>BLOG-Conference/Event Strategy</t>
        </is>
      </c>
      <c r="J473" s="4" t="inlineStr">
        <is>
          <t>Digital Conference Flipbook</t>
        </is>
      </c>
      <c r="K473" s="4" t="inlineStr">
        <is>
          <t>digital</t>
        </is>
      </c>
      <c r="L473" s="4" t="inlineStr">
        <is>
          <t>program book</t>
        </is>
      </c>
      <c r="M473" s="4" t="inlineStr">
        <is>
          <t>digital program book</t>
        </is>
      </c>
      <c r="P473" s="4" t="n">
        <v>30</v>
      </c>
      <c r="T473" s="4" t="inlineStr">
        <is>
          <t>Expansion</t>
        </is>
      </c>
      <c r="Y473" s="6" t="n"/>
    </row>
    <row r="474">
      <c r="A474" s="3" t="inlineStr">
        <is>
          <t>https://omnipress.com/blog/4-takeaways-from-the-omnipress-2023-conference-industry-report/</t>
        </is>
      </c>
      <c r="B474" s="4" t="inlineStr">
        <is>
          <t>BLOG</t>
        </is>
      </c>
      <c r="C474" s="4" t="n">
        <v>3</v>
      </c>
      <c r="D474" s="4" t="inlineStr">
        <is>
          <t>4 Takeaways from the Omnipress 2023 Conference Industry Report | Omnipress</t>
        </is>
      </c>
      <c r="E474" s="4" t="inlineStr">
        <is>
          <t>The 9th annual report tracking changes in the conference industry has been released! Here are 4 of the top takeaways from this year's data.</t>
        </is>
      </c>
      <c r="F474" s="4" t="n">
        <v>139</v>
      </c>
      <c r="G474" s="4" t="n">
        <v>859</v>
      </c>
      <c r="H474" s="4" t="inlineStr">
        <is>
          <t>4 Takeaways from the Omnipress 2023 Conference Industry Report</t>
        </is>
      </c>
      <c r="I474" s="4" t="inlineStr">
        <is>
          <t>BLOG-Conference/Event Strategy</t>
        </is>
      </c>
      <c r="J474" s="4" t="inlineStr">
        <is>
          <t>Conference Printing</t>
        </is>
      </c>
      <c r="L474" s="4" t="inlineStr">
        <is>
          <t>conference printing</t>
        </is>
      </c>
      <c r="M474" s="4" t="inlineStr">
        <is>
          <t>booklet conference</t>
        </is>
      </c>
      <c r="P474" s="4" t="n">
        <v>30</v>
      </c>
      <c r="T474" s="4" t="inlineStr">
        <is>
          <t>Expansion</t>
        </is>
      </c>
      <c r="Y474" s="6" t="n"/>
    </row>
    <row r="475">
      <c r="A475" s="3" t="inlineStr">
        <is>
          <t>https://omnipress.com/blog/5-must-know-tips-for-choosing-the-right-abstract-management-system/</t>
        </is>
      </c>
      <c r="B475" s="4" t="inlineStr">
        <is>
          <t>BLOG</t>
        </is>
      </c>
      <c r="C475" s="4" t="n">
        <v>2</v>
      </c>
      <c r="D475" s="4" t="inlineStr">
        <is>
          <t>5 Tips for Choosing the Right Abstract Management System | Omnipress</t>
        </is>
      </c>
      <c r="E475" s="4" t="inlineStr">
        <is>
          <t>Looking for the best abstract management system for your event? Discover 5 must-know tips to help you choose a flexible, user-friendly solution that simplifies submissions and reviews.</t>
        </is>
      </c>
      <c r="F475" s="4" t="n">
        <v>184</v>
      </c>
      <c r="G475" s="4" t="n">
        <v>1140</v>
      </c>
      <c r="H475" s="4" t="inlineStr">
        <is>
          <t>5 Must-Know Tips for Choosing the Right Abstract Management System</t>
        </is>
      </c>
      <c r="I475" s="4" t="inlineStr">
        <is>
          <t>BLOG-Abstract Management Education</t>
        </is>
      </c>
      <c r="J475" s="4" t="inlineStr">
        <is>
          <t>Abstract Management Education</t>
        </is>
      </c>
      <c r="Y475" s="6" t="n"/>
    </row>
    <row r="476">
      <c r="A476" s="3" t="inlineStr">
        <is>
          <t>https://omnipress.com/blog/5-must-know-tips-for-choosing-the-right-abstract-management-system/</t>
        </is>
      </c>
      <c r="B476" s="4" t="inlineStr">
        <is>
          <t>BLOG</t>
        </is>
      </c>
      <c r="C476" s="4" t="n">
        <v>2</v>
      </c>
      <c r="D476" s="4" t="inlineStr">
        <is>
          <t>5 Tips for Choosing the Right Abstract Management System | Omnipress</t>
        </is>
      </c>
      <c r="E476" s="4" t="inlineStr">
        <is>
          <t>Looking for the best abstract management system for your event? Discover 5 must-know tips to help you choose a flexible, user-friendly solution that simplifies submissions and reviews.</t>
        </is>
      </c>
      <c r="F476" s="4" t="n">
        <v>184</v>
      </c>
      <c r="G476" s="4" t="n">
        <v>1140</v>
      </c>
      <c r="H476" s="4" t="inlineStr">
        <is>
          <t>5 Must-Know Tips for Choosing the Right Abstract Management System</t>
        </is>
      </c>
      <c r="I476" s="4" t="inlineStr">
        <is>
          <t>BLOG-Abstract Management Education</t>
        </is>
      </c>
      <c r="J476" s="4" t="inlineStr">
        <is>
          <t>Video Content</t>
        </is>
      </c>
      <c r="L476" s="4" t="inlineStr">
        <is>
          <t>abstract management</t>
        </is>
      </c>
      <c r="M476" s="4" t="inlineStr">
        <is>
          <t>abstract management</t>
        </is>
      </c>
      <c r="P476" s="4" t="n">
        <v>390</v>
      </c>
      <c r="T476" s="4" t="inlineStr">
        <is>
          <t>Expansion</t>
        </is>
      </c>
      <c r="Y476" s="6" t="n"/>
    </row>
    <row r="477">
      <c r="A477" s="3" t="inlineStr">
        <is>
          <t>https://omnipress.com/blog/5-must-know-tips-for-choosing-the-right-abstract-management-system/</t>
        </is>
      </c>
      <c r="B477" s="4" t="inlineStr">
        <is>
          <t>BLOG</t>
        </is>
      </c>
      <c r="C477" s="4" t="n">
        <v>2</v>
      </c>
      <c r="D477" s="4" t="inlineStr">
        <is>
          <t>5 Tips for Choosing the Right Abstract Management System | Omnipress</t>
        </is>
      </c>
      <c r="E477" s="4" t="inlineStr">
        <is>
          <t>Looking for the best abstract management system for your event? Discover 5 must-know tips to help you choose a flexible, user-friendly solution that simplifies submissions and reviews.</t>
        </is>
      </c>
      <c r="F477" s="4" t="n">
        <v>184</v>
      </c>
      <c r="G477" s="4" t="n">
        <v>1140</v>
      </c>
      <c r="H477" s="4" t="inlineStr">
        <is>
          <t>5 Must-Know Tips for Choosing the Right Abstract Management System</t>
        </is>
      </c>
      <c r="I477" s="4" t="inlineStr">
        <is>
          <t>BLOG-Abstract Management Education</t>
        </is>
      </c>
      <c r="J477" s="4" t="inlineStr">
        <is>
          <t>Abstract Management</t>
        </is>
      </c>
      <c r="K477" s="4" t="inlineStr">
        <is>
          <t>system</t>
        </is>
      </c>
      <c r="L477" s="4" t="inlineStr">
        <is>
          <t>abstract management</t>
        </is>
      </c>
      <c r="M477" s="4" t="inlineStr">
        <is>
          <t>abstract management system</t>
        </is>
      </c>
      <c r="P477" s="4" t="n">
        <v>170</v>
      </c>
      <c r="T477" s="4" t="inlineStr">
        <is>
          <t>Expansion</t>
        </is>
      </c>
      <c r="Y477" s="6" t="n"/>
    </row>
    <row r="478">
      <c r="A478" s="3" t="inlineStr">
        <is>
          <t>https://omnipress.com/blog/5-must-know-tips-for-choosing-the-right-abstract-management-system/</t>
        </is>
      </c>
      <c r="B478" s="4" t="inlineStr">
        <is>
          <t>BLOG</t>
        </is>
      </c>
      <c r="C478" s="4" t="n">
        <v>2</v>
      </c>
      <c r="D478" s="4" t="inlineStr">
        <is>
          <t>5 Tips for Choosing the Right Abstract Management System | Omnipress</t>
        </is>
      </c>
      <c r="E478" s="4" t="inlineStr">
        <is>
          <t>Looking for the best abstract management system for your event? Discover 5 must-know tips to help you choose a flexible, user-friendly solution that simplifies submissions and reviews.</t>
        </is>
      </c>
      <c r="F478" s="4" t="n">
        <v>184</v>
      </c>
      <c r="G478" s="4" t="n">
        <v>1140</v>
      </c>
      <c r="H478" s="4" t="inlineStr">
        <is>
          <t>5 Must-Know Tips for Choosing the Right Abstract Management System</t>
        </is>
      </c>
      <c r="I478" s="4" t="inlineStr">
        <is>
          <t>BLOG-Abstract Management Education</t>
        </is>
      </c>
      <c r="J478" s="4" t="inlineStr">
        <is>
          <t>Abstract Management</t>
        </is>
      </c>
      <c r="L478" s="4" t="inlineStr">
        <is>
          <t>abstract management</t>
        </is>
      </c>
      <c r="M478" s="4" t="inlineStr">
        <is>
          <t>what is abstract management</t>
        </is>
      </c>
      <c r="P478" s="4" t="n">
        <v>140</v>
      </c>
      <c r="T478" s="4" t="inlineStr">
        <is>
          <t>Expansion</t>
        </is>
      </c>
      <c r="Y478" s="6" t="n"/>
    </row>
    <row r="479">
      <c r="A479" s="3" t="inlineStr">
        <is>
          <t>https://omnipress.com/blog/5-must-know-tips-for-choosing-the-right-abstract-management-system/</t>
        </is>
      </c>
      <c r="B479" s="4" t="inlineStr">
        <is>
          <t>BLOG</t>
        </is>
      </c>
      <c r="C479" s="4" t="n">
        <v>2</v>
      </c>
      <c r="D479" s="4" t="inlineStr">
        <is>
          <t>5 Tips for Choosing the Right Abstract Management System | Omnipress</t>
        </is>
      </c>
      <c r="E479" s="4" t="inlineStr">
        <is>
          <t>Looking for the best abstract management system for your event? Discover 5 must-know tips to help you choose a flexible, user-friendly solution that simplifies submissions and reviews.</t>
        </is>
      </c>
      <c r="F479" s="4" t="n">
        <v>184</v>
      </c>
      <c r="G479" s="4" t="n">
        <v>1140</v>
      </c>
      <c r="H479" s="4" t="inlineStr">
        <is>
          <t>5 Must-Know Tips for Choosing the Right Abstract Management System</t>
        </is>
      </c>
      <c r="I479" s="4" t="inlineStr">
        <is>
          <t>BLOG-Abstract Management Education</t>
        </is>
      </c>
      <c r="J479" s="4" t="inlineStr">
        <is>
          <t>Abstract Management</t>
        </is>
      </c>
      <c r="K479" s="4" t="inlineStr">
        <is>
          <t>online</t>
        </is>
      </c>
      <c r="L479" s="4" t="inlineStr">
        <is>
          <t>abstract management</t>
        </is>
      </c>
      <c r="M479" s="4" t="inlineStr">
        <is>
          <t>online abstract management</t>
        </is>
      </c>
      <c r="P479" s="4" t="n">
        <v>140</v>
      </c>
      <c r="T479" s="4" t="inlineStr">
        <is>
          <t>Expansion</t>
        </is>
      </c>
      <c r="Y479" s="6" t="n"/>
    </row>
    <row r="480">
      <c r="A480" s="3" t="inlineStr">
        <is>
          <t>https://omnipress.com/blog/5-must-know-tips-for-choosing-the-right-abstract-management-system/</t>
        </is>
      </c>
      <c r="B480" s="4" t="inlineStr">
        <is>
          <t>BLOG</t>
        </is>
      </c>
      <c r="C480" s="4" t="n">
        <v>2</v>
      </c>
      <c r="D480" s="4" t="inlineStr">
        <is>
          <t>5 Tips for Choosing the Right Abstract Management System | Omnipress</t>
        </is>
      </c>
      <c r="E480" s="4" t="inlineStr">
        <is>
          <t>Looking for the best abstract management system for your event? Discover 5 must-know tips to help you choose a flexible, user-friendly solution that simplifies submissions and reviews.</t>
        </is>
      </c>
      <c r="F480" s="4" t="n">
        <v>184</v>
      </c>
      <c r="G480" s="4" t="n">
        <v>1140</v>
      </c>
      <c r="H480" s="4" t="inlineStr">
        <is>
          <t>5 Must-Know Tips for Choosing the Right Abstract Management System</t>
        </is>
      </c>
      <c r="I480" s="4" t="inlineStr">
        <is>
          <t>BLOG-Abstract Management Education</t>
        </is>
      </c>
      <c r="J480" s="4" t="inlineStr">
        <is>
          <t>Abstract Management</t>
        </is>
      </c>
      <c r="K480" s="4" t="inlineStr">
        <is>
          <t>system</t>
        </is>
      </c>
      <c r="L480" s="4" t="inlineStr">
        <is>
          <t>abstract management</t>
        </is>
      </c>
      <c r="M480" s="4" t="inlineStr">
        <is>
          <t>abstract management systems</t>
        </is>
      </c>
      <c r="P480" s="4" t="n">
        <v>140</v>
      </c>
      <c r="T480" s="4" t="inlineStr">
        <is>
          <t>Expansion</t>
        </is>
      </c>
      <c r="Y480" s="6" t="n"/>
    </row>
    <row r="481">
      <c r="A481" s="3" t="inlineStr">
        <is>
          <t>https://omnipress.com/blog/5-must-know-tips-for-choosing-the-right-abstract-management-system/</t>
        </is>
      </c>
      <c r="B481" s="4" t="inlineStr">
        <is>
          <t>BLOG</t>
        </is>
      </c>
      <c r="C481" s="4" t="n">
        <v>2</v>
      </c>
      <c r="D481" s="4" t="inlineStr">
        <is>
          <t>5 Tips for Choosing the Right Abstract Management System | Omnipress</t>
        </is>
      </c>
      <c r="E481" s="4" t="inlineStr">
        <is>
          <t>Looking for the best abstract management system for your event? Discover 5 must-know tips to help you choose a flexible, user-friendly solution that simplifies submissions and reviews.</t>
        </is>
      </c>
      <c r="F481" s="4" t="n">
        <v>184</v>
      </c>
      <c r="G481" s="4" t="n">
        <v>1140</v>
      </c>
      <c r="H481" s="4" t="inlineStr">
        <is>
          <t>5 Must-Know Tips for Choosing the Right Abstract Management System</t>
        </is>
      </c>
      <c r="I481" s="4" t="inlineStr">
        <is>
          <t>BLOG-Abstract Management Education</t>
        </is>
      </c>
      <c r="J481" s="4" t="inlineStr">
        <is>
          <t>Abstract Management Education</t>
        </is>
      </c>
      <c r="L481" s="4" t="inlineStr">
        <is>
          <t>abstract management</t>
        </is>
      </c>
      <c r="M481" s="4" t="inlineStr">
        <is>
          <t>abstract review</t>
        </is>
      </c>
      <c r="P481" s="4" t="n">
        <v>70</v>
      </c>
      <c r="T481" s="4" t="inlineStr">
        <is>
          <t>Expansion</t>
        </is>
      </c>
      <c r="Y481" s="6" t="n"/>
    </row>
    <row r="482">
      <c r="A482" s="3" t="inlineStr">
        <is>
          <t>https://omnipress.com/blog/5-must-know-tips-for-choosing-the-right-abstract-management-system/</t>
        </is>
      </c>
      <c r="B482" s="4" t="inlineStr">
        <is>
          <t>BLOG</t>
        </is>
      </c>
      <c r="C482" s="4" t="n">
        <v>2</v>
      </c>
      <c r="D482" s="4" t="inlineStr">
        <is>
          <t>5 Tips for Choosing the Right Abstract Management System | Omnipress</t>
        </is>
      </c>
      <c r="E482" s="4" t="inlineStr">
        <is>
          <t>Looking for the best abstract management system for your event? Discover 5 must-know tips to help you choose a flexible, user-friendly solution that simplifies submissions and reviews.</t>
        </is>
      </c>
      <c r="F482" s="4" t="n">
        <v>184</v>
      </c>
      <c r="G482" s="4" t="n">
        <v>1140</v>
      </c>
      <c r="H482" s="4" t="inlineStr">
        <is>
          <t>5 Must-Know Tips for Choosing the Right Abstract Management System</t>
        </is>
      </c>
      <c r="I482" s="4" t="inlineStr">
        <is>
          <t>BLOG-Abstract Management Education</t>
        </is>
      </c>
      <c r="J482" s="4" t="inlineStr">
        <is>
          <t>Abstract Management Education</t>
        </is>
      </c>
      <c r="L482" s="4" t="inlineStr">
        <is>
          <t>abstract management</t>
        </is>
      </c>
      <c r="M482" s="4" t="inlineStr">
        <is>
          <t>event management abstract</t>
        </is>
      </c>
      <c r="P482" s="4" t="n">
        <v>50</v>
      </c>
      <c r="T482" s="4" t="inlineStr">
        <is>
          <t>Expansion</t>
        </is>
      </c>
      <c r="Y482" s="6" t="n"/>
    </row>
    <row r="483">
      <c r="A483" s="3" t="inlineStr">
        <is>
          <t>https://omnipress.com/blog/5-must-know-tips-for-choosing-the-right-abstract-management-system/</t>
        </is>
      </c>
      <c r="B483" s="4" t="inlineStr">
        <is>
          <t>BLOG</t>
        </is>
      </c>
      <c r="C483" s="4" t="n">
        <v>2</v>
      </c>
      <c r="D483" s="4" t="inlineStr">
        <is>
          <t>5 Tips for Choosing the Right Abstract Management System | Omnipress</t>
        </is>
      </c>
      <c r="E483" s="4" t="inlineStr">
        <is>
          <t>Looking for the best abstract management system for your event? Discover 5 must-know tips to help you choose a flexible, user-friendly solution that simplifies submissions and reviews.</t>
        </is>
      </c>
      <c r="F483" s="4" t="n">
        <v>184</v>
      </c>
      <c r="G483" s="4" t="n">
        <v>1140</v>
      </c>
      <c r="H483" s="4" t="inlineStr">
        <is>
          <t>5 Must-Know Tips for Choosing the Right Abstract Management System</t>
        </is>
      </c>
      <c r="I483" s="4" t="inlineStr">
        <is>
          <t>BLOG-Abstract Management Education</t>
        </is>
      </c>
      <c r="J483" s="4" t="inlineStr">
        <is>
          <t>Abstract Management</t>
        </is>
      </c>
      <c r="L483" s="4" t="inlineStr">
        <is>
          <t>abstract management</t>
        </is>
      </c>
      <c r="M483" s="4" t="inlineStr">
        <is>
          <t>abstract manager</t>
        </is>
      </c>
      <c r="P483" s="4" t="n">
        <v>50</v>
      </c>
      <c r="T483" s="4" t="inlineStr">
        <is>
          <t>Expansion</t>
        </is>
      </c>
      <c r="Y483" s="6" t="n"/>
    </row>
    <row r="484">
      <c r="A484" s="3" t="inlineStr">
        <is>
          <t>https://omnipress.com/blog/5-must-know-tips-for-choosing-the-right-abstract-management-system/</t>
        </is>
      </c>
      <c r="B484" s="4" t="inlineStr">
        <is>
          <t>BLOG</t>
        </is>
      </c>
      <c r="C484" s="4" t="n">
        <v>2</v>
      </c>
      <c r="D484" s="4" t="inlineStr">
        <is>
          <t>5 Tips for Choosing the Right Abstract Management System | Omnipress</t>
        </is>
      </c>
      <c r="E484" s="4" t="inlineStr">
        <is>
          <t>Looking for the best abstract management system for your event? Discover 5 must-know tips to help you choose a flexible, user-friendly solution that simplifies submissions and reviews.</t>
        </is>
      </c>
      <c r="F484" s="4" t="n">
        <v>184</v>
      </c>
      <c r="G484" s="4" t="n">
        <v>1140</v>
      </c>
      <c r="H484" s="4" t="inlineStr">
        <is>
          <t>5 Must-Know Tips for Choosing the Right Abstract Management System</t>
        </is>
      </c>
      <c r="I484" s="4" t="inlineStr">
        <is>
          <t>BLOG-Abstract Management Education</t>
        </is>
      </c>
      <c r="J484" s="4" t="inlineStr">
        <is>
          <t>Abstract Management Education</t>
        </is>
      </c>
      <c r="L484" s="4" t="inlineStr">
        <is>
          <t>abstract management</t>
        </is>
      </c>
      <c r="M484" s="4" t="inlineStr">
        <is>
          <t>what is abstract fee</t>
        </is>
      </c>
      <c r="P484" s="4" t="n">
        <v>40</v>
      </c>
      <c r="T484" s="4" t="inlineStr">
        <is>
          <t>Expansion</t>
        </is>
      </c>
      <c r="Y484" s="6" t="n"/>
    </row>
    <row r="485">
      <c r="A485" s="3" t="inlineStr">
        <is>
          <t>https://omnipress.com/blog/5-must-know-tips-for-choosing-the-right-abstract-management-system/</t>
        </is>
      </c>
      <c r="B485" s="4" t="inlineStr">
        <is>
          <t>BLOG</t>
        </is>
      </c>
      <c r="C485" s="4" t="n">
        <v>2</v>
      </c>
      <c r="D485" s="4" t="inlineStr">
        <is>
          <t>5 Tips for Choosing the Right Abstract Management System | Omnipress</t>
        </is>
      </c>
      <c r="E485" s="4" t="inlineStr">
        <is>
          <t>Looking for the best abstract management system for your event? Discover 5 must-know tips to help you choose a flexible, user-friendly solution that simplifies submissions and reviews.</t>
        </is>
      </c>
      <c r="F485" s="4" t="n">
        <v>184</v>
      </c>
      <c r="G485" s="4" t="n">
        <v>1140</v>
      </c>
      <c r="H485" s="4" t="inlineStr">
        <is>
          <t>5 Must-Know Tips for Choosing the Right Abstract Management System</t>
        </is>
      </c>
      <c r="I485" s="4" t="inlineStr">
        <is>
          <t>BLOG-Abstract Management Education</t>
        </is>
      </c>
      <c r="J485" s="4" t="inlineStr">
        <is>
          <t>Video Content</t>
        </is>
      </c>
      <c r="K485" s="4" t="inlineStr">
        <is>
          <t>software</t>
        </is>
      </c>
      <c r="L485" s="4" t="inlineStr">
        <is>
          <t>abstract management features</t>
        </is>
      </c>
      <c r="M485" s="4" t="inlineStr">
        <is>
          <t>abstract management software features</t>
        </is>
      </c>
      <c r="P485" s="4" t="n">
        <v>40</v>
      </c>
      <c r="T485" s="4" t="inlineStr">
        <is>
          <t>Expansion</t>
        </is>
      </c>
      <c r="Y485" s="6" t="n"/>
    </row>
    <row r="486">
      <c r="A486" s="3" t="inlineStr">
        <is>
          <t>https://omnipress.com/blog/5-must-know-tips-for-choosing-the-right-abstract-management-system/</t>
        </is>
      </c>
      <c r="B486" s="4" t="inlineStr">
        <is>
          <t>BLOG</t>
        </is>
      </c>
      <c r="C486" s="4" t="n">
        <v>2</v>
      </c>
      <c r="D486" s="4" t="inlineStr">
        <is>
          <t>5 Tips for Choosing the Right Abstract Management System | Omnipress</t>
        </is>
      </c>
      <c r="E486" s="4" t="inlineStr">
        <is>
          <t>Looking for the best abstract management system for your event? Discover 5 must-know tips to help you choose a flexible, user-friendly solution that simplifies submissions and reviews.</t>
        </is>
      </c>
      <c r="F486" s="4" t="n">
        <v>184</v>
      </c>
      <c r="G486" s="4" t="n">
        <v>1140</v>
      </c>
      <c r="H486" s="4" t="inlineStr">
        <is>
          <t>5 Must-Know Tips for Choosing the Right Abstract Management System</t>
        </is>
      </c>
      <c r="I486" s="4" t="inlineStr">
        <is>
          <t>BLOG-Abstract Management Education</t>
        </is>
      </c>
      <c r="J486" s="4" t="inlineStr">
        <is>
          <t>Video Content</t>
        </is>
      </c>
      <c r="L486" s="4" t="inlineStr">
        <is>
          <t>abstractmanagement</t>
        </is>
      </c>
      <c r="M486" s="4" t="inlineStr">
        <is>
          <t>abstractmanagement</t>
        </is>
      </c>
      <c r="P486" s="4" t="n">
        <v>30</v>
      </c>
      <c r="T486" s="4" t="inlineStr">
        <is>
          <t>Expansion</t>
        </is>
      </c>
      <c r="Y486" s="6" t="n"/>
    </row>
    <row r="487">
      <c r="A487" s="3" t="inlineStr">
        <is>
          <t>https://omnipress.com/blog/5-must-know-tips-for-choosing-the-right-abstract-management-system/</t>
        </is>
      </c>
      <c r="B487" s="4" t="inlineStr">
        <is>
          <t>BLOG</t>
        </is>
      </c>
      <c r="C487" s="4" t="n">
        <v>2</v>
      </c>
      <c r="D487" s="4" t="inlineStr">
        <is>
          <t>5 Tips for Choosing the Right Abstract Management System | Omnipress</t>
        </is>
      </c>
      <c r="E487" s="4" t="inlineStr">
        <is>
          <t>Looking for the best abstract management system for your event? Discover 5 must-know tips to help you choose a flexible, user-friendly solution that simplifies submissions and reviews.</t>
        </is>
      </c>
      <c r="F487" s="4" t="n">
        <v>184</v>
      </c>
      <c r="G487" s="4" t="n">
        <v>1140</v>
      </c>
      <c r="H487" s="4" t="inlineStr">
        <is>
          <t>5 Must-Know Tips for Choosing the Right Abstract Management System</t>
        </is>
      </c>
      <c r="I487" s="4" t="inlineStr">
        <is>
          <t>BLOG-Abstract Management Education</t>
        </is>
      </c>
      <c r="J487" s="4" t="inlineStr">
        <is>
          <t>Abstract Management</t>
        </is>
      </c>
      <c r="K487" s="4" t="inlineStr">
        <is>
          <t>platform</t>
        </is>
      </c>
      <c r="L487" s="4" t="inlineStr">
        <is>
          <t>abstract management</t>
        </is>
      </c>
      <c r="M487" s="4" t="inlineStr">
        <is>
          <t>abstract management platform</t>
        </is>
      </c>
      <c r="P487" s="4" t="n">
        <v>30</v>
      </c>
      <c r="T487" s="4" t="inlineStr">
        <is>
          <t>Expansion</t>
        </is>
      </c>
      <c r="Y487" s="6" t="n"/>
    </row>
    <row r="488">
      <c r="A488" s="3" t="inlineStr">
        <is>
          <t>https://omnipress.com/blog/5-reasons-to-offer-online-conference-materials-even-if-you-already-have-an-app/</t>
        </is>
      </c>
      <c r="B488" s="4" t="inlineStr">
        <is>
          <t>BLOG</t>
        </is>
      </c>
      <c r="C488" s="4" t="n">
        <v>2</v>
      </c>
      <c r="D488" s="4" t="inlineStr">
        <is>
          <t>5 Reasons to Offer Online Conference Materials (Even If You Already Have an App) | Omnipress</t>
        </is>
      </c>
      <c r="E488" s="4" t="inlineStr">
        <is>
          <t>Find out why savvy event planners always offer online conference materials to their attendees, in addition to using a mobile app.</t>
        </is>
      </c>
      <c r="F488" s="4" t="n">
        <v>129</v>
      </c>
      <c r="G488" s="4" t="n">
        <v>788</v>
      </c>
      <c r="H488" s="4" t="inlineStr">
        <is>
          <t>5 Reasons to Offer Online Conference Materials (Even If You Already Have an App)</t>
        </is>
      </c>
      <c r="I488" s="4" t="inlineStr">
        <is>
          <t>BLOG-Conference/Event Strategy</t>
        </is>
      </c>
      <c r="J488" s="4" t="inlineStr">
        <is>
          <t>Conference/Event Strategy</t>
        </is>
      </c>
      <c r="Y488" s="6" t="n"/>
    </row>
    <row r="489">
      <c r="A489" s="3" t="inlineStr">
        <is>
          <t>https://omnipress.com/blog/5-reasons-to-offer-online-conference-materials-even-if-you-already-have-an-app/</t>
        </is>
      </c>
      <c r="B489" s="4" t="inlineStr">
        <is>
          <t>BLOG</t>
        </is>
      </c>
      <c r="C489" s="4" t="n">
        <v>2</v>
      </c>
      <c r="D489" s="4" t="inlineStr">
        <is>
          <t>5 Reasons to Offer Online Conference Materials (Even If You Already Have an App) | Omnipress</t>
        </is>
      </c>
      <c r="E489" s="4" t="inlineStr">
        <is>
          <t>Find out why savvy event planners always offer online conference materials to their attendees, in addition to using a mobile app.</t>
        </is>
      </c>
      <c r="F489" s="4" t="n">
        <v>129</v>
      </c>
      <c r="G489" s="4" t="n">
        <v>788</v>
      </c>
      <c r="H489" s="4" t="inlineStr">
        <is>
          <t>5 Reasons to Offer Online Conference Materials (Even If You Already Have an App)</t>
        </is>
      </c>
      <c r="I489" s="4" t="inlineStr">
        <is>
          <t>BLOG-Print, Binding &amp; Production Education</t>
        </is>
      </c>
      <c r="J489" s="4" t="inlineStr">
        <is>
          <t>Print, Binding &amp; Production Education</t>
        </is>
      </c>
      <c r="L489" s="4" t="inlineStr">
        <is>
          <t>binding materials for booklets</t>
        </is>
      </c>
      <c r="M489" s="4" t="inlineStr">
        <is>
          <t>binding materials for booklets</t>
        </is>
      </c>
      <c r="P489" s="4" t="n">
        <v>140</v>
      </c>
      <c r="T489" s="4" t="inlineStr">
        <is>
          <t>Expansion</t>
        </is>
      </c>
      <c r="Y489" s="6" t="n"/>
    </row>
    <row r="490">
      <c r="A490" s="3" t="inlineStr">
        <is>
          <t>https://omnipress.com/blog/5-reasons-to-offer-online-conference-materials-even-if-you-already-have-an-app/</t>
        </is>
      </c>
      <c r="B490" s="4" t="inlineStr">
        <is>
          <t>BLOG</t>
        </is>
      </c>
      <c r="C490" s="4" t="n">
        <v>2</v>
      </c>
      <c r="D490" s="4" t="inlineStr">
        <is>
          <t>5 Reasons to Offer Online Conference Materials (Even If You Already Have an App) | Omnipress</t>
        </is>
      </c>
      <c r="E490" s="4" t="inlineStr">
        <is>
          <t>Find out why savvy event planners always offer online conference materials to their attendees, in addition to using a mobile app.</t>
        </is>
      </c>
      <c r="F490" s="4" t="n">
        <v>129</v>
      </c>
      <c r="G490" s="4" t="n">
        <v>788</v>
      </c>
      <c r="H490" s="4" t="inlineStr">
        <is>
          <t>5 Reasons to Offer Online Conference Materials (Even If You Already Have an App)</t>
        </is>
      </c>
      <c r="I490" s="4" t="inlineStr">
        <is>
          <t>BLOG-Abstract Management Education</t>
        </is>
      </c>
      <c r="J490" s="4" t="inlineStr">
        <is>
          <t>Abstract Management</t>
        </is>
      </c>
      <c r="K490" s="4" t="inlineStr">
        <is>
          <t>online</t>
        </is>
      </c>
      <c r="L490" s="4" t="inlineStr">
        <is>
          <t>abstract management</t>
        </is>
      </c>
      <c r="M490" s="4" t="inlineStr">
        <is>
          <t>online abstract management</t>
        </is>
      </c>
      <c r="P490" s="4" t="n">
        <v>140</v>
      </c>
      <c r="T490" s="4" t="inlineStr">
        <is>
          <t>Expansion</t>
        </is>
      </c>
      <c r="Y490" s="6" t="n"/>
    </row>
    <row r="491">
      <c r="A491" s="3" t="inlineStr">
        <is>
          <t>https://omnipress.com/blog/5-reasons-to-offer-online-conference-materials-even-if-you-already-have-an-app/</t>
        </is>
      </c>
      <c r="B491" s="4" t="inlineStr">
        <is>
          <t>BLOG</t>
        </is>
      </c>
      <c r="C491" s="4" t="n">
        <v>2</v>
      </c>
      <c r="D491" s="4" t="inlineStr">
        <is>
          <t>5 Reasons to Offer Online Conference Materials (Even If You Already Have an App) | Omnipress</t>
        </is>
      </c>
      <c r="E491" s="4" t="inlineStr">
        <is>
          <t>Find out why savvy event planners always offer online conference materials to their attendees, in addition to using a mobile app.</t>
        </is>
      </c>
      <c r="F491" s="4" t="n">
        <v>129</v>
      </c>
      <c r="G491" s="4" t="n">
        <v>788</v>
      </c>
      <c r="H491" s="4" t="inlineStr">
        <is>
          <t>5 Reasons to Offer Online Conference Materials (Even If You Already Have an App)</t>
        </is>
      </c>
      <c r="I491" s="4" t="inlineStr">
        <is>
          <t>BLOG-Conference/Event Strategy</t>
        </is>
      </c>
      <c r="J491" s="4" t="inlineStr">
        <is>
          <t>Conference/Event Strategy</t>
        </is>
      </c>
      <c r="L491" s="4" t="inlineStr">
        <is>
          <t>top programs that balance neurotypical expectations with neurodivergent needs</t>
        </is>
      </c>
      <c r="M491" s="4" t="inlineStr">
        <is>
          <t>top programs that balance neurotypical expectations with neurodivergent needs</t>
        </is>
      </c>
      <c r="P491" s="4" t="n">
        <v>110</v>
      </c>
      <c r="T491" s="4" t="inlineStr">
        <is>
          <t>Expansion</t>
        </is>
      </c>
      <c r="Y491" s="6" t="n"/>
    </row>
    <row r="492">
      <c r="A492" s="3" t="inlineStr">
        <is>
          <t>https://omnipress.com/blog/5-reasons-to-offer-online-conference-materials-even-if-you-already-have-an-app/</t>
        </is>
      </c>
      <c r="B492" s="4" t="inlineStr">
        <is>
          <t>BLOG</t>
        </is>
      </c>
      <c r="C492" s="4" t="n">
        <v>2</v>
      </c>
      <c r="D492" s="4" t="inlineStr">
        <is>
          <t>5 Reasons to Offer Online Conference Materials (Even If You Already Have an App) | Omnipress</t>
        </is>
      </c>
      <c r="E492" s="4" t="inlineStr">
        <is>
          <t>Find out why savvy event planners always offer online conference materials to their attendees, in addition to using a mobile app.</t>
        </is>
      </c>
      <c r="F492" s="4" t="n">
        <v>129</v>
      </c>
      <c r="G492" s="4" t="n">
        <v>788</v>
      </c>
      <c r="H492" s="4" t="inlineStr">
        <is>
          <t>5 Reasons to Offer Online Conference Materials (Even If You Already Have an App)</t>
        </is>
      </c>
      <c r="I492" s="4" t="inlineStr">
        <is>
          <t>BLOG-Conference/Event Strategy</t>
        </is>
      </c>
      <c r="J492" s="4" t="inlineStr">
        <is>
          <t>Conference/Event Strategy</t>
        </is>
      </c>
      <c r="K492" s="4" t="inlineStr">
        <is>
          <t>tool</t>
        </is>
      </c>
      <c r="L492" s="4" t="inlineStr">
        <is>
          <t>educational tools for neurodivergent learning styles</t>
        </is>
      </c>
      <c r="M492" s="4" t="inlineStr">
        <is>
          <t>educational tools for neurodivergent learning styles</t>
        </is>
      </c>
      <c r="P492" s="4" t="n">
        <v>110</v>
      </c>
      <c r="T492" s="4" t="inlineStr">
        <is>
          <t>Expansion</t>
        </is>
      </c>
      <c r="Y492" s="6" t="n"/>
    </row>
    <row r="493">
      <c r="A493" s="3" t="inlineStr">
        <is>
          <t>https://omnipress.com/blog/5-reasons-to-offer-online-conference-materials-even-if-you-already-have-an-app/</t>
        </is>
      </c>
      <c r="B493" s="4" t="inlineStr">
        <is>
          <t>BLOG</t>
        </is>
      </c>
      <c r="C493" s="4" t="n">
        <v>2</v>
      </c>
      <c r="D493" s="4" t="inlineStr">
        <is>
          <t>5 Reasons to Offer Online Conference Materials (Even If You Already Have an App) | Omnipress</t>
        </is>
      </c>
      <c r="E493" s="4" t="inlineStr">
        <is>
          <t>Find out why savvy event planners always offer online conference materials to their attendees, in addition to using a mobile app.</t>
        </is>
      </c>
      <c r="F493" s="4" t="n">
        <v>129</v>
      </c>
      <c r="G493" s="4" t="n">
        <v>788</v>
      </c>
      <c r="H493" s="4" t="inlineStr">
        <is>
          <t>5 Reasons to Offer Online Conference Materials (Even If You Already Have an App)</t>
        </is>
      </c>
      <c r="I493" s="4" t="inlineStr">
        <is>
          <t>BLOG-Print, Binding &amp; Production Education</t>
        </is>
      </c>
      <c r="J493" s="4" t="inlineStr">
        <is>
          <t>Print, Binding &amp; Production Education</t>
        </is>
      </c>
      <c r="L493" s="4" t="inlineStr">
        <is>
          <t>book conference</t>
        </is>
      </c>
      <c r="M493" s="4" t="inlineStr">
        <is>
          <t>book conference</t>
        </is>
      </c>
      <c r="P493" s="4" t="n">
        <v>110</v>
      </c>
      <c r="T493" s="4" t="inlineStr">
        <is>
          <t>Expansion</t>
        </is>
      </c>
      <c r="Y493" s="6" t="n"/>
    </row>
    <row r="494">
      <c r="A494" s="3" t="inlineStr">
        <is>
          <t>https://omnipress.com/blog/5-reasons-to-offer-online-conference-materials-even-if-you-already-have-an-app/</t>
        </is>
      </c>
      <c r="B494" s="4" t="inlineStr">
        <is>
          <t>BLOG</t>
        </is>
      </c>
      <c r="C494" s="4" t="n">
        <v>2</v>
      </c>
      <c r="D494" s="4" t="inlineStr">
        <is>
          <t>5 Reasons to Offer Online Conference Materials (Even If You Already Have an App) | Omnipress</t>
        </is>
      </c>
      <c r="E494" s="4" t="inlineStr">
        <is>
          <t>Find out why savvy event planners always offer online conference materials to their attendees, in addition to using a mobile app.</t>
        </is>
      </c>
      <c r="F494" s="4" t="n">
        <v>129</v>
      </c>
      <c r="G494" s="4" t="n">
        <v>788</v>
      </c>
      <c r="H494" s="4" t="inlineStr">
        <is>
          <t>5 Reasons to Offer Online Conference Materials (Even If You Already Have an App)</t>
        </is>
      </c>
      <c r="I494" s="4" t="inlineStr">
        <is>
          <t>BLOG-Conference/Event Strategy</t>
        </is>
      </c>
      <c r="J494" s="4" t="inlineStr">
        <is>
          <t>Conference Printing</t>
        </is>
      </c>
      <c r="L494" s="4" t="inlineStr">
        <is>
          <t>conference printing</t>
        </is>
      </c>
      <c r="M494" s="4" t="inlineStr">
        <is>
          <t>conference booklet</t>
        </is>
      </c>
      <c r="P494" s="4" t="n">
        <v>90</v>
      </c>
      <c r="T494" s="4" t="inlineStr">
        <is>
          <t>Expansion</t>
        </is>
      </c>
      <c r="Y494" s="6" t="n"/>
    </row>
    <row r="495">
      <c r="A495" s="3" t="inlineStr">
        <is>
          <t>https://omnipress.com/blog/5-reasons-to-offer-online-conference-materials-even-if-you-already-have-an-app/</t>
        </is>
      </c>
      <c r="B495" s="4" t="inlineStr">
        <is>
          <t>BLOG</t>
        </is>
      </c>
      <c r="C495" s="4" t="n">
        <v>2</v>
      </c>
      <c r="D495" s="4" t="inlineStr">
        <is>
          <t>5 Reasons to Offer Online Conference Materials (Even If You Already Have an App) | Omnipress</t>
        </is>
      </c>
      <c r="E495" s="4" t="inlineStr">
        <is>
          <t>Find out why savvy event planners always offer online conference materials to their attendees, in addition to using a mobile app.</t>
        </is>
      </c>
      <c r="F495" s="4" t="n">
        <v>129</v>
      </c>
      <c r="G495" s="4" t="n">
        <v>788</v>
      </c>
      <c r="H495" s="4" t="inlineStr">
        <is>
          <t>5 Reasons to Offer Online Conference Materials (Even If You Already Have an App)</t>
        </is>
      </c>
      <c r="I495" s="4" t="inlineStr">
        <is>
          <t>BLOG-Print, Binding &amp; Production Education</t>
        </is>
      </c>
      <c r="J495" s="4" t="inlineStr">
        <is>
          <t>Print, Binding &amp; Production Education</t>
        </is>
      </c>
      <c r="L495" s="4" t="inlineStr">
        <is>
          <t>conference book</t>
        </is>
      </c>
      <c r="M495" s="4" t="inlineStr">
        <is>
          <t>conference book</t>
        </is>
      </c>
      <c r="P495" s="4" t="n">
        <v>70</v>
      </c>
      <c r="T495" s="4" t="inlineStr">
        <is>
          <t>Expansion</t>
        </is>
      </c>
      <c r="Y495" s="6" t="n"/>
    </row>
    <row r="496">
      <c r="A496" s="3" t="inlineStr">
        <is>
          <t>https://omnipress.com/blog/5-reasons-to-offer-online-conference-materials-even-if-you-already-have-an-app/</t>
        </is>
      </c>
      <c r="B496" s="4" t="inlineStr">
        <is>
          <t>BLOG</t>
        </is>
      </c>
      <c r="C496" s="4" t="n">
        <v>2</v>
      </c>
      <c r="D496" s="4" t="inlineStr">
        <is>
          <t>5 Reasons to Offer Online Conference Materials (Even If You Already Have an App) | Omnipress</t>
        </is>
      </c>
      <c r="E496" s="4" t="inlineStr">
        <is>
          <t>Find out why savvy event planners always offer online conference materials to their attendees, in addition to using a mobile app.</t>
        </is>
      </c>
      <c r="F496" s="4" t="n">
        <v>129</v>
      </c>
      <c r="G496" s="4" t="n">
        <v>788</v>
      </c>
      <c r="H496" s="4" t="inlineStr">
        <is>
          <t>5 Reasons to Offer Online Conference Materials (Even If You Already Have an App)</t>
        </is>
      </c>
      <c r="I496" s="4" t="inlineStr">
        <is>
          <t>BLOG-Conference/Event Strategy</t>
        </is>
      </c>
      <c r="J496" s="4" t="inlineStr">
        <is>
          <t>Conference Printing</t>
        </is>
      </c>
      <c r="L496" s="4" t="inlineStr">
        <is>
          <t>conference printing</t>
        </is>
      </c>
      <c r="M496" s="4" t="inlineStr">
        <is>
          <t>conference printing</t>
        </is>
      </c>
      <c r="P496" s="4" t="n">
        <v>70</v>
      </c>
      <c r="T496" s="4" t="inlineStr">
        <is>
          <t>Expansion</t>
        </is>
      </c>
      <c r="Y496" s="6" t="n"/>
    </row>
    <row r="497">
      <c r="A497" s="3" t="inlineStr">
        <is>
          <t>https://omnipress.com/blog/5-reasons-to-offer-online-conference-materials-even-if-you-already-have-an-app/</t>
        </is>
      </c>
      <c r="B497" s="4" t="inlineStr">
        <is>
          <t>BLOG</t>
        </is>
      </c>
      <c r="C497" s="4" t="n">
        <v>2</v>
      </c>
      <c r="D497" s="4" t="inlineStr">
        <is>
          <t>5 Reasons to Offer Online Conference Materials (Even If You Already Have an App) | Omnipress</t>
        </is>
      </c>
      <c r="E497" s="4" t="inlineStr">
        <is>
          <t>Find out why savvy event planners always offer online conference materials to their attendees, in addition to using a mobile app.</t>
        </is>
      </c>
      <c r="F497" s="4" t="n">
        <v>129</v>
      </c>
      <c r="G497" s="4" t="n">
        <v>788</v>
      </c>
      <c r="H497" s="4" t="inlineStr">
        <is>
          <t>5 Reasons to Offer Online Conference Materials (Even If You Already Have an App)</t>
        </is>
      </c>
      <c r="I497" s="4" t="inlineStr">
        <is>
          <t>BLOG-Print, Binding &amp; Production Education</t>
        </is>
      </c>
      <c r="J497" s="4" t="inlineStr">
        <is>
          <t>Print, Binding &amp; Production Education</t>
        </is>
      </c>
      <c r="L497" s="4" t="inlineStr">
        <is>
          <t>where can you bind a book</t>
        </is>
      </c>
      <c r="M497" s="4" t="inlineStr">
        <is>
          <t>where can you bind a book</t>
        </is>
      </c>
      <c r="P497" s="4" t="n">
        <v>70</v>
      </c>
      <c r="T497" s="4" t="inlineStr">
        <is>
          <t>Expansion</t>
        </is>
      </c>
      <c r="Y497" s="6" t="n"/>
    </row>
    <row r="498">
      <c r="A498" s="3" t="inlineStr">
        <is>
          <t>https://omnipress.com/blog/5-reasons-to-offer-online-conference-materials-even-if-you-already-have-an-app/</t>
        </is>
      </c>
      <c r="B498" s="4" t="inlineStr">
        <is>
          <t>BLOG</t>
        </is>
      </c>
      <c r="C498" s="4" t="n">
        <v>2</v>
      </c>
      <c r="D498" s="4" t="inlineStr">
        <is>
          <t>5 Reasons to Offer Online Conference Materials (Even If You Already Have an App) | Omnipress</t>
        </is>
      </c>
      <c r="E498" s="4" t="inlineStr">
        <is>
          <t>Find out why savvy event planners always offer online conference materials to their attendees, in addition to using a mobile app.</t>
        </is>
      </c>
      <c r="F498" s="4" t="n">
        <v>129</v>
      </c>
      <c r="G498" s="4" t="n">
        <v>788</v>
      </c>
      <c r="H498" s="4" t="inlineStr">
        <is>
          <t>5 Reasons to Offer Online Conference Materials (Even If You Already Have an App)</t>
        </is>
      </c>
      <c r="I498" s="4" t="inlineStr">
        <is>
          <t>BLOG-AI &amp; Learning Technology</t>
        </is>
      </c>
      <c r="J498" s="4" t="inlineStr">
        <is>
          <t>AI &amp; Learning Technology</t>
        </is>
      </c>
      <c r="L498" s="4" t="inlineStr">
        <is>
          <t>ai to create training materials</t>
        </is>
      </c>
      <c r="M498" s="4" t="inlineStr">
        <is>
          <t>ai to create training materials</t>
        </is>
      </c>
      <c r="P498" s="4" t="n">
        <v>50</v>
      </c>
      <c r="T498" s="4" t="inlineStr">
        <is>
          <t>Expansion</t>
        </is>
      </c>
      <c r="Y498" s="6" t="n"/>
    </row>
    <row r="499">
      <c r="A499" s="3" t="inlineStr">
        <is>
          <t>https://omnipress.com/blog/5-reasons-to-offer-online-conference-materials-even-if-you-already-have-an-app/</t>
        </is>
      </c>
      <c r="B499" s="4" t="inlineStr">
        <is>
          <t>BLOG</t>
        </is>
      </c>
      <c r="C499" s="4" t="n">
        <v>2</v>
      </c>
      <c r="D499" s="4" t="inlineStr">
        <is>
          <t>5 Reasons to Offer Online Conference Materials (Even If You Already Have an App) | Omnipress</t>
        </is>
      </c>
      <c r="E499" s="4" t="inlineStr">
        <is>
          <t>Find out why savvy event planners always offer online conference materials to their attendees, in addition to using a mobile app.</t>
        </is>
      </c>
      <c r="F499" s="4" t="n">
        <v>129</v>
      </c>
      <c r="G499" s="4" t="n">
        <v>788</v>
      </c>
      <c r="H499" s="4" t="inlineStr">
        <is>
          <t>5 Reasons to Offer Online Conference Materials (Even If You Already Have an App)</t>
        </is>
      </c>
      <c r="I499" s="4" t="inlineStr">
        <is>
          <t>BLOG-Print, Binding &amp; Production Education</t>
        </is>
      </c>
      <c r="J499" s="4" t="inlineStr">
        <is>
          <t>Print, Binding &amp; Production Education</t>
        </is>
      </c>
      <c r="L499" s="4" t="inlineStr">
        <is>
          <t>printed training materials</t>
        </is>
      </c>
      <c r="M499" s="4" t="inlineStr">
        <is>
          <t>printed training materials</t>
        </is>
      </c>
      <c r="P499" s="4" t="n">
        <v>40</v>
      </c>
      <c r="T499" s="4" t="inlineStr">
        <is>
          <t>Expansion</t>
        </is>
      </c>
      <c r="Y499" s="6" t="n"/>
    </row>
    <row r="500">
      <c r="A500" s="3" t="inlineStr">
        <is>
          <t>https://omnipress.com/blog/5-reasons-to-offer-online-conference-materials-even-if-you-already-have-an-app/</t>
        </is>
      </c>
      <c r="B500" s="4" t="inlineStr">
        <is>
          <t>BLOG</t>
        </is>
      </c>
      <c r="C500" s="4" t="n">
        <v>2</v>
      </c>
      <c r="D500" s="4" t="inlineStr">
        <is>
          <t>5 Reasons to Offer Online Conference Materials (Even If You Already Have an App) | Omnipress</t>
        </is>
      </c>
      <c r="E500" s="4" t="inlineStr">
        <is>
          <t>Find out why savvy event planners always offer online conference materials to their attendees, in addition to using a mobile app.</t>
        </is>
      </c>
      <c r="F500" s="4" t="n">
        <v>129</v>
      </c>
      <c r="G500" s="4" t="n">
        <v>788</v>
      </c>
      <c r="H500" s="4" t="inlineStr">
        <is>
          <t>5 Reasons to Offer Online Conference Materials (Even If You Already Have an App)</t>
        </is>
      </c>
      <c r="I500" s="4" t="inlineStr">
        <is>
          <t>BLOG-Conference/Event Strategy</t>
        </is>
      </c>
      <c r="J500" s="4" t="inlineStr">
        <is>
          <t>Digital Conference Flipbook</t>
        </is>
      </c>
      <c r="K500" s="4" t="inlineStr">
        <is>
          <t>digital</t>
        </is>
      </c>
      <c r="L500" s="4" t="inlineStr">
        <is>
          <t>program book</t>
        </is>
      </c>
      <c r="M500" s="4" t="inlineStr">
        <is>
          <t>digital program book</t>
        </is>
      </c>
      <c r="P500" s="4" t="n">
        <v>30</v>
      </c>
      <c r="T500" s="4" t="inlineStr">
        <is>
          <t>Expansion</t>
        </is>
      </c>
      <c r="Y500" s="6" t="n"/>
    </row>
    <row r="501">
      <c r="A501" s="3" t="inlineStr">
        <is>
          <t>https://omnipress.com/blog/5-reasons-to-offer-online-conference-materials-even-if-you-already-have-an-app/</t>
        </is>
      </c>
      <c r="B501" s="4" t="inlineStr">
        <is>
          <t>BLOG</t>
        </is>
      </c>
      <c r="C501" s="4" t="n">
        <v>2</v>
      </c>
      <c r="D501" s="4" t="inlineStr">
        <is>
          <t>5 Reasons to Offer Online Conference Materials (Even If You Already Have an App) | Omnipress</t>
        </is>
      </c>
      <c r="E501" s="4" t="inlineStr">
        <is>
          <t>Find out why savvy event planners always offer online conference materials to their attendees, in addition to using a mobile app.</t>
        </is>
      </c>
      <c r="F501" s="4" t="n">
        <v>129</v>
      </c>
      <c r="G501" s="4" t="n">
        <v>788</v>
      </c>
      <c r="H501" s="4" t="inlineStr">
        <is>
          <t>5 Reasons to Offer Online Conference Materials (Even If You Already Have an App)</t>
        </is>
      </c>
      <c r="I501" s="4" t="inlineStr">
        <is>
          <t>BLOG-Conference/Event Strategy</t>
        </is>
      </c>
      <c r="J501" s="4" t="inlineStr">
        <is>
          <t>Conference Printing</t>
        </is>
      </c>
      <c r="L501" s="4" t="inlineStr">
        <is>
          <t>conference printing</t>
        </is>
      </c>
      <c r="M501" s="4" t="inlineStr">
        <is>
          <t>booklet conference</t>
        </is>
      </c>
      <c r="P501" s="4" t="n">
        <v>30</v>
      </c>
      <c r="T501" s="4" t="inlineStr">
        <is>
          <t>Expansion</t>
        </is>
      </c>
      <c r="Y501" s="6" t="n"/>
    </row>
    <row r="502">
      <c r="A502" s="3" t="inlineStr">
        <is>
          <t>https://omnipress.com/blog/5-reasons-to-offer-online-conference-materials-even-if-you-already-have-an-app/</t>
        </is>
      </c>
      <c r="B502" s="4" t="inlineStr">
        <is>
          <t>BLOG</t>
        </is>
      </c>
      <c r="C502" s="4" t="n">
        <v>2</v>
      </c>
      <c r="D502" s="4" t="inlineStr">
        <is>
          <t>5 Reasons to Offer Online Conference Materials (Even If You Already Have an App) | Omnipress</t>
        </is>
      </c>
      <c r="E502" s="4" t="inlineStr">
        <is>
          <t>Find out why savvy event planners always offer online conference materials to their attendees, in addition to using a mobile app.</t>
        </is>
      </c>
      <c r="F502" s="4" t="n">
        <v>129</v>
      </c>
      <c r="G502" s="4" t="n">
        <v>788</v>
      </c>
      <c r="H502" s="4" t="inlineStr">
        <is>
          <t>5 Reasons to Offer Online Conference Materials (Even If You Already Have an App)</t>
        </is>
      </c>
      <c r="I502" s="4" t="inlineStr">
        <is>
          <t>BLOG-Print, Binding &amp; Production Education</t>
        </is>
      </c>
      <c r="J502" s="4" t="inlineStr">
        <is>
          <t>Print, Binding &amp; Production Education</t>
        </is>
      </c>
      <c r="L502" s="4" t="inlineStr">
        <is>
          <t>materials needed for bookbinding</t>
        </is>
      </c>
      <c r="M502" s="4" t="inlineStr">
        <is>
          <t>materials needed for bookbinding</t>
        </is>
      </c>
      <c r="P502" s="4" t="n">
        <v>30</v>
      </c>
      <c r="T502" s="4" t="inlineStr">
        <is>
          <t>Expansion</t>
        </is>
      </c>
      <c r="Y502" s="6" t="n"/>
    </row>
    <row r="503">
      <c r="A503" s="3" t="inlineStr">
        <is>
          <t>https://omnipress.com/blog/5-things-associations-should-know-about-gen-z/</t>
        </is>
      </c>
      <c r="B503" s="4" t="inlineStr">
        <is>
          <t>BLOG</t>
        </is>
      </c>
      <c r="C503" s="4" t="n">
        <v>3</v>
      </c>
      <c r="D503" s="4" t="inlineStr">
        <is>
          <t>5 Things Associations Should Know About Gen Z | Omnipress</t>
        </is>
      </c>
      <c r="E503" s="4" t="inlineStr">
        <is>
          <t>Gen Z is reshaping the future of associations. Learn five ways to connect with this new generation—from social media habits and mental health priorities to values-based engagement and career stability.</t>
        </is>
      </c>
      <c r="F503" s="4" t="n">
        <v>201</v>
      </c>
      <c r="G503" s="4" t="n">
        <v>1246</v>
      </c>
      <c r="H503" s="4" t="inlineStr">
        <is>
          <t>5 Things Associations Should Know About Gen Z</t>
        </is>
      </c>
      <c r="I503" s="4" t="inlineStr">
        <is>
          <t>BLOG-Association Learning &amp; Professional Development</t>
        </is>
      </c>
      <c r="J503" s="4" t="inlineStr">
        <is>
          <t>Association Learning &amp; Professional Development</t>
        </is>
      </c>
      <c r="Y503" s="6" t="n"/>
    </row>
    <row r="504">
      <c r="A504" s="3" t="inlineStr">
        <is>
          <t>https://omnipress.com/blog/5-things-associations-should-know-about-gen-z/</t>
        </is>
      </c>
      <c r="B504" s="4" t="inlineStr">
        <is>
          <t>BLOG</t>
        </is>
      </c>
      <c r="C504" s="4" t="n">
        <v>3</v>
      </c>
      <c r="D504" s="4" t="inlineStr">
        <is>
          <t>5 Things Associations Should Know About Gen Z | Omnipress</t>
        </is>
      </c>
      <c r="E504" s="4" t="inlineStr">
        <is>
          <t>Gen Z is reshaping the future of associations. Learn five ways to connect with this new generation—from social media habits and mental health priorities to values-based engagement and career stability.</t>
        </is>
      </c>
      <c r="F504" s="4" t="n">
        <v>201</v>
      </c>
      <c r="G504" s="4" t="n">
        <v>1246</v>
      </c>
      <c r="H504" s="4" t="inlineStr">
        <is>
          <t>5 Things Associations Should Know About Gen Z</t>
        </is>
      </c>
      <c r="I504" s="4" t="inlineStr">
        <is>
          <t>BLOG-Association Learning &amp; Professional Development</t>
        </is>
      </c>
      <c r="J504" s="4" t="inlineStr">
        <is>
          <t>Association Learning &amp; Professional Development</t>
        </is>
      </c>
      <c r="L504" s="4" t="inlineStr">
        <is>
          <t>association learning</t>
        </is>
      </c>
      <c r="M504" s="4" t="inlineStr">
        <is>
          <t>adult learning strategies</t>
        </is>
      </c>
      <c r="P504" s="4" t="n">
        <v>170</v>
      </c>
      <c r="T504" s="4" t="inlineStr">
        <is>
          <t>Expansion</t>
        </is>
      </c>
      <c r="Y504" s="6" t="n"/>
    </row>
    <row r="505">
      <c r="A505" s="3" t="inlineStr">
        <is>
          <t>https://omnipress.com/blog/5-things-associations-should-know-about-gen-z/</t>
        </is>
      </c>
      <c r="B505" s="4" t="inlineStr">
        <is>
          <t>BLOG</t>
        </is>
      </c>
      <c r="C505" s="4" t="n">
        <v>3</v>
      </c>
      <c r="D505" s="4" t="inlineStr">
        <is>
          <t>5 Things Associations Should Know About Gen Z | Omnipress</t>
        </is>
      </c>
      <c r="E505" s="4" t="inlineStr">
        <is>
          <t>Gen Z is reshaping the future of associations. Learn five ways to connect with this new generation—from social media habits and mental health priorities to values-based engagement and career stability.</t>
        </is>
      </c>
      <c r="F505" s="4" t="n">
        <v>201</v>
      </c>
      <c r="G505" s="4" t="n">
        <v>1246</v>
      </c>
      <c r="H505" s="4" t="inlineStr">
        <is>
          <t>5 Things Associations Should Know About Gen Z</t>
        </is>
      </c>
      <c r="I505" s="4" t="inlineStr">
        <is>
          <t>BLOG-Association Learning &amp; Professional Development</t>
        </is>
      </c>
      <c r="J505" s="4" t="inlineStr">
        <is>
          <t>Association Learning &amp; Professional Development</t>
        </is>
      </c>
      <c r="L505" s="4" t="inlineStr">
        <is>
          <t>characteristics of adult learners</t>
        </is>
      </c>
      <c r="M505" s="4" t="inlineStr">
        <is>
          <t>characteristics of adult learners</t>
        </is>
      </c>
      <c r="P505" s="4" t="n">
        <v>140</v>
      </c>
      <c r="T505" s="4" t="inlineStr">
        <is>
          <t>Expansion</t>
        </is>
      </c>
      <c r="Y505" s="6" t="n"/>
    </row>
    <row r="506">
      <c r="A506" s="3" t="inlineStr">
        <is>
          <t>https://omnipress.com/blog/5-things-associations-should-know-about-gen-z/</t>
        </is>
      </c>
      <c r="B506" s="4" t="inlineStr">
        <is>
          <t>BLOG</t>
        </is>
      </c>
      <c r="C506" s="4" t="n">
        <v>3</v>
      </c>
      <c r="D506" s="4" t="inlineStr">
        <is>
          <t>5 Things Associations Should Know About Gen Z | Omnipress</t>
        </is>
      </c>
      <c r="E506" s="4" t="inlineStr">
        <is>
          <t>Gen Z is reshaping the future of associations. Learn five ways to connect with this new generation—from social media habits and mental health priorities to values-based engagement and career stability.</t>
        </is>
      </c>
      <c r="F506" s="4" t="n">
        <v>201</v>
      </c>
      <c r="G506" s="4" t="n">
        <v>1246</v>
      </c>
      <c r="H506" s="4" t="inlineStr">
        <is>
          <t>5 Things Associations Should Know About Gen Z</t>
        </is>
      </c>
      <c r="I506" s="4" t="inlineStr">
        <is>
          <t>BLOG-Association Learning &amp; Professional Development</t>
        </is>
      </c>
      <c r="J506" s="4" t="inlineStr">
        <is>
          <t>Association Learning &amp; Professional Development</t>
        </is>
      </c>
      <c r="L506" s="4" t="inlineStr">
        <is>
          <t>association learning</t>
        </is>
      </c>
      <c r="M506" s="4" t="inlineStr">
        <is>
          <t>association learning</t>
        </is>
      </c>
      <c r="P506" s="4" t="n">
        <v>140</v>
      </c>
      <c r="T506" s="4" t="inlineStr">
        <is>
          <t>Expansion</t>
        </is>
      </c>
      <c r="Y506" s="6" t="n"/>
    </row>
    <row r="507">
      <c r="A507" s="3" t="inlineStr">
        <is>
          <t>https://omnipress.com/blog/5-things-associations-should-know-about-gen-z/</t>
        </is>
      </c>
      <c r="B507" s="4" t="inlineStr">
        <is>
          <t>BLOG</t>
        </is>
      </c>
      <c r="C507" s="4" t="n">
        <v>3</v>
      </c>
      <c r="D507" s="4" t="inlineStr">
        <is>
          <t>5 Things Associations Should Know About Gen Z | Omnipress</t>
        </is>
      </c>
      <c r="E507" s="4" t="inlineStr">
        <is>
          <t>Gen Z is reshaping the future of associations. Learn five ways to connect with this new generation—from social media habits and mental health priorities to values-based engagement and career stability.</t>
        </is>
      </c>
      <c r="F507" s="4" t="n">
        <v>201</v>
      </c>
      <c r="G507" s="4" t="n">
        <v>1246</v>
      </c>
      <c r="H507" s="4" t="inlineStr">
        <is>
          <t>5 Things Associations Should Know About Gen Z</t>
        </is>
      </c>
      <c r="I507" s="4" t="inlineStr">
        <is>
          <t>BLOG-Association Learning &amp; Professional Development</t>
        </is>
      </c>
      <c r="J507" s="4" t="inlineStr">
        <is>
          <t>Association Learning &amp; Professional Development</t>
        </is>
      </c>
      <c r="L507" s="4" t="inlineStr">
        <is>
          <t>characteristics of the adult learner</t>
        </is>
      </c>
      <c r="M507" s="4" t="inlineStr">
        <is>
          <t>characteristics of the adult learner</t>
        </is>
      </c>
      <c r="P507" s="4" t="n">
        <v>110</v>
      </c>
      <c r="T507" s="4" t="inlineStr">
        <is>
          <t>Expansion</t>
        </is>
      </c>
      <c r="Y507" s="6" t="n"/>
    </row>
    <row r="508">
      <c r="A508" s="3" t="inlineStr">
        <is>
          <t>https://omnipress.com/blog/5-things-associations-should-know-about-gen-z/</t>
        </is>
      </c>
      <c r="B508" s="4" t="inlineStr">
        <is>
          <t>BLOG</t>
        </is>
      </c>
      <c r="C508" s="4" t="n">
        <v>3</v>
      </c>
      <c r="D508" s="4" t="inlineStr">
        <is>
          <t>5 Things Associations Should Know About Gen Z | Omnipress</t>
        </is>
      </c>
      <c r="E508" s="4" t="inlineStr">
        <is>
          <t>Gen Z is reshaping the future of associations. Learn five ways to connect with this new generation—from social media habits and mental health priorities to values-based engagement and career stability.</t>
        </is>
      </c>
      <c r="F508" s="4" t="n">
        <v>201</v>
      </c>
      <c r="G508" s="4" t="n">
        <v>1246</v>
      </c>
      <c r="H508" s="4" t="inlineStr">
        <is>
          <t>5 Things Associations Should Know About Gen Z</t>
        </is>
      </c>
      <c r="I508" s="4" t="inlineStr">
        <is>
          <t>BLOG-Association Learning &amp; Professional Development</t>
        </is>
      </c>
      <c r="J508" s="4" t="inlineStr">
        <is>
          <t>Association Learning &amp; Professional Development</t>
        </is>
      </c>
      <c r="L508" s="4" t="inlineStr">
        <is>
          <t>characteristics of an adult</t>
        </is>
      </c>
      <c r="M508" s="4" t="inlineStr">
        <is>
          <t>characteristics of an adult</t>
        </is>
      </c>
      <c r="P508" s="4" t="n">
        <v>110</v>
      </c>
      <c r="T508" s="4" t="inlineStr">
        <is>
          <t>Expansion</t>
        </is>
      </c>
      <c r="Y508" s="6" t="n"/>
    </row>
    <row r="509">
      <c r="A509" s="3" t="inlineStr">
        <is>
          <t>https://omnipress.com/blog/5-things-associations-should-know-about-gen-z/</t>
        </is>
      </c>
      <c r="B509" s="4" t="inlineStr">
        <is>
          <t>BLOG</t>
        </is>
      </c>
      <c r="C509" s="4" t="n">
        <v>3</v>
      </c>
      <c r="D509" s="4" t="inlineStr">
        <is>
          <t>5 Things Associations Should Know About Gen Z | Omnipress</t>
        </is>
      </c>
      <c r="E509" s="4" t="inlineStr">
        <is>
          <t>Gen Z is reshaping the future of associations. Learn five ways to connect with this new generation—from social media habits and mental health priorities to values-based engagement and career stability.</t>
        </is>
      </c>
      <c r="F509" s="4" t="n">
        <v>201</v>
      </c>
      <c r="G509" s="4" t="n">
        <v>1246</v>
      </c>
      <c r="H509" s="4" t="inlineStr">
        <is>
          <t>5 Things Associations Should Know About Gen Z</t>
        </is>
      </c>
      <c r="I509" s="4" t="inlineStr">
        <is>
          <t>BLOG-Association Learning &amp; Professional Development</t>
        </is>
      </c>
      <c r="J509" s="4" t="inlineStr">
        <is>
          <t>Association Learning &amp; Professional Development</t>
        </is>
      </c>
      <c r="L509" s="4" t="inlineStr">
        <is>
          <t>youtubeinstagram</t>
        </is>
      </c>
      <c r="M509" s="4" t="inlineStr">
        <is>
          <t>youtubeinstagram</t>
        </is>
      </c>
      <c r="P509" s="4" t="n">
        <v>70</v>
      </c>
      <c r="T509" s="4" t="inlineStr">
        <is>
          <t>Expansion</t>
        </is>
      </c>
      <c r="Y509" s="6" t="n"/>
    </row>
    <row r="510">
      <c r="A510" s="3" t="inlineStr">
        <is>
          <t>https://omnipress.com/blog/5-things-associations-should-know-about-gen-z/</t>
        </is>
      </c>
      <c r="B510" s="4" t="inlineStr">
        <is>
          <t>BLOG</t>
        </is>
      </c>
      <c r="C510" s="4" t="n">
        <v>3</v>
      </c>
      <c r="D510" s="4" t="inlineStr">
        <is>
          <t>5 Things Associations Should Know About Gen Z | Omnipress</t>
        </is>
      </c>
      <c r="E510" s="4" t="inlineStr">
        <is>
          <t>Gen Z is reshaping the future of associations. Learn five ways to connect with this new generation—from social media habits and mental health priorities to values-based engagement and career stability.</t>
        </is>
      </c>
      <c r="F510" s="4" t="n">
        <v>201</v>
      </c>
      <c r="G510" s="4" t="n">
        <v>1246</v>
      </c>
      <c r="H510" s="4" t="inlineStr">
        <is>
          <t>5 Things Associations Should Know About Gen Z</t>
        </is>
      </c>
      <c r="I510" s="4" t="inlineStr">
        <is>
          <t>BLOG-Association Learning &amp; Professional Development</t>
        </is>
      </c>
      <c r="J510" s="4" t="inlineStr">
        <is>
          <t>Association Learning &amp; Professional Development</t>
        </is>
      </c>
      <c r="L510" s="4" t="inlineStr">
        <is>
          <t>adult characteristics</t>
        </is>
      </c>
      <c r="M510" s="4" t="inlineStr">
        <is>
          <t>adult characteristics</t>
        </is>
      </c>
      <c r="P510" s="4" t="n">
        <v>70</v>
      </c>
      <c r="T510" s="4" t="inlineStr">
        <is>
          <t>Expansion</t>
        </is>
      </c>
      <c r="Y510" s="6" t="n"/>
    </row>
    <row r="511">
      <c r="A511" s="3" t="inlineStr">
        <is>
          <t>https://omnipress.com/blog/5-things-associations-should-know-about-gen-z/</t>
        </is>
      </c>
      <c r="B511" s="4" t="inlineStr">
        <is>
          <t>BLOG</t>
        </is>
      </c>
      <c r="C511" s="4" t="n">
        <v>3</v>
      </c>
      <c r="D511" s="4" t="inlineStr">
        <is>
          <t>5 Things Associations Should Know About Gen Z | Omnipress</t>
        </is>
      </c>
      <c r="E511" s="4" t="inlineStr">
        <is>
          <t>Gen Z is reshaping the future of associations. Learn five ways to connect with this new generation—from social media habits and mental health priorities to values-based engagement and career stability.</t>
        </is>
      </c>
      <c r="F511" s="4" t="n">
        <v>201</v>
      </c>
      <c r="G511" s="4" t="n">
        <v>1246</v>
      </c>
      <c r="H511" s="4" t="inlineStr">
        <is>
          <t>5 Things Associations Should Know About Gen Z</t>
        </is>
      </c>
      <c r="I511" s="4" t="inlineStr">
        <is>
          <t>BLOG-Association Learning &amp; Professional Development</t>
        </is>
      </c>
      <c r="J511" s="4" t="inlineStr">
        <is>
          <t>Association Learning &amp; Professional Development</t>
        </is>
      </c>
      <c r="L511" s="4" t="inlineStr">
        <is>
          <t>association learning</t>
        </is>
      </c>
      <c r="M511" s="4" t="inlineStr">
        <is>
          <t>adult learning best practices</t>
        </is>
      </c>
      <c r="P511" s="4" t="n">
        <v>70</v>
      </c>
      <c r="T511" s="4" t="inlineStr">
        <is>
          <t>Expansion</t>
        </is>
      </c>
      <c r="Y511" s="6" t="n"/>
    </row>
    <row r="512">
      <c r="A512" s="3" t="inlineStr">
        <is>
          <t>https://omnipress.com/blog/5-things-associations-should-know-about-gen-z/</t>
        </is>
      </c>
      <c r="B512" s="4" t="inlineStr">
        <is>
          <t>BLOG</t>
        </is>
      </c>
      <c r="C512" s="4" t="n">
        <v>3</v>
      </c>
      <c r="D512" s="4" t="inlineStr">
        <is>
          <t>5 Things Associations Should Know About Gen Z | Omnipress</t>
        </is>
      </c>
      <c r="E512" s="4" t="inlineStr">
        <is>
          <t>Gen Z is reshaping the future of associations. Learn five ways to connect with this new generation—from social media habits and mental health priorities to values-based engagement and career stability.</t>
        </is>
      </c>
      <c r="F512" s="4" t="n">
        <v>201</v>
      </c>
      <c r="G512" s="4" t="n">
        <v>1246</v>
      </c>
      <c r="H512" s="4" t="inlineStr">
        <is>
          <t>5 Things Associations Should Know About Gen Z</t>
        </is>
      </c>
      <c r="I512" s="4" t="inlineStr">
        <is>
          <t>BLOG-Association Learning &amp; Professional Development</t>
        </is>
      </c>
      <c r="J512" s="4" t="inlineStr">
        <is>
          <t>Association Learning &amp; Professional Development</t>
        </is>
      </c>
      <c r="L512" s="4" t="inlineStr">
        <is>
          <t>characteristic of an adult learner</t>
        </is>
      </c>
      <c r="M512" s="4" t="inlineStr">
        <is>
          <t>characteristic of an adult learner</t>
        </is>
      </c>
      <c r="P512" s="4" t="n">
        <v>40</v>
      </c>
      <c r="T512" s="4" t="inlineStr">
        <is>
          <t>Expansion</t>
        </is>
      </c>
      <c r="Y512" s="6" t="n"/>
    </row>
    <row r="513">
      <c r="A513" s="3" t="inlineStr">
        <is>
          <t>https://omnipress.com/blog/5-things-associations-should-know-about-gen-z/</t>
        </is>
      </c>
      <c r="B513" s="4" t="inlineStr">
        <is>
          <t>BLOG</t>
        </is>
      </c>
      <c r="C513" s="4" t="n">
        <v>3</v>
      </c>
      <c r="D513" s="4" t="inlineStr">
        <is>
          <t>5 Things Associations Should Know About Gen Z | Omnipress</t>
        </is>
      </c>
      <c r="E513" s="4" t="inlineStr">
        <is>
          <t>Gen Z is reshaping the future of associations. Learn five ways to connect with this new generation—from social media habits and mental health priorities to values-based engagement and career stability.</t>
        </is>
      </c>
      <c r="F513" s="4" t="n">
        <v>201</v>
      </c>
      <c r="G513" s="4" t="n">
        <v>1246</v>
      </c>
      <c r="H513" s="4" t="inlineStr">
        <is>
          <t>5 Things Associations Should Know About Gen Z</t>
        </is>
      </c>
      <c r="I513" s="4" t="inlineStr">
        <is>
          <t>BLOG-Association Learning &amp; Professional Development</t>
        </is>
      </c>
      <c r="J513" s="4" t="inlineStr">
        <is>
          <t>Association Learning &amp; Professional Development</t>
        </is>
      </c>
      <c r="L513" s="4" t="inlineStr">
        <is>
          <t>association learning</t>
        </is>
      </c>
      <c r="M513" s="4" t="inlineStr">
        <is>
          <t>characteristics of adult learning</t>
        </is>
      </c>
      <c r="P513" s="4" t="n">
        <v>40</v>
      </c>
      <c r="T513" s="4" t="inlineStr">
        <is>
          <t>Expansion</t>
        </is>
      </c>
      <c r="Y513" s="6" t="n"/>
    </row>
    <row r="514">
      <c r="A514" s="3" t="inlineStr">
        <is>
          <t>https://omnipress.com/blog/5-things-associations-should-know-about-gen-z/</t>
        </is>
      </c>
      <c r="B514" s="4" t="inlineStr">
        <is>
          <t>BLOG</t>
        </is>
      </c>
      <c r="C514" s="4" t="n">
        <v>3</v>
      </c>
      <c r="D514" s="4" t="inlineStr">
        <is>
          <t>5 Things Associations Should Know About Gen Z | Omnipress</t>
        </is>
      </c>
      <c r="E514" s="4" t="inlineStr">
        <is>
          <t>Gen Z is reshaping the future of associations. Learn five ways to connect with this new generation—from social media habits and mental health priorities to values-based engagement and career stability.</t>
        </is>
      </c>
      <c r="F514" s="4" t="n">
        <v>201</v>
      </c>
      <c r="G514" s="4" t="n">
        <v>1246</v>
      </c>
      <c r="H514" s="4" t="inlineStr">
        <is>
          <t>5 Things Associations Should Know About Gen Z</t>
        </is>
      </c>
      <c r="I514" s="4" t="inlineStr">
        <is>
          <t>BLOG-Association Learning &amp; Professional Development</t>
        </is>
      </c>
      <c r="J514" s="4" t="inlineStr">
        <is>
          <t>Association Learning &amp; Professional Development</t>
        </is>
      </c>
      <c r="L514" s="4" t="inlineStr">
        <is>
          <t>adult learner characteristics</t>
        </is>
      </c>
      <c r="M514" s="4" t="inlineStr">
        <is>
          <t>adult learner characteristics</t>
        </is>
      </c>
      <c r="P514" s="4" t="n">
        <v>40</v>
      </c>
      <c r="T514" s="4" t="inlineStr">
        <is>
          <t>Expansion</t>
        </is>
      </c>
      <c r="Y514" s="6" t="n"/>
    </row>
    <row r="515">
      <c r="A515" s="3" t="inlineStr">
        <is>
          <t>https://omnipress.com/blog/5-things-associations-should-know-about-gen-z/</t>
        </is>
      </c>
      <c r="B515" s="4" t="inlineStr">
        <is>
          <t>BLOG</t>
        </is>
      </c>
      <c r="C515" s="4" t="n">
        <v>3</v>
      </c>
      <c r="D515" s="4" t="inlineStr">
        <is>
          <t>5 Things Associations Should Know About Gen Z | Omnipress</t>
        </is>
      </c>
      <c r="E515" s="4" t="inlineStr">
        <is>
          <t>Gen Z is reshaping the future of associations. Learn five ways to connect with this new generation—from social media habits and mental health priorities to values-based engagement and career stability.</t>
        </is>
      </c>
      <c r="F515" s="4" t="n">
        <v>201</v>
      </c>
      <c r="G515" s="4" t="n">
        <v>1246</v>
      </c>
      <c r="H515" s="4" t="inlineStr">
        <is>
          <t>5 Things Associations Should Know About Gen Z</t>
        </is>
      </c>
      <c r="I515" s="4" t="inlineStr">
        <is>
          <t>BLOG-Association Learning &amp; Professional Development</t>
        </is>
      </c>
      <c r="J515" s="4" t="inlineStr">
        <is>
          <t>Association Learning &amp; Professional Development</t>
        </is>
      </c>
      <c r="L515" s="4" t="inlineStr">
        <is>
          <t>association learning</t>
        </is>
      </c>
      <c r="M515" s="4" t="inlineStr">
        <is>
          <t>what adult learning</t>
        </is>
      </c>
      <c r="P515" s="4" t="n">
        <v>40</v>
      </c>
      <c r="T515" s="4" t="inlineStr">
        <is>
          <t>Expansion</t>
        </is>
      </c>
      <c r="Y515" s="6" t="n"/>
    </row>
    <row r="516">
      <c r="A516" s="3" t="inlineStr">
        <is>
          <t>https://omnipress.com/blog/abstract-management-call-for-papers-pro-tips/</t>
        </is>
      </c>
      <c r="B516" s="4" t="inlineStr">
        <is>
          <t>BLOG</t>
        </is>
      </c>
      <c r="C516" s="4" t="n">
        <v>3</v>
      </c>
      <c r="D516" s="4" t="inlineStr">
        <is>
          <t>Abstract Management Pros Share Tips on Managing a Call For Papers | Omnipress</t>
        </is>
      </c>
      <c r="E516" s="4" t="inlineStr">
        <is>
          <t>Four abstract management experts provide tips on how to simplify your next call for papers, abstracts, or presentations.</t>
        </is>
      </c>
      <c r="F516" s="4" t="n">
        <v>120</v>
      </c>
      <c r="G516" s="4" t="n">
        <v>741</v>
      </c>
      <c r="H516" s="4" t="inlineStr">
        <is>
          <t>Abstract Management Pros Share Tips on Managing a Call For Papers</t>
        </is>
      </c>
      <c r="I516" s="4" t="inlineStr">
        <is>
          <t>BLOG-Abstract Management Education</t>
        </is>
      </c>
      <c r="J516" s="4" t="inlineStr">
        <is>
          <t>Abstract Management Education</t>
        </is>
      </c>
      <c r="L516" s="4" t="inlineStr">
        <is>
          <t>abstract management call for papers pro tips</t>
        </is>
      </c>
      <c r="M516" s="4" t="inlineStr">
        <is>
          <t>abstract management call for papers pro tips</t>
        </is>
      </c>
      <c r="N516" s="4" t="inlineStr">
        <is>
          <t>informational</t>
        </is>
      </c>
      <c r="O516" s="4" t="inlineStr">
        <is>
          <t>TOFU</t>
        </is>
      </c>
      <c r="T516" s="4" t="inlineStr">
        <is>
          <t>Seed</t>
        </is>
      </c>
      <c r="Y516" s="6" t="n"/>
    </row>
    <row r="517">
      <c r="A517" s="3" t="inlineStr">
        <is>
          <t>https://omnipress.com/blog/abstract-management-call-for-papers-pro-tips/</t>
        </is>
      </c>
      <c r="B517" s="4" t="inlineStr">
        <is>
          <t>BLOG</t>
        </is>
      </c>
      <c r="C517" s="4" t="n">
        <v>3</v>
      </c>
      <c r="D517" s="4" t="inlineStr">
        <is>
          <t>Abstract Management Pros Share Tips on Managing a Call For Papers | Omnipress</t>
        </is>
      </c>
      <c r="E517" s="4" t="inlineStr">
        <is>
          <t>Four abstract management experts provide tips on how to simplify your next call for papers, abstracts, or presentations.</t>
        </is>
      </c>
      <c r="F517" s="4" t="n">
        <v>120</v>
      </c>
      <c r="G517" s="4" t="n">
        <v>741</v>
      </c>
      <c r="H517" s="4" t="inlineStr">
        <is>
          <t>Abstract Management Pros Share Tips on Managing a Call For Papers</t>
        </is>
      </c>
      <c r="I517" s="4" t="inlineStr">
        <is>
          <t>BLOG-Abstract Management Education</t>
        </is>
      </c>
      <c r="J517" s="4" t="inlineStr">
        <is>
          <t>Video Content</t>
        </is>
      </c>
      <c r="L517" s="4" t="inlineStr">
        <is>
          <t>abstract management</t>
        </is>
      </c>
      <c r="M517" s="4" t="inlineStr">
        <is>
          <t>abstract management</t>
        </is>
      </c>
      <c r="N517" s="4" t="inlineStr">
        <is>
          <t>informational</t>
        </is>
      </c>
      <c r="O517" s="4" t="inlineStr">
        <is>
          <t>TOFU</t>
        </is>
      </c>
      <c r="P517" s="4" t="n">
        <v>390</v>
      </c>
      <c r="T517" s="4" t="inlineStr">
        <is>
          <t>Expansion</t>
        </is>
      </c>
      <c r="Y517" s="6" t="n"/>
    </row>
    <row r="518">
      <c r="A518" s="3" t="inlineStr">
        <is>
          <t>https://omnipress.com/blog/abstract-management-call-for-papers-pro-tips/</t>
        </is>
      </c>
      <c r="B518" s="4" t="inlineStr">
        <is>
          <t>BLOG</t>
        </is>
      </c>
      <c r="C518" s="4" t="n">
        <v>3</v>
      </c>
      <c r="D518" s="4" t="inlineStr">
        <is>
          <t>Abstract Management Pros Share Tips on Managing a Call For Papers | Omnipress</t>
        </is>
      </c>
      <c r="E518" s="4" t="inlineStr">
        <is>
          <t>Four abstract management experts provide tips on how to simplify your next call for papers, abstracts, or presentations.</t>
        </is>
      </c>
      <c r="F518" s="4" t="n">
        <v>120</v>
      </c>
      <c r="G518" s="4" t="n">
        <v>741</v>
      </c>
      <c r="H518" s="4" t="inlineStr">
        <is>
          <t>Abstract Management Pros Share Tips on Managing a Call For Papers</t>
        </is>
      </c>
      <c r="I518" s="4" t="inlineStr">
        <is>
          <t>BLOG-Abstract Management Education</t>
        </is>
      </c>
      <c r="J518" s="4" t="inlineStr">
        <is>
          <t>Abstract Management</t>
        </is>
      </c>
      <c r="K518" s="4" t="inlineStr">
        <is>
          <t>system</t>
        </is>
      </c>
      <c r="L518" s="4" t="inlineStr">
        <is>
          <t>abstract management</t>
        </is>
      </c>
      <c r="M518" s="4" t="inlineStr">
        <is>
          <t>abstract management system</t>
        </is>
      </c>
      <c r="N518" s="4" t="inlineStr">
        <is>
          <t>informational</t>
        </is>
      </c>
      <c r="O518" s="4" t="inlineStr">
        <is>
          <t>TOFU</t>
        </is>
      </c>
      <c r="P518" s="4" t="n">
        <v>170</v>
      </c>
      <c r="T518" s="4" t="inlineStr">
        <is>
          <t>Expansion</t>
        </is>
      </c>
      <c r="Y518" s="6" t="n"/>
    </row>
    <row r="519">
      <c r="A519" s="3" t="inlineStr">
        <is>
          <t>https://omnipress.com/blog/abstract-management-call-for-papers-pro-tips/</t>
        </is>
      </c>
      <c r="B519" s="4" t="inlineStr">
        <is>
          <t>BLOG</t>
        </is>
      </c>
      <c r="C519" s="4" t="n">
        <v>3</v>
      </c>
      <c r="D519" s="4" t="inlineStr">
        <is>
          <t>Abstract Management Pros Share Tips on Managing a Call For Papers | Omnipress</t>
        </is>
      </c>
      <c r="E519" s="4" t="inlineStr">
        <is>
          <t>Four abstract management experts provide tips on how to simplify your next call for papers, abstracts, or presentations.</t>
        </is>
      </c>
      <c r="F519" s="4" t="n">
        <v>120</v>
      </c>
      <c r="G519" s="4" t="n">
        <v>741</v>
      </c>
      <c r="H519" s="4" t="inlineStr">
        <is>
          <t>Abstract Management Pros Share Tips on Managing a Call For Papers</t>
        </is>
      </c>
      <c r="I519" s="4" t="inlineStr">
        <is>
          <t>BLOG-Abstract Management Education</t>
        </is>
      </c>
      <c r="J519" s="4" t="inlineStr">
        <is>
          <t>Abstract Management</t>
        </is>
      </c>
      <c r="L519" s="4" t="inlineStr">
        <is>
          <t>abstract management</t>
        </is>
      </c>
      <c r="M519" s="4" t="inlineStr">
        <is>
          <t>what is abstract management</t>
        </is>
      </c>
      <c r="N519" s="4" t="inlineStr">
        <is>
          <t>informational</t>
        </is>
      </c>
      <c r="O519" s="4" t="inlineStr">
        <is>
          <t>TOFU</t>
        </is>
      </c>
      <c r="P519" s="4" t="n">
        <v>140</v>
      </c>
      <c r="T519" s="4" t="inlineStr">
        <is>
          <t>Expansion</t>
        </is>
      </c>
      <c r="Y519" s="6" t="n"/>
    </row>
    <row r="520">
      <c r="A520" s="3" t="inlineStr">
        <is>
          <t>https://omnipress.com/blog/abstract-management-call-for-papers-pro-tips/</t>
        </is>
      </c>
      <c r="B520" s="4" t="inlineStr">
        <is>
          <t>BLOG</t>
        </is>
      </c>
      <c r="C520" s="4" t="n">
        <v>3</v>
      </c>
      <c r="D520" s="4" t="inlineStr">
        <is>
          <t>Abstract Management Pros Share Tips on Managing a Call For Papers | Omnipress</t>
        </is>
      </c>
      <c r="E520" s="4" t="inlineStr">
        <is>
          <t>Four abstract management experts provide tips on how to simplify your next call for papers, abstracts, or presentations.</t>
        </is>
      </c>
      <c r="F520" s="4" t="n">
        <v>120</v>
      </c>
      <c r="G520" s="4" t="n">
        <v>741</v>
      </c>
      <c r="H520" s="4" t="inlineStr">
        <is>
          <t>Abstract Management Pros Share Tips on Managing a Call For Papers</t>
        </is>
      </c>
      <c r="I520" s="4" t="inlineStr">
        <is>
          <t>BLOG-Abstract Management Education</t>
        </is>
      </c>
      <c r="J520" s="4" t="inlineStr">
        <is>
          <t>Abstract Management</t>
        </is>
      </c>
      <c r="K520" s="4" t="inlineStr">
        <is>
          <t>online</t>
        </is>
      </c>
      <c r="L520" s="4" t="inlineStr">
        <is>
          <t>abstract management</t>
        </is>
      </c>
      <c r="M520" s="4" t="inlineStr">
        <is>
          <t>online abstract management</t>
        </is>
      </c>
      <c r="N520" s="4" t="inlineStr">
        <is>
          <t>informational</t>
        </is>
      </c>
      <c r="O520" s="4" t="inlineStr">
        <is>
          <t>TOFU</t>
        </is>
      </c>
      <c r="P520" s="4" t="n">
        <v>140</v>
      </c>
      <c r="T520" s="4" t="inlineStr">
        <is>
          <t>Expansion</t>
        </is>
      </c>
      <c r="Y520" s="6" t="n"/>
    </row>
    <row r="521">
      <c r="A521" s="3" t="inlineStr">
        <is>
          <t>https://omnipress.com/blog/abstract-management-call-for-papers-pro-tips/</t>
        </is>
      </c>
      <c r="B521" s="4" t="inlineStr">
        <is>
          <t>BLOG</t>
        </is>
      </c>
      <c r="C521" s="4" t="n">
        <v>3</v>
      </c>
      <c r="D521" s="4" t="inlineStr">
        <is>
          <t>Abstract Management Pros Share Tips on Managing a Call For Papers | Omnipress</t>
        </is>
      </c>
      <c r="E521" s="4" t="inlineStr">
        <is>
          <t>Four abstract management experts provide tips on how to simplify your next call for papers, abstracts, or presentations.</t>
        </is>
      </c>
      <c r="F521" s="4" t="n">
        <v>120</v>
      </c>
      <c r="G521" s="4" t="n">
        <v>741</v>
      </c>
      <c r="H521" s="4" t="inlineStr">
        <is>
          <t>Abstract Management Pros Share Tips on Managing a Call For Papers</t>
        </is>
      </c>
      <c r="I521" s="4" t="inlineStr">
        <is>
          <t>BLOG-Abstract Management Education</t>
        </is>
      </c>
      <c r="J521" s="4" t="inlineStr">
        <is>
          <t>Abstract Management</t>
        </is>
      </c>
      <c r="K521" s="4" t="inlineStr">
        <is>
          <t>system</t>
        </is>
      </c>
      <c r="L521" s="4" t="inlineStr">
        <is>
          <t>abstract management</t>
        </is>
      </c>
      <c r="M521" s="4" t="inlineStr">
        <is>
          <t>abstract management systems</t>
        </is>
      </c>
      <c r="N521" s="4" t="inlineStr">
        <is>
          <t>informational</t>
        </is>
      </c>
      <c r="O521" s="4" t="inlineStr">
        <is>
          <t>TOFU</t>
        </is>
      </c>
      <c r="P521" s="4" t="n">
        <v>140</v>
      </c>
      <c r="T521" s="4" t="inlineStr">
        <is>
          <t>Expansion</t>
        </is>
      </c>
      <c r="Y521" s="6" t="n"/>
    </row>
    <row r="522">
      <c r="A522" s="3" t="inlineStr">
        <is>
          <t>https://omnipress.com/blog/abstract-management-call-for-papers-pro-tips/</t>
        </is>
      </c>
      <c r="B522" s="4" t="inlineStr">
        <is>
          <t>BLOG</t>
        </is>
      </c>
      <c r="C522" s="4" t="n">
        <v>3</v>
      </c>
      <c r="D522" s="4" t="inlineStr">
        <is>
          <t>Abstract Management Pros Share Tips on Managing a Call For Papers | Omnipress</t>
        </is>
      </c>
      <c r="E522" s="4" t="inlineStr">
        <is>
          <t>Four abstract management experts provide tips on how to simplify your next call for papers, abstracts, or presentations.</t>
        </is>
      </c>
      <c r="F522" s="4" t="n">
        <v>120</v>
      </c>
      <c r="G522" s="4" t="n">
        <v>741</v>
      </c>
      <c r="H522" s="4" t="inlineStr">
        <is>
          <t>Abstract Management Pros Share Tips on Managing a Call For Papers</t>
        </is>
      </c>
      <c r="I522" s="4" t="inlineStr">
        <is>
          <t>BLOG-Abstract Management Education</t>
        </is>
      </c>
      <c r="J522" s="4" t="inlineStr">
        <is>
          <t>Abstract Management Education</t>
        </is>
      </c>
      <c r="L522" s="4" t="inlineStr">
        <is>
          <t>abstract management</t>
        </is>
      </c>
      <c r="M522" s="4" t="inlineStr">
        <is>
          <t>abstract review</t>
        </is>
      </c>
      <c r="N522" s="4" t="inlineStr">
        <is>
          <t>informational</t>
        </is>
      </c>
      <c r="O522" s="4" t="inlineStr">
        <is>
          <t>TOFU</t>
        </is>
      </c>
      <c r="P522" s="4" t="n">
        <v>70</v>
      </c>
      <c r="T522" s="4" t="inlineStr">
        <is>
          <t>Expansion</t>
        </is>
      </c>
      <c r="Y522" s="6" t="n"/>
    </row>
    <row r="523">
      <c r="A523" s="3" t="inlineStr">
        <is>
          <t>https://omnipress.com/blog/abstract-management-call-for-papers-pro-tips/</t>
        </is>
      </c>
      <c r="B523" s="4" t="inlineStr">
        <is>
          <t>BLOG</t>
        </is>
      </c>
      <c r="C523" s="4" t="n">
        <v>3</v>
      </c>
      <c r="D523" s="4" t="inlineStr">
        <is>
          <t>Abstract Management Pros Share Tips on Managing a Call For Papers | Omnipress</t>
        </is>
      </c>
      <c r="E523" s="4" t="inlineStr">
        <is>
          <t>Four abstract management experts provide tips on how to simplify your next call for papers, abstracts, or presentations.</t>
        </is>
      </c>
      <c r="F523" s="4" t="n">
        <v>120</v>
      </c>
      <c r="G523" s="4" t="n">
        <v>741</v>
      </c>
      <c r="H523" s="4" t="inlineStr">
        <is>
          <t>Abstract Management Pros Share Tips on Managing a Call For Papers</t>
        </is>
      </c>
      <c r="I523" s="4" t="inlineStr">
        <is>
          <t>BLOG-Abstract Management Education</t>
        </is>
      </c>
      <c r="J523" s="4" t="inlineStr">
        <is>
          <t>Abstract Management Education</t>
        </is>
      </c>
      <c r="L523" s="4" t="inlineStr">
        <is>
          <t>abstract management</t>
        </is>
      </c>
      <c r="M523" s="4" t="inlineStr">
        <is>
          <t>event management abstract</t>
        </is>
      </c>
      <c r="N523" s="4" t="inlineStr">
        <is>
          <t>informational</t>
        </is>
      </c>
      <c r="O523" s="4" t="inlineStr">
        <is>
          <t>TOFU</t>
        </is>
      </c>
      <c r="P523" s="4" t="n">
        <v>50</v>
      </c>
      <c r="T523" s="4" t="inlineStr">
        <is>
          <t>Expansion</t>
        </is>
      </c>
      <c r="Y523" s="6" t="n"/>
    </row>
    <row r="524">
      <c r="A524" s="3" t="inlineStr">
        <is>
          <t>https://omnipress.com/blog/abstract-management-call-for-papers-pro-tips/</t>
        </is>
      </c>
      <c r="B524" s="4" t="inlineStr">
        <is>
          <t>BLOG</t>
        </is>
      </c>
      <c r="C524" s="4" t="n">
        <v>3</v>
      </c>
      <c r="D524" s="4" t="inlineStr">
        <is>
          <t>Abstract Management Pros Share Tips on Managing a Call For Papers | Omnipress</t>
        </is>
      </c>
      <c r="E524" s="4" t="inlineStr">
        <is>
          <t>Four abstract management experts provide tips on how to simplify your next call for papers, abstracts, or presentations.</t>
        </is>
      </c>
      <c r="F524" s="4" t="n">
        <v>120</v>
      </c>
      <c r="G524" s="4" t="n">
        <v>741</v>
      </c>
      <c r="H524" s="4" t="inlineStr">
        <is>
          <t>Abstract Management Pros Share Tips on Managing a Call For Papers</t>
        </is>
      </c>
      <c r="I524" s="4" t="inlineStr">
        <is>
          <t>BLOG-Abstract Management Education</t>
        </is>
      </c>
      <c r="J524" s="4" t="inlineStr">
        <is>
          <t>Abstract Management</t>
        </is>
      </c>
      <c r="L524" s="4" t="inlineStr">
        <is>
          <t>abstract management</t>
        </is>
      </c>
      <c r="M524" s="4" t="inlineStr">
        <is>
          <t>abstract manager</t>
        </is>
      </c>
      <c r="N524" s="4" t="inlineStr">
        <is>
          <t>informational</t>
        </is>
      </c>
      <c r="O524" s="4" t="inlineStr">
        <is>
          <t>TOFU</t>
        </is>
      </c>
      <c r="P524" s="4" t="n">
        <v>50</v>
      </c>
      <c r="T524" s="4" t="inlineStr">
        <is>
          <t>Expansion</t>
        </is>
      </c>
      <c r="Y524" s="6" t="n"/>
    </row>
    <row r="525">
      <c r="A525" s="3" t="inlineStr">
        <is>
          <t>https://omnipress.com/blog/abstract-management-call-for-papers-pro-tips/</t>
        </is>
      </c>
      <c r="B525" s="4" t="inlineStr">
        <is>
          <t>BLOG</t>
        </is>
      </c>
      <c r="C525" s="4" t="n">
        <v>3</v>
      </c>
      <c r="D525" s="4" t="inlineStr">
        <is>
          <t>Abstract Management Pros Share Tips on Managing a Call For Papers | Omnipress</t>
        </is>
      </c>
      <c r="E525" s="4" t="inlineStr">
        <is>
          <t>Four abstract management experts provide tips on how to simplify your next call for papers, abstracts, or presentations.</t>
        </is>
      </c>
      <c r="F525" s="4" t="n">
        <v>120</v>
      </c>
      <c r="G525" s="4" t="n">
        <v>741</v>
      </c>
      <c r="H525" s="4" t="inlineStr">
        <is>
          <t>Abstract Management Pros Share Tips on Managing a Call For Papers</t>
        </is>
      </c>
      <c r="I525" s="4" t="inlineStr">
        <is>
          <t>BLOG-Abstract Management Education</t>
        </is>
      </c>
      <c r="J525" s="4" t="inlineStr">
        <is>
          <t>Abstract Management Education</t>
        </is>
      </c>
      <c r="L525" s="4" t="inlineStr">
        <is>
          <t>abstract management</t>
        </is>
      </c>
      <c r="M525" s="4" t="inlineStr">
        <is>
          <t>what is abstract fee</t>
        </is>
      </c>
      <c r="N525" s="4" t="inlineStr">
        <is>
          <t>informational</t>
        </is>
      </c>
      <c r="O525" s="4" t="inlineStr">
        <is>
          <t>TOFU</t>
        </is>
      </c>
      <c r="P525" s="4" t="n">
        <v>40</v>
      </c>
      <c r="T525" s="4" t="inlineStr">
        <is>
          <t>Expansion</t>
        </is>
      </c>
      <c r="Y525" s="6" t="n"/>
    </row>
    <row r="526">
      <c r="A526" s="3" t="inlineStr">
        <is>
          <t>https://omnipress.com/blog/abstract-management-call-for-papers-pro-tips/</t>
        </is>
      </c>
      <c r="B526" s="4" t="inlineStr">
        <is>
          <t>BLOG</t>
        </is>
      </c>
      <c r="C526" s="4" t="n">
        <v>3</v>
      </c>
      <c r="D526" s="4" t="inlineStr">
        <is>
          <t>Abstract Management Pros Share Tips on Managing a Call For Papers | Omnipress</t>
        </is>
      </c>
      <c r="E526" s="4" t="inlineStr">
        <is>
          <t>Four abstract management experts provide tips on how to simplify your next call for papers, abstracts, or presentations.</t>
        </is>
      </c>
      <c r="F526" s="4" t="n">
        <v>120</v>
      </c>
      <c r="G526" s="4" t="n">
        <v>741</v>
      </c>
      <c r="H526" s="4" t="inlineStr">
        <is>
          <t>Abstract Management Pros Share Tips on Managing a Call For Papers</t>
        </is>
      </c>
      <c r="I526" s="4" t="inlineStr">
        <is>
          <t>BLOG-Abstract Management Education</t>
        </is>
      </c>
      <c r="J526" s="4" t="inlineStr">
        <is>
          <t>Video Content</t>
        </is>
      </c>
      <c r="K526" s="4" t="inlineStr">
        <is>
          <t>software</t>
        </is>
      </c>
      <c r="L526" s="4" t="inlineStr">
        <is>
          <t>abstract management features</t>
        </is>
      </c>
      <c r="M526" s="4" t="inlineStr">
        <is>
          <t>abstract management software features</t>
        </is>
      </c>
      <c r="N526" s="4" t="inlineStr">
        <is>
          <t>informational</t>
        </is>
      </c>
      <c r="O526" s="4" t="inlineStr">
        <is>
          <t>TOFU</t>
        </is>
      </c>
      <c r="P526" s="4" t="n">
        <v>40</v>
      </c>
      <c r="T526" s="4" t="inlineStr">
        <is>
          <t>Expansion</t>
        </is>
      </c>
      <c r="Y526" s="6" t="n"/>
    </row>
    <row r="527">
      <c r="A527" s="3" t="inlineStr">
        <is>
          <t>https://omnipress.com/blog/abstract-management-call-for-papers-pro-tips/</t>
        </is>
      </c>
      <c r="B527" s="4" t="inlineStr">
        <is>
          <t>BLOG</t>
        </is>
      </c>
      <c r="C527" s="4" t="n">
        <v>3</v>
      </c>
      <c r="D527" s="4" t="inlineStr">
        <is>
          <t>Abstract Management Pros Share Tips on Managing a Call For Papers | Omnipress</t>
        </is>
      </c>
      <c r="E527" s="4" t="inlineStr">
        <is>
          <t>Four abstract management experts provide tips on how to simplify your next call for papers, abstracts, or presentations.</t>
        </is>
      </c>
      <c r="F527" s="4" t="n">
        <v>120</v>
      </c>
      <c r="G527" s="4" t="n">
        <v>741</v>
      </c>
      <c r="H527" s="4" t="inlineStr">
        <is>
          <t>Abstract Management Pros Share Tips on Managing a Call For Papers</t>
        </is>
      </c>
      <c r="I527" s="4" t="inlineStr">
        <is>
          <t>BLOG-Abstract Management Education</t>
        </is>
      </c>
      <c r="J527" s="4" t="inlineStr">
        <is>
          <t>Video Content</t>
        </is>
      </c>
      <c r="L527" s="4" t="inlineStr">
        <is>
          <t>abstractmanagement</t>
        </is>
      </c>
      <c r="M527" s="4" t="inlineStr">
        <is>
          <t>abstractmanagement</t>
        </is>
      </c>
      <c r="N527" s="4" t="inlineStr">
        <is>
          <t>informational</t>
        </is>
      </c>
      <c r="O527" s="4" t="inlineStr">
        <is>
          <t>TOFU</t>
        </is>
      </c>
      <c r="P527" s="4" t="n">
        <v>30</v>
      </c>
      <c r="T527" s="4" t="inlineStr">
        <is>
          <t>Expansion</t>
        </is>
      </c>
      <c r="Y527" s="6" t="n"/>
    </row>
    <row r="528">
      <c r="A528" s="3" t="inlineStr">
        <is>
          <t>https://omnipress.com/blog/abstract-management-call-for-papers-pro-tips/</t>
        </is>
      </c>
      <c r="B528" s="4" t="inlineStr">
        <is>
          <t>BLOG</t>
        </is>
      </c>
      <c r="C528" s="4" t="n">
        <v>3</v>
      </c>
      <c r="D528" s="4" t="inlineStr">
        <is>
          <t>Abstract Management Pros Share Tips on Managing a Call For Papers | Omnipress</t>
        </is>
      </c>
      <c r="E528" s="4" t="inlineStr">
        <is>
          <t>Four abstract management experts provide tips on how to simplify your next call for papers, abstracts, or presentations.</t>
        </is>
      </c>
      <c r="F528" s="4" t="n">
        <v>120</v>
      </c>
      <c r="G528" s="4" t="n">
        <v>741</v>
      </c>
      <c r="H528" s="4" t="inlineStr">
        <is>
          <t>Abstract Management Pros Share Tips on Managing a Call For Papers</t>
        </is>
      </c>
      <c r="I528" s="4" t="inlineStr">
        <is>
          <t>BLOG-Abstract Management Education</t>
        </is>
      </c>
      <c r="J528" s="4" t="inlineStr">
        <is>
          <t>Abstract Management</t>
        </is>
      </c>
      <c r="K528" s="4" t="inlineStr">
        <is>
          <t>platform</t>
        </is>
      </c>
      <c r="L528" s="4" t="inlineStr">
        <is>
          <t>abstract management</t>
        </is>
      </c>
      <c r="M528" s="4" t="inlineStr">
        <is>
          <t>abstract management platform</t>
        </is>
      </c>
      <c r="N528" s="4" t="inlineStr">
        <is>
          <t>informational</t>
        </is>
      </c>
      <c r="O528" s="4" t="inlineStr">
        <is>
          <t>TOFU</t>
        </is>
      </c>
      <c r="P528" s="4" t="n">
        <v>30</v>
      </c>
      <c r="T528" s="4" t="inlineStr">
        <is>
          <t>Expansion</t>
        </is>
      </c>
      <c r="Y528" s="6" t="n"/>
    </row>
    <row r="529">
      <c r="A529" s="3" t="inlineStr">
        <is>
          <t>https://omnipress.com/blog/applying-micro-learning-concepts-printed-course-materials/</t>
        </is>
      </c>
      <c r="B529" s="4" t="inlineStr">
        <is>
          <t>BLOG</t>
        </is>
      </c>
      <c r="C529" s="4" t="n">
        <v>3</v>
      </c>
      <c r="D529" s="4" t="inlineStr">
        <is>
          <t>Apply Microlearning Concepts to Your Printed Course Materials | Omnipress</t>
        </is>
      </c>
      <c r="E529" s="4" t="inlineStr">
        <is>
          <t>Microlearning isn't just an elearning strategy. Your printed course materials can support microlearning with a few changes to design and layout.</t>
        </is>
      </c>
      <c r="F529" s="4" t="n">
        <v>144</v>
      </c>
      <c r="G529" s="4" t="n">
        <v>884</v>
      </c>
      <c r="H529" s="4" t="inlineStr">
        <is>
          <t>Apply Microlearning Concepts to Your Printed Course Materials</t>
        </is>
      </c>
      <c r="I529" s="4" t="inlineStr">
        <is>
          <t>BLOG-Print, Binding &amp; Production Education</t>
        </is>
      </c>
      <c r="J529" s="4" t="inlineStr">
        <is>
          <t>Print, Binding &amp; Production Education</t>
        </is>
      </c>
      <c r="L529" s="4" t="inlineStr">
        <is>
          <t>applying micro learning concepts printed course materials</t>
        </is>
      </c>
      <c r="M529" s="4" t="inlineStr">
        <is>
          <t>applying micro learning concepts printed course materials</t>
        </is>
      </c>
      <c r="N529" s="4" t="inlineStr">
        <is>
          <t>commercial</t>
        </is>
      </c>
      <c r="O529" s="4" t="inlineStr">
        <is>
          <t>MOFU</t>
        </is>
      </c>
      <c r="T529" s="4" t="inlineStr">
        <is>
          <t>Seed</t>
        </is>
      </c>
      <c r="Y529" s="6" t="n"/>
    </row>
    <row r="530">
      <c r="A530" s="3" t="inlineStr">
        <is>
          <t>https://omnipress.com/blog/applying-micro-learning-concepts-printed-course-materials/</t>
        </is>
      </c>
      <c r="B530" s="4" t="inlineStr">
        <is>
          <t>BLOG</t>
        </is>
      </c>
      <c r="C530" s="4" t="n">
        <v>3</v>
      </c>
      <c r="D530" s="4" t="inlineStr">
        <is>
          <t>Apply Microlearning Concepts to Your Printed Course Materials | Omnipress</t>
        </is>
      </c>
      <c r="E530" s="4" t="inlineStr">
        <is>
          <t>Microlearning isn't just an elearning strategy. Your printed course materials can support microlearning with a few changes to design and layout.</t>
        </is>
      </c>
      <c r="F530" s="4" t="n">
        <v>144</v>
      </c>
      <c r="G530" s="4" t="n">
        <v>884</v>
      </c>
      <c r="H530" s="4" t="inlineStr">
        <is>
          <t>Apply Microlearning Concepts to Your Printed Course Materials</t>
        </is>
      </c>
      <c r="I530" s="4" t="inlineStr">
        <is>
          <t>BLOG-Print, Binding &amp; Production Education</t>
        </is>
      </c>
      <c r="J530" s="4" t="inlineStr">
        <is>
          <t>Print, Binding &amp; Production Education</t>
        </is>
      </c>
      <c r="L530" s="4" t="inlineStr">
        <is>
          <t>how to bind a book</t>
        </is>
      </c>
      <c r="M530" s="4" t="inlineStr">
        <is>
          <t>how to bind a book</t>
        </is>
      </c>
      <c r="N530" s="4" t="inlineStr">
        <is>
          <t>commercial</t>
        </is>
      </c>
      <c r="O530" s="4" t="inlineStr">
        <is>
          <t>MOFU</t>
        </is>
      </c>
      <c r="P530" s="4" t="n">
        <v>2900</v>
      </c>
      <c r="T530" s="4" t="inlineStr">
        <is>
          <t>Expansion</t>
        </is>
      </c>
      <c r="Y530" s="6" t="n"/>
    </row>
    <row r="531">
      <c r="A531" s="3" t="inlineStr">
        <is>
          <t>https://omnipress.com/blog/applying-micro-learning-concepts-printed-course-materials/</t>
        </is>
      </c>
      <c r="B531" s="4" t="inlineStr">
        <is>
          <t>BLOG</t>
        </is>
      </c>
      <c r="C531" s="4" t="n">
        <v>3</v>
      </c>
      <c r="D531" s="4" t="inlineStr">
        <is>
          <t>Apply Microlearning Concepts to Your Printed Course Materials | Omnipress</t>
        </is>
      </c>
      <c r="E531" s="4" t="inlineStr">
        <is>
          <t>Microlearning isn't just an elearning strategy. Your printed course materials can support microlearning with a few changes to design and layout.</t>
        </is>
      </c>
      <c r="F531" s="4" t="n">
        <v>144</v>
      </c>
      <c r="G531" s="4" t="n">
        <v>884</v>
      </c>
      <c r="H531" s="4" t="inlineStr">
        <is>
          <t>Apply Microlearning Concepts to Your Printed Course Materials</t>
        </is>
      </c>
      <c r="I531" s="4" t="inlineStr">
        <is>
          <t>BLOG-Print, Binding &amp; Production Education</t>
        </is>
      </c>
      <c r="J531" s="4" t="inlineStr">
        <is>
          <t>Print, Binding &amp; Production Education</t>
        </is>
      </c>
      <c r="L531" s="4" t="inlineStr">
        <is>
          <t>what is school and library binding</t>
        </is>
      </c>
      <c r="M531" s="4" t="inlineStr">
        <is>
          <t>what is school and library binding</t>
        </is>
      </c>
      <c r="N531" s="4" t="inlineStr">
        <is>
          <t>commercial</t>
        </is>
      </c>
      <c r="O531" s="4" t="inlineStr">
        <is>
          <t>MOFU</t>
        </is>
      </c>
      <c r="P531" s="4" t="n">
        <v>720</v>
      </c>
      <c r="T531" s="4" t="inlineStr">
        <is>
          <t>Expansion</t>
        </is>
      </c>
      <c r="Y531" s="6" t="n"/>
    </row>
    <row r="532">
      <c r="A532" s="3" t="inlineStr">
        <is>
          <t>https://omnipress.com/blog/applying-micro-learning-concepts-printed-course-materials/</t>
        </is>
      </c>
      <c r="B532" s="4" t="inlineStr">
        <is>
          <t>BLOG</t>
        </is>
      </c>
      <c r="C532" s="4" t="n">
        <v>3</v>
      </c>
      <c r="D532" s="4" t="inlineStr">
        <is>
          <t>Apply Microlearning Concepts to Your Printed Course Materials | Omnipress</t>
        </is>
      </c>
      <c r="E532" s="4" t="inlineStr">
        <is>
          <t>Microlearning isn't just an elearning strategy. Your printed course materials can support microlearning with a few changes to design and layout.</t>
        </is>
      </c>
      <c r="F532" s="4" t="n">
        <v>144</v>
      </c>
      <c r="G532" s="4" t="n">
        <v>884</v>
      </c>
      <c r="H532" s="4" t="inlineStr">
        <is>
          <t>Apply Microlearning Concepts to Your Printed Course Materials</t>
        </is>
      </c>
      <c r="I532" s="4" t="inlineStr">
        <is>
          <t>BLOG-Print, Binding &amp; Production Education</t>
        </is>
      </c>
      <c r="J532" s="4" t="inlineStr">
        <is>
          <t>Print, Binding &amp; Production Education</t>
        </is>
      </c>
      <c r="L532" s="4" t="inlineStr">
        <is>
          <t>print binding education</t>
        </is>
      </c>
      <c r="M532" s="4" t="inlineStr">
        <is>
          <t>binding 101</t>
        </is>
      </c>
      <c r="N532" s="4" t="inlineStr">
        <is>
          <t>commercial</t>
        </is>
      </c>
      <c r="O532" s="4" t="inlineStr">
        <is>
          <t>MOFU</t>
        </is>
      </c>
      <c r="P532" s="4" t="n">
        <v>480</v>
      </c>
      <c r="T532" s="4" t="inlineStr">
        <is>
          <t>Expansion</t>
        </is>
      </c>
      <c r="Y532" s="6" t="n"/>
    </row>
    <row r="533">
      <c r="A533" s="3" t="inlineStr">
        <is>
          <t>https://omnipress.com/blog/applying-micro-learning-concepts-printed-course-materials/</t>
        </is>
      </c>
      <c r="B533" s="4" t="inlineStr">
        <is>
          <t>BLOG</t>
        </is>
      </c>
      <c r="C533" s="4" t="n">
        <v>3</v>
      </c>
      <c r="D533" s="4" t="inlineStr">
        <is>
          <t>Apply Microlearning Concepts to Your Printed Course Materials | Omnipress</t>
        </is>
      </c>
      <c r="E533" s="4" t="inlineStr">
        <is>
          <t>Microlearning isn't just an elearning strategy. Your printed course materials can support microlearning with a few changes to design and layout.</t>
        </is>
      </c>
      <c r="F533" s="4" t="n">
        <v>144</v>
      </c>
      <c r="G533" s="4" t="n">
        <v>884</v>
      </c>
      <c r="H533" s="4" t="inlineStr">
        <is>
          <t>Apply Microlearning Concepts to Your Printed Course Materials</t>
        </is>
      </c>
      <c r="I533" s="4" t="inlineStr">
        <is>
          <t>BLOG-Print, Binding &amp; Production Education</t>
        </is>
      </c>
      <c r="J533" s="4" t="inlineStr">
        <is>
          <t>Print, Binding &amp; Production Education</t>
        </is>
      </c>
      <c r="L533" s="4" t="inlineStr">
        <is>
          <t>book binds</t>
        </is>
      </c>
      <c r="M533" s="4" t="inlineStr">
        <is>
          <t>book binds</t>
        </is>
      </c>
      <c r="N533" s="4" t="inlineStr">
        <is>
          <t>commercial</t>
        </is>
      </c>
      <c r="O533" s="4" t="inlineStr">
        <is>
          <t>MOFU</t>
        </is>
      </c>
      <c r="P533" s="4" t="n">
        <v>260</v>
      </c>
      <c r="T533" s="4" t="inlineStr">
        <is>
          <t>Expansion</t>
        </is>
      </c>
      <c r="Y533" s="6" t="n"/>
    </row>
    <row r="534">
      <c r="A534" s="3" t="inlineStr">
        <is>
          <t>https://omnipress.com/blog/applying-micro-learning-concepts-printed-course-materials/</t>
        </is>
      </c>
      <c r="B534" s="4" t="inlineStr">
        <is>
          <t>BLOG</t>
        </is>
      </c>
      <c r="C534" s="4" t="n">
        <v>3</v>
      </c>
      <c r="D534" s="4" t="inlineStr">
        <is>
          <t>Apply Microlearning Concepts to Your Printed Course Materials | Omnipress</t>
        </is>
      </c>
      <c r="E534" s="4" t="inlineStr">
        <is>
          <t>Microlearning isn't just an elearning strategy. Your printed course materials can support microlearning with a few changes to design and layout.</t>
        </is>
      </c>
      <c r="F534" s="4" t="n">
        <v>144</v>
      </c>
      <c r="G534" s="4" t="n">
        <v>884</v>
      </c>
      <c r="H534" s="4" t="inlineStr">
        <is>
          <t>Apply Microlearning Concepts to Your Printed Course Materials</t>
        </is>
      </c>
      <c r="I534" s="4" t="inlineStr">
        <is>
          <t>BLOG-Print, Binding &amp; Production Education</t>
        </is>
      </c>
      <c r="J534" s="4" t="inlineStr">
        <is>
          <t>Print, Binding &amp; Production Education</t>
        </is>
      </c>
      <c r="L534" s="4" t="inlineStr">
        <is>
          <t>how to bind your own book</t>
        </is>
      </c>
      <c r="M534" s="4" t="inlineStr">
        <is>
          <t>how to bind your own book</t>
        </is>
      </c>
      <c r="N534" s="4" t="inlineStr">
        <is>
          <t>commercial</t>
        </is>
      </c>
      <c r="O534" s="4" t="inlineStr">
        <is>
          <t>MOFU</t>
        </is>
      </c>
      <c r="P534" s="4" t="n">
        <v>210</v>
      </c>
      <c r="T534" s="4" t="inlineStr">
        <is>
          <t>Expansion</t>
        </is>
      </c>
      <c r="Y534" s="6" t="n"/>
    </row>
    <row r="535">
      <c r="A535" s="3" t="inlineStr">
        <is>
          <t>https://omnipress.com/blog/applying-micro-learning-concepts-printed-course-materials/</t>
        </is>
      </c>
      <c r="B535" s="4" t="inlineStr">
        <is>
          <t>BLOG</t>
        </is>
      </c>
      <c r="C535" s="4" t="n">
        <v>3</v>
      </c>
      <c r="D535" s="4" t="inlineStr">
        <is>
          <t>Apply Microlearning Concepts to Your Printed Course Materials | Omnipress</t>
        </is>
      </c>
      <c r="E535" s="4" t="inlineStr">
        <is>
          <t>Microlearning isn't just an elearning strategy. Your printed course materials can support microlearning with a few changes to design and layout.</t>
        </is>
      </c>
      <c r="F535" s="4" t="n">
        <v>144</v>
      </c>
      <c r="G535" s="4" t="n">
        <v>884</v>
      </c>
      <c r="H535" s="4" t="inlineStr">
        <is>
          <t>Apply Microlearning Concepts to Your Printed Course Materials</t>
        </is>
      </c>
      <c r="I535" s="4" t="inlineStr">
        <is>
          <t>BLOG-Print, Binding &amp; Production Education</t>
        </is>
      </c>
      <c r="J535" s="4" t="inlineStr">
        <is>
          <t>Print, Binding &amp; Production Education</t>
        </is>
      </c>
      <c r="L535" s="4" t="inlineStr">
        <is>
          <t>print binding education</t>
        </is>
      </c>
      <c r="M535" s="4" t="inlineStr">
        <is>
          <t>textbook binding</t>
        </is>
      </c>
      <c r="N535" s="4" t="inlineStr">
        <is>
          <t>commercial</t>
        </is>
      </c>
      <c r="O535" s="4" t="inlineStr">
        <is>
          <t>MOFU</t>
        </is>
      </c>
      <c r="P535" s="4" t="n">
        <v>170</v>
      </c>
      <c r="T535" s="4" t="inlineStr">
        <is>
          <t>Expansion</t>
        </is>
      </c>
      <c r="Y535" s="6" t="n"/>
    </row>
    <row r="536">
      <c r="A536" s="3" t="inlineStr">
        <is>
          <t>https://omnipress.com/blog/applying-micro-learning-concepts-printed-course-materials/</t>
        </is>
      </c>
      <c r="B536" s="4" t="inlineStr">
        <is>
          <t>BLOG</t>
        </is>
      </c>
      <c r="C536" s="4" t="n">
        <v>3</v>
      </c>
      <c r="D536" s="4" t="inlineStr">
        <is>
          <t>Apply Microlearning Concepts to Your Printed Course Materials | Omnipress</t>
        </is>
      </c>
      <c r="E536" s="4" t="inlineStr">
        <is>
          <t>Microlearning isn't just an elearning strategy. Your printed course materials can support microlearning with a few changes to design and layout.</t>
        </is>
      </c>
      <c r="F536" s="4" t="n">
        <v>144</v>
      </c>
      <c r="G536" s="4" t="n">
        <v>884</v>
      </c>
      <c r="H536" s="4" t="inlineStr">
        <is>
          <t>Apply Microlearning Concepts to Your Printed Course Materials</t>
        </is>
      </c>
      <c r="I536" s="4" t="inlineStr">
        <is>
          <t>BLOG-Print, Binding &amp; Production Education</t>
        </is>
      </c>
      <c r="J536" s="4" t="inlineStr">
        <is>
          <t>Conference Printing</t>
        </is>
      </c>
      <c r="L536" s="4" t="inlineStr">
        <is>
          <t>event booklet</t>
        </is>
      </c>
      <c r="M536" s="4" t="inlineStr">
        <is>
          <t>event booklet</t>
        </is>
      </c>
      <c r="N536" s="4" t="inlineStr">
        <is>
          <t>commercial</t>
        </is>
      </c>
      <c r="O536" s="4" t="inlineStr">
        <is>
          <t>MOFU</t>
        </is>
      </c>
      <c r="P536" s="4" t="n">
        <v>170</v>
      </c>
      <c r="T536" s="4" t="inlineStr">
        <is>
          <t>Expansion</t>
        </is>
      </c>
      <c r="Y536" s="6" t="n"/>
    </row>
    <row r="537">
      <c r="A537" s="3" t="inlineStr">
        <is>
          <t>https://omnipress.com/blog/applying-micro-learning-concepts-printed-course-materials/</t>
        </is>
      </c>
      <c r="B537" s="4" t="inlineStr">
        <is>
          <t>BLOG</t>
        </is>
      </c>
      <c r="C537" s="4" t="n">
        <v>3</v>
      </c>
      <c r="D537" s="4" t="inlineStr">
        <is>
          <t>Apply Microlearning Concepts to Your Printed Course Materials | Omnipress</t>
        </is>
      </c>
      <c r="E537" s="4" t="inlineStr">
        <is>
          <t>Microlearning isn't just an elearning strategy. Your printed course materials can support microlearning with a few changes to design and layout.</t>
        </is>
      </c>
      <c r="F537" s="4" t="n">
        <v>144</v>
      </c>
      <c r="G537" s="4" t="n">
        <v>884</v>
      </c>
      <c r="H537" s="4" t="inlineStr">
        <is>
          <t>Apply Microlearning Concepts to Your Printed Course Materials</t>
        </is>
      </c>
      <c r="I537" s="4" t="inlineStr">
        <is>
          <t>BLOG-Print, Binding &amp; Production Education</t>
        </is>
      </c>
      <c r="J537" s="4" t="inlineStr">
        <is>
          <t>Print, Binding &amp; Production Education</t>
        </is>
      </c>
      <c r="L537" s="4" t="inlineStr">
        <is>
          <t>binding materials for booklets</t>
        </is>
      </c>
      <c r="M537" s="4" t="inlineStr">
        <is>
          <t>binding materials for booklets</t>
        </is>
      </c>
      <c r="N537" s="4" t="inlineStr">
        <is>
          <t>commercial</t>
        </is>
      </c>
      <c r="O537" s="4" t="inlineStr">
        <is>
          <t>MOFU</t>
        </is>
      </c>
      <c r="P537" s="4" t="n">
        <v>140</v>
      </c>
      <c r="T537" s="4" t="inlineStr">
        <is>
          <t>Expansion</t>
        </is>
      </c>
      <c r="Y537" s="6" t="n"/>
    </row>
    <row r="538">
      <c r="A538" s="3" t="inlineStr">
        <is>
          <t>https://omnipress.com/blog/applying-micro-learning-concepts-printed-course-materials/</t>
        </is>
      </c>
      <c r="B538" s="4" t="inlineStr">
        <is>
          <t>BLOG</t>
        </is>
      </c>
      <c r="C538" s="4" t="n">
        <v>3</v>
      </c>
      <c r="D538" s="4" t="inlineStr">
        <is>
          <t>Apply Microlearning Concepts to Your Printed Course Materials | Omnipress</t>
        </is>
      </c>
      <c r="E538" s="4" t="inlineStr">
        <is>
          <t>Microlearning isn't just an elearning strategy. Your printed course materials can support microlearning with a few changes to design and layout.</t>
        </is>
      </c>
      <c r="F538" s="4" t="n">
        <v>144</v>
      </c>
      <c r="G538" s="4" t="n">
        <v>884</v>
      </c>
      <c r="H538" s="4" t="inlineStr">
        <is>
          <t>Apply Microlearning Concepts to Your Printed Course Materials</t>
        </is>
      </c>
      <c r="I538" s="4" t="inlineStr">
        <is>
          <t>BLOG-Print, Binding &amp; Production Education</t>
        </is>
      </c>
      <c r="J538" s="4" t="inlineStr">
        <is>
          <t>Print, Binding &amp; Production Education</t>
        </is>
      </c>
      <c r="L538" s="4" t="inlineStr">
        <is>
          <t>how to bind a booklet</t>
        </is>
      </c>
      <c r="M538" s="4" t="inlineStr">
        <is>
          <t>how to bind a booklet</t>
        </is>
      </c>
      <c r="N538" s="4" t="inlineStr">
        <is>
          <t>commercial</t>
        </is>
      </c>
      <c r="O538" s="4" t="inlineStr">
        <is>
          <t>MOFU</t>
        </is>
      </c>
      <c r="P538" s="4" t="n">
        <v>140</v>
      </c>
      <c r="T538" s="4" t="inlineStr">
        <is>
          <t>Expansion</t>
        </is>
      </c>
      <c r="Y538" s="6" t="n"/>
    </row>
    <row r="539">
      <c r="A539" s="3" t="inlineStr">
        <is>
          <t>https://omnipress.com/blog/applying-micro-learning-concepts-printed-course-materials/</t>
        </is>
      </c>
      <c r="B539" s="4" t="inlineStr">
        <is>
          <t>BLOG</t>
        </is>
      </c>
      <c r="C539" s="4" t="n">
        <v>3</v>
      </c>
      <c r="D539" s="4" t="inlineStr">
        <is>
          <t>Apply Microlearning Concepts to Your Printed Course Materials | Omnipress</t>
        </is>
      </c>
      <c r="E539" s="4" t="inlineStr">
        <is>
          <t>Microlearning isn't just an elearning strategy. Your printed course materials can support microlearning with a few changes to design and layout.</t>
        </is>
      </c>
      <c r="F539" s="4" t="n">
        <v>144</v>
      </c>
      <c r="G539" s="4" t="n">
        <v>884</v>
      </c>
      <c r="H539" s="4" t="inlineStr">
        <is>
          <t>Apply Microlearning Concepts to Your Printed Course Materials</t>
        </is>
      </c>
      <c r="I539" s="4" t="inlineStr">
        <is>
          <t>BLOG-Print, Binding &amp; Production Education</t>
        </is>
      </c>
      <c r="J539" s="4" t="inlineStr">
        <is>
          <t>Print, Binding &amp; Production Education</t>
        </is>
      </c>
      <c r="L539" s="4" t="inlineStr">
        <is>
          <t>binding a booklet</t>
        </is>
      </c>
      <c r="M539" s="4" t="inlineStr">
        <is>
          <t>binding a booklet</t>
        </is>
      </c>
      <c r="N539" s="4" t="inlineStr">
        <is>
          <t>commercial</t>
        </is>
      </c>
      <c r="O539" s="4" t="inlineStr">
        <is>
          <t>MOFU</t>
        </is>
      </c>
      <c r="P539" s="4" t="n">
        <v>140</v>
      </c>
      <c r="T539" s="4" t="inlineStr">
        <is>
          <t>Expansion</t>
        </is>
      </c>
      <c r="Y539" s="6" t="n"/>
    </row>
    <row r="540">
      <c r="A540" s="3" t="inlineStr">
        <is>
          <t>https://omnipress.com/blog/applying-micro-learning-concepts-printed-course-materials/</t>
        </is>
      </c>
      <c r="B540" s="4" t="inlineStr">
        <is>
          <t>BLOG</t>
        </is>
      </c>
      <c r="C540" s="4" t="n">
        <v>3</v>
      </c>
      <c r="D540" s="4" t="inlineStr">
        <is>
          <t>Apply Microlearning Concepts to Your Printed Course Materials | Omnipress</t>
        </is>
      </c>
      <c r="E540" s="4" t="inlineStr">
        <is>
          <t>Microlearning isn't just an elearning strategy. Your printed course materials can support microlearning with a few changes to design and layout.</t>
        </is>
      </c>
      <c r="F540" s="4" t="n">
        <v>144</v>
      </c>
      <c r="G540" s="4" t="n">
        <v>884</v>
      </c>
      <c r="H540" s="4" t="inlineStr">
        <is>
          <t>Apply Microlearning Concepts to Your Printed Course Materials</t>
        </is>
      </c>
      <c r="I540" s="4" t="inlineStr">
        <is>
          <t>BLOG-Print, Binding &amp; Production Education</t>
        </is>
      </c>
      <c r="J540" s="4" t="inlineStr">
        <is>
          <t>Print, Binding &amp; Production Education</t>
        </is>
      </c>
      <c r="L540" s="4" t="inlineStr">
        <is>
          <t>book conference</t>
        </is>
      </c>
      <c r="M540" s="4" t="inlineStr">
        <is>
          <t>book conference</t>
        </is>
      </c>
      <c r="N540" s="4" t="inlineStr">
        <is>
          <t>commercial</t>
        </is>
      </c>
      <c r="O540" s="4" t="inlineStr">
        <is>
          <t>MOFU</t>
        </is>
      </c>
      <c r="P540" s="4" t="n">
        <v>110</v>
      </c>
      <c r="T540" s="4" t="inlineStr">
        <is>
          <t>Expansion</t>
        </is>
      </c>
      <c r="Y540" s="6" t="n"/>
    </row>
    <row r="541">
      <c r="A541" s="3" t="inlineStr">
        <is>
          <t>https://omnipress.com/blog/applying-micro-learning-concepts-printed-course-materials/</t>
        </is>
      </c>
      <c r="B541" s="4" t="inlineStr">
        <is>
          <t>BLOG</t>
        </is>
      </c>
      <c r="C541" s="4" t="n">
        <v>3</v>
      </c>
      <c r="D541" s="4" t="inlineStr">
        <is>
          <t>Apply Microlearning Concepts to Your Printed Course Materials | Omnipress</t>
        </is>
      </c>
      <c r="E541" s="4" t="inlineStr">
        <is>
          <t>Microlearning isn't just an elearning strategy. Your printed course materials can support microlearning with a few changes to design and layout.</t>
        </is>
      </c>
      <c r="F541" s="4" t="n">
        <v>144</v>
      </c>
      <c r="G541" s="4" t="n">
        <v>884</v>
      </c>
      <c r="H541" s="4" t="inlineStr">
        <is>
          <t>Apply Microlearning Concepts to Your Printed Course Materials</t>
        </is>
      </c>
      <c r="I541" s="4" t="inlineStr">
        <is>
          <t>BLOG-Print, Binding &amp; Production Education</t>
        </is>
      </c>
      <c r="J541" s="4" t="inlineStr">
        <is>
          <t>Print, Binding &amp; Production Education</t>
        </is>
      </c>
      <c r="L541" s="4" t="inlineStr">
        <is>
          <t>where to bind a book</t>
        </is>
      </c>
      <c r="M541" s="4" t="inlineStr">
        <is>
          <t>where to bind a book</t>
        </is>
      </c>
      <c r="N541" s="4" t="inlineStr">
        <is>
          <t>commercial</t>
        </is>
      </c>
      <c r="O541" s="4" t="inlineStr">
        <is>
          <t>MOFU</t>
        </is>
      </c>
      <c r="P541" s="4" t="n">
        <v>110</v>
      </c>
      <c r="T541" s="4" t="inlineStr">
        <is>
          <t>Expansion</t>
        </is>
      </c>
      <c r="Y541" s="6" t="n"/>
    </row>
    <row r="542">
      <c r="A542" s="3" t="inlineStr">
        <is>
          <t>https://omnipress.com/blog/applying-micro-learning-concepts-printed-course-materials/</t>
        </is>
      </c>
      <c r="B542" s="4" t="inlineStr">
        <is>
          <t>BLOG</t>
        </is>
      </c>
      <c r="C542" s="4" t="n">
        <v>3</v>
      </c>
      <c r="D542" s="4" t="inlineStr">
        <is>
          <t>Apply Microlearning Concepts to Your Printed Course Materials | Omnipress</t>
        </is>
      </c>
      <c r="E542" s="4" t="inlineStr">
        <is>
          <t>Microlearning isn't just an elearning strategy. Your printed course materials can support microlearning with a few changes to design and layout.</t>
        </is>
      </c>
      <c r="F542" s="4" t="n">
        <v>144</v>
      </c>
      <c r="G542" s="4" t="n">
        <v>884</v>
      </c>
      <c r="H542" s="4" t="inlineStr">
        <is>
          <t>Apply Microlearning Concepts to Your Printed Course Materials</t>
        </is>
      </c>
      <c r="I542" s="4" t="inlineStr">
        <is>
          <t>BLOG-Print, Binding &amp; Production Education</t>
        </is>
      </c>
      <c r="J542" s="4" t="inlineStr">
        <is>
          <t>Print, Binding &amp; Production Education</t>
        </is>
      </c>
      <c r="L542" s="4" t="inlineStr">
        <is>
          <t>ways to bind a book</t>
        </is>
      </c>
      <c r="M542" s="4" t="inlineStr">
        <is>
          <t>ways to bind a book</t>
        </is>
      </c>
      <c r="N542" s="4" t="inlineStr">
        <is>
          <t>commercial</t>
        </is>
      </c>
      <c r="O542" s="4" t="inlineStr">
        <is>
          <t>MOFU</t>
        </is>
      </c>
      <c r="P542" s="4" t="n">
        <v>110</v>
      </c>
      <c r="T542" s="4" t="inlineStr">
        <is>
          <t>Expansion</t>
        </is>
      </c>
      <c r="Y542" s="6" t="n"/>
    </row>
    <row r="543">
      <c r="A543" s="3" t="inlineStr">
        <is>
          <t>https://omnipress.com/blog/applying-micro-learning-concepts-printed-course-materials/</t>
        </is>
      </c>
      <c r="B543" s="4" t="inlineStr">
        <is>
          <t>BLOG</t>
        </is>
      </c>
      <c r="C543" s="4" t="n">
        <v>3</v>
      </c>
      <c r="D543" s="4" t="inlineStr">
        <is>
          <t>Apply Microlearning Concepts to Your Printed Course Materials | Omnipress</t>
        </is>
      </c>
      <c r="E543" s="4" t="inlineStr">
        <is>
          <t>Microlearning isn't just an elearning strategy. Your printed course materials can support microlearning with a few changes to design and layout.</t>
        </is>
      </c>
      <c r="F543" s="4" t="n">
        <v>144</v>
      </c>
      <c r="G543" s="4" t="n">
        <v>884</v>
      </c>
      <c r="H543" s="4" t="inlineStr">
        <is>
          <t>Apply Microlearning Concepts to Your Printed Course Materials</t>
        </is>
      </c>
      <c r="I543" s="4" t="inlineStr">
        <is>
          <t>BLOG-Conference/Event Strategy</t>
        </is>
      </c>
      <c r="J543" s="4" t="inlineStr">
        <is>
          <t>Conference Printing</t>
        </is>
      </c>
      <c r="L543" s="4" t="inlineStr">
        <is>
          <t>conference printing</t>
        </is>
      </c>
      <c r="M543" s="4" t="inlineStr">
        <is>
          <t>conference booklet</t>
        </is>
      </c>
      <c r="N543" s="4" t="inlineStr">
        <is>
          <t>commercial</t>
        </is>
      </c>
      <c r="O543" s="4" t="inlineStr">
        <is>
          <t>MOFU</t>
        </is>
      </c>
      <c r="P543" s="4" t="n">
        <v>90</v>
      </c>
      <c r="T543" s="4" t="inlineStr">
        <is>
          <t>Expansion</t>
        </is>
      </c>
      <c r="Y543" s="6" t="n"/>
    </row>
    <row r="544">
      <c r="A544" s="3" t="inlineStr">
        <is>
          <t>https://omnipress.com/blog/applying-micro-learning-concepts-printed-course-materials/</t>
        </is>
      </c>
      <c r="B544" s="4" t="inlineStr">
        <is>
          <t>BLOG</t>
        </is>
      </c>
      <c r="C544" s="4" t="n">
        <v>3</v>
      </c>
      <c r="D544" s="4" t="inlineStr">
        <is>
          <t>Apply Microlearning Concepts to Your Printed Course Materials | Omnipress</t>
        </is>
      </c>
      <c r="E544" s="4" t="inlineStr">
        <is>
          <t>Microlearning isn't just an elearning strategy. Your printed course materials can support microlearning with a few changes to design and layout.</t>
        </is>
      </c>
      <c r="F544" s="4" t="n">
        <v>144</v>
      </c>
      <c r="G544" s="4" t="n">
        <v>884</v>
      </c>
      <c r="H544" s="4" t="inlineStr">
        <is>
          <t>Apply Microlearning Concepts to Your Printed Course Materials</t>
        </is>
      </c>
      <c r="I544" s="4" t="inlineStr">
        <is>
          <t>BLOG-Print, Binding &amp; Production Education</t>
        </is>
      </c>
      <c r="J544" s="4" t="inlineStr">
        <is>
          <t>Print, Binding &amp; Production Education</t>
        </is>
      </c>
      <c r="L544" s="4" t="inlineStr">
        <is>
          <t>event program booklet</t>
        </is>
      </c>
      <c r="M544" s="4" t="inlineStr">
        <is>
          <t>event program booklet</t>
        </is>
      </c>
      <c r="N544" s="4" t="inlineStr">
        <is>
          <t>commercial</t>
        </is>
      </c>
      <c r="O544" s="4" t="inlineStr">
        <is>
          <t>MOFU</t>
        </is>
      </c>
      <c r="P544" s="4" t="n">
        <v>90</v>
      </c>
      <c r="T544" s="4" t="inlineStr">
        <is>
          <t>Expansion</t>
        </is>
      </c>
      <c r="Y544" s="6" t="n"/>
    </row>
    <row r="545">
      <c r="A545" s="3" t="inlineStr">
        <is>
          <t>https://omnipress.com/blog/applying-micro-learning-concepts-printed-course-materials/</t>
        </is>
      </c>
      <c r="B545" s="4" t="inlineStr">
        <is>
          <t>BLOG</t>
        </is>
      </c>
      <c r="C545" s="4" t="n">
        <v>3</v>
      </c>
      <c r="D545" s="4" t="inlineStr">
        <is>
          <t>Apply Microlearning Concepts to Your Printed Course Materials | Omnipress</t>
        </is>
      </c>
      <c r="E545" s="4" t="inlineStr">
        <is>
          <t>Microlearning isn't just an elearning strategy. Your printed course materials can support microlearning with a few changes to design and layout.</t>
        </is>
      </c>
      <c r="F545" s="4" t="n">
        <v>144</v>
      </c>
      <c r="G545" s="4" t="n">
        <v>884</v>
      </c>
      <c r="H545" s="4" t="inlineStr">
        <is>
          <t>Apply Microlearning Concepts to Your Printed Course Materials</t>
        </is>
      </c>
      <c r="I545" s="4" t="inlineStr">
        <is>
          <t>BLOG-Print, Binding &amp; Production Education</t>
        </is>
      </c>
      <c r="J545" s="4" t="inlineStr">
        <is>
          <t>Print, Binding &amp; Production Education</t>
        </is>
      </c>
      <c r="L545" s="4" t="inlineStr">
        <is>
          <t>program book</t>
        </is>
      </c>
      <c r="M545" s="4" t="inlineStr">
        <is>
          <t>program book</t>
        </is>
      </c>
      <c r="N545" s="4" t="inlineStr">
        <is>
          <t>commercial</t>
        </is>
      </c>
      <c r="O545" s="4" t="inlineStr">
        <is>
          <t>MOFU</t>
        </is>
      </c>
      <c r="P545" s="4" t="n">
        <v>90</v>
      </c>
      <c r="T545" s="4" t="inlineStr">
        <is>
          <t>Expansion</t>
        </is>
      </c>
      <c r="Y545" s="6" t="n"/>
    </row>
    <row r="546">
      <c r="A546" s="3" t="inlineStr">
        <is>
          <t>https://omnipress.com/blog/applying-micro-learning-concepts-printed-course-materials/</t>
        </is>
      </c>
      <c r="B546" s="4" t="inlineStr">
        <is>
          <t>BLOG</t>
        </is>
      </c>
      <c r="C546" s="4" t="n">
        <v>3</v>
      </c>
      <c r="D546" s="4" t="inlineStr">
        <is>
          <t>Apply Microlearning Concepts to Your Printed Course Materials | Omnipress</t>
        </is>
      </c>
      <c r="E546" s="4" t="inlineStr">
        <is>
          <t>Microlearning isn't just an elearning strategy. Your printed course materials can support microlearning with a few changes to design and layout.</t>
        </is>
      </c>
      <c r="F546" s="4" t="n">
        <v>144</v>
      </c>
      <c r="G546" s="4" t="n">
        <v>884</v>
      </c>
      <c r="H546" s="4" t="inlineStr">
        <is>
          <t>Apply Microlearning Concepts to Your Printed Course Materials</t>
        </is>
      </c>
      <c r="I546" s="4" t="inlineStr">
        <is>
          <t>BLOG-Print, Binding &amp; Production Education</t>
        </is>
      </c>
      <c r="J546" s="4" t="inlineStr">
        <is>
          <t>Print, Binding &amp; Production Education</t>
        </is>
      </c>
      <c r="L546" s="4" t="inlineStr">
        <is>
          <t>what is textbook binding</t>
        </is>
      </c>
      <c r="M546" s="4" t="inlineStr">
        <is>
          <t>what is textbook binding</t>
        </is>
      </c>
      <c r="N546" s="4" t="inlineStr">
        <is>
          <t>commercial</t>
        </is>
      </c>
      <c r="O546" s="4" t="inlineStr">
        <is>
          <t>MOFU</t>
        </is>
      </c>
      <c r="P546" s="4" t="n">
        <v>70</v>
      </c>
      <c r="T546" s="4" t="inlineStr">
        <is>
          <t>Expansion</t>
        </is>
      </c>
      <c r="Y546" s="6" t="n"/>
    </row>
    <row r="547">
      <c r="A547" s="3" t="inlineStr">
        <is>
          <t>https://omnipress.com/blog/applying-micro-learning-concepts-printed-course-materials/</t>
        </is>
      </c>
      <c r="B547" s="4" t="inlineStr">
        <is>
          <t>BLOG</t>
        </is>
      </c>
      <c r="C547" s="4" t="n">
        <v>3</v>
      </c>
      <c r="D547" s="4" t="inlineStr">
        <is>
          <t>Apply Microlearning Concepts to Your Printed Course Materials | Omnipress</t>
        </is>
      </c>
      <c r="E547" s="4" t="inlineStr">
        <is>
          <t>Microlearning isn't just an elearning strategy. Your printed course materials can support microlearning with a few changes to design and layout.</t>
        </is>
      </c>
      <c r="F547" s="4" t="n">
        <v>144</v>
      </c>
      <c r="G547" s="4" t="n">
        <v>884</v>
      </c>
      <c r="H547" s="4" t="inlineStr">
        <is>
          <t>Apply Microlearning Concepts to Your Printed Course Materials</t>
        </is>
      </c>
      <c r="I547" s="4" t="inlineStr">
        <is>
          <t>BLOG-Print, Binding &amp; Production Education</t>
        </is>
      </c>
      <c r="J547" s="4" t="inlineStr">
        <is>
          <t>Print, Binding &amp; Production Education</t>
        </is>
      </c>
      <c r="L547" s="4" t="inlineStr">
        <is>
          <t>conference book</t>
        </is>
      </c>
      <c r="M547" s="4" t="inlineStr">
        <is>
          <t>conference book</t>
        </is>
      </c>
      <c r="N547" s="4" t="inlineStr">
        <is>
          <t>commercial</t>
        </is>
      </c>
      <c r="O547" s="4" t="inlineStr">
        <is>
          <t>MOFU</t>
        </is>
      </c>
      <c r="P547" s="4" t="n">
        <v>70</v>
      </c>
      <c r="T547" s="4" t="inlineStr">
        <is>
          <t>Expansion</t>
        </is>
      </c>
      <c r="Y547" s="6" t="n"/>
    </row>
    <row r="548">
      <c r="A548" s="3" t="inlineStr">
        <is>
          <t>https://omnipress.com/blog/applying-micro-learning-concepts-printed-course-materials/</t>
        </is>
      </c>
      <c r="B548" s="4" t="inlineStr">
        <is>
          <t>BLOG</t>
        </is>
      </c>
      <c r="C548" s="4" t="n">
        <v>3</v>
      </c>
      <c r="D548" s="4" t="inlineStr">
        <is>
          <t>Apply Microlearning Concepts to Your Printed Course Materials | Omnipress</t>
        </is>
      </c>
      <c r="E548" s="4" t="inlineStr">
        <is>
          <t>Microlearning isn't just an elearning strategy. Your printed course materials can support microlearning with a few changes to design and layout.</t>
        </is>
      </c>
      <c r="F548" s="4" t="n">
        <v>144</v>
      </c>
      <c r="G548" s="4" t="n">
        <v>884</v>
      </c>
      <c r="H548" s="4" t="inlineStr">
        <is>
          <t>Apply Microlearning Concepts to Your Printed Course Materials</t>
        </is>
      </c>
      <c r="I548" s="4" t="inlineStr">
        <is>
          <t>BLOG-Print, Binding &amp; Production Education</t>
        </is>
      </c>
      <c r="J548" s="4" t="inlineStr">
        <is>
          <t>Print, Binding &amp; Production Education</t>
        </is>
      </c>
      <c r="L548" s="4" t="inlineStr">
        <is>
          <t>how to bound a book</t>
        </is>
      </c>
      <c r="M548" s="4" t="inlineStr">
        <is>
          <t>how to bound a book</t>
        </is>
      </c>
      <c r="N548" s="4" t="inlineStr">
        <is>
          <t>commercial</t>
        </is>
      </c>
      <c r="O548" s="4" t="inlineStr">
        <is>
          <t>MOFU</t>
        </is>
      </c>
      <c r="P548" s="4" t="n">
        <v>70</v>
      </c>
      <c r="T548" s="4" t="inlineStr">
        <is>
          <t>Expansion</t>
        </is>
      </c>
      <c r="Y548" s="6" t="n"/>
    </row>
    <row r="549">
      <c r="A549" s="3" t="inlineStr">
        <is>
          <t>https://omnipress.com/blog/applying-micro-learning-concepts-printed-course-materials/</t>
        </is>
      </c>
      <c r="B549" s="4" t="inlineStr">
        <is>
          <t>BLOG</t>
        </is>
      </c>
      <c r="C549" s="4" t="n">
        <v>3</v>
      </c>
      <c r="D549" s="4" t="inlineStr">
        <is>
          <t>Apply Microlearning Concepts to Your Printed Course Materials | Omnipress</t>
        </is>
      </c>
      <c r="E549" s="4" t="inlineStr">
        <is>
          <t>Microlearning isn't just an elearning strategy. Your printed course materials can support microlearning with a few changes to design and layout.</t>
        </is>
      </c>
      <c r="F549" s="4" t="n">
        <v>144</v>
      </c>
      <c r="G549" s="4" t="n">
        <v>884</v>
      </c>
      <c r="H549" s="4" t="inlineStr">
        <is>
          <t>Apply Microlearning Concepts to Your Printed Course Materials</t>
        </is>
      </c>
      <c r="I549" s="4" t="inlineStr">
        <is>
          <t>BLOG-Print, Binding &amp; Production Education</t>
        </is>
      </c>
      <c r="J549" s="4" t="inlineStr">
        <is>
          <t>Print, Binding &amp; Production Education</t>
        </is>
      </c>
      <c r="L549" s="4" t="inlineStr">
        <is>
          <t>how to bind a loose leaf textbook</t>
        </is>
      </c>
      <c r="M549" s="4" t="inlineStr">
        <is>
          <t>how to bind a loose leaf textbook</t>
        </is>
      </c>
      <c r="N549" s="4" t="inlineStr">
        <is>
          <t>commercial</t>
        </is>
      </c>
      <c r="O549" s="4" t="inlineStr">
        <is>
          <t>MOFU</t>
        </is>
      </c>
      <c r="P549" s="4" t="n">
        <v>70</v>
      </c>
      <c r="T549" s="4" t="inlineStr">
        <is>
          <t>Expansion</t>
        </is>
      </c>
      <c r="Y549" s="6" t="n"/>
    </row>
    <row r="550">
      <c r="A550" s="3" t="inlineStr">
        <is>
          <t>https://omnipress.com/blog/applying-micro-learning-concepts-printed-course-materials/</t>
        </is>
      </c>
      <c r="B550" s="4" t="inlineStr">
        <is>
          <t>BLOG</t>
        </is>
      </c>
      <c r="C550" s="4" t="n">
        <v>3</v>
      </c>
      <c r="D550" s="4" t="inlineStr">
        <is>
          <t>Apply Microlearning Concepts to Your Printed Course Materials | Omnipress</t>
        </is>
      </c>
      <c r="E550" s="4" t="inlineStr">
        <is>
          <t>Microlearning isn't just an elearning strategy. Your printed course materials can support microlearning with a few changes to design and layout.</t>
        </is>
      </c>
      <c r="F550" s="4" t="n">
        <v>144</v>
      </c>
      <c r="G550" s="4" t="n">
        <v>884</v>
      </c>
      <c r="H550" s="4" t="inlineStr">
        <is>
          <t>Apply Microlearning Concepts to Your Printed Course Materials</t>
        </is>
      </c>
      <c r="I550" s="4" t="inlineStr">
        <is>
          <t>BLOG-Print, Binding &amp; Production Education</t>
        </is>
      </c>
      <c r="J550" s="4" t="inlineStr">
        <is>
          <t>Print, Binding &amp; Production Education</t>
        </is>
      </c>
      <c r="L550" s="4" t="inlineStr">
        <is>
          <t>loose leaf textbook binding</t>
        </is>
      </c>
      <c r="M550" s="4" t="inlineStr">
        <is>
          <t>loose leaf textbook binding</t>
        </is>
      </c>
      <c r="N550" s="4" t="inlineStr">
        <is>
          <t>commercial</t>
        </is>
      </c>
      <c r="O550" s="4" t="inlineStr">
        <is>
          <t>MOFU</t>
        </is>
      </c>
      <c r="P550" s="4" t="n">
        <v>70</v>
      </c>
      <c r="T550" s="4" t="inlineStr">
        <is>
          <t>Expansion</t>
        </is>
      </c>
      <c r="Y550" s="6" t="n"/>
    </row>
    <row r="551">
      <c r="A551" s="3" t="inlineStr">
        <is>
          <t>https://omnipress.com/blog/applying-micro-learning-concepts-printed-course-materials/</t>
        </is>
      </c>
      <c r="B551" s="4" t="inlineStr">
        <is>
          <t>BLOG</t>
        </is>
      </c>
      <c r="C551" s="4" t="n">
        <v>3</v>
      </c>
      <c r="D551" s="4" t="inlineStr">
        <is>
          <t>Apply Microlearning Concepts to Your Printed Course Materials | Omnipress</t>
        </is>
      </c>
      <c r="E551" s="4" t="inlineStr">
        <is>
          <t>Microlearning isn't just an elearning strategy. Your printed course materials can support microlearning with a few changes to design and layout.</t>
        </is>
      </c>
      <c r="F551" s="4" t="n">
        <v>144</v>
      </c>
      <c r="G551" s="4" t="n">
        <v>884</v>
      </c>
      <c r="H551" s="4" t="inlineStr">
        <is>
          <t>Apply Microlearning Concepts to Your Printed Course Materials</t>
        </is>
      </c>
      <c r="I551" s="4" t="inlineStr">
        <is>
          <t>BLOG-Print, Binding &amp; Production Education</t>
        </is>
      </c>
      <c r="J551" s="4" t="inlineStr">
        <is>
          <t>Print, Binding &amp; Production Education</t>
        </is>
      </c>
      <c r="L551" s="4" t="inlineStr">
        <is>
          <t>book binding plastic</t>
        </is>
      </c>
      <c r="M551" s="4" t="inlineStr">
        <is>
          <t>book binding plastic</t>
        </is>
      </c>
      <c r="N551" s="4" t="inlineStr">
        <is>
          <t>commercial</t>
        </is>
      </c>
      <c r="O551" s="4" t="inlineStr">
        <is>
          <t>MOFU</t>
        </is>
      </c>
      <c r="P551" s="4" t="n">
        <v>70</v>
      </c>
      <c r="T551" s="4" t="inlineStr">
        <is>
          <t>Expansion</t>
        </is>
      </c>
      <c r="Y551" s="6" t="n"/>
    </row>
    <row r="552">
      <c r="A552" s="3" t="inlineStr">
        <is>
          <t>https://omnipress.com/blog/applying-micro-learning-concepts-printed-course-materials/</t>
        </is>
      </c>
      <c r="B552" s="4" t="inlineStr">
        <is>
          <t>BLOG</t>
        </is>
      </c>
      <c r="C552" s="4" t="n">
        <v>3</v>
      </c>
      <c r="D552" s="4" t="inlineStr">
        <is>
          <t>Apply Microlearning Concepts to Your Printed Course Materials | Omnipress</t>
        </is>
      </c>
      <c r="E552" s="4" t="inlineStr">
        <is>
          <t>Microlearning isn't just an elearning strategy. Your printed course materials can support microlearning with a few changes to design and layout.</t>
        </is>
      </c>
      <c r="F552" s="4" t="n">
        <v>144</v>
      </c>
      <c r="G552" s="4" t="n">
        <v>884</v>
      </c>
      <c r="H552" s="4" t="inlineStr">
        <is>
          <t>Apply Microlearning Concepts to Your Printed Course Materials</t>
        </is>
      </c>
      <c r="I552" s="4" t="inlineStr">
        <is>
          <t>BLOG-Print, Binding &amp; Production Education</t>
        </is>
      </c>
      <c r="J552" s="4" t="inlineStr">
        <is>
          <t>Print, Binding &amp; Production Education</t>
        </is>
      </c>
      <c r="L552" s="4" t="inlineStr">
        <is>
          <t>print binding education</t>
        </is>
      </c>
      <c r="M552" s="4" t="inlineStr">
        <is>
          <t>binding space</t>
        </is>
      </c>
      <c r="N552" s="4" t="inlineStr">
        <is>
          <t>commercial</t>
        </is>
      </c>
      <c r="O552" s="4" t="inlineStr">
        <is>
          <t>MOFU</t>
        </is>
      </c>
      <c r="P552" s="4" t="n">
        <v>70</v>
      </c>
      <c r="T552" s="4" t="inlineStr">
        <is>
          <t>Expansion</t>
        </is>
      </c>
      <c r="Y552" s="6" t="n"/>
    </row>
    <row r="553">
      <c r="A553" s="3" t="inlineStr">
        <is>
          <t>https://omnipress.com/blog/applying-micro-learning-concepts-printed-course-materials/</t>
        </is>
      </c>
      <c r="B553" s="4" t="inlineStr">
        <is>
          <t>BLOG</t>
        </is>
      </c>
      <c r="C553" s="4" t="n">
        <v>3</v>
      </c>
      <c r="D553" s="4" t="inlineStr">
        <is>
          <t>Apply Microlearning Concepts to Your Printed Course Materials | Omnipress</t>
        </is>
      </c>
      <c r="E553" s="4" t="inlineStr">
        <is>
          <t>Microlearning isn't just an elearning strategy. Your printed course materials can support microlearning with a few changes to design and layout.</t>
        </is>
      </c>
      <c r="F553" s="4" t="n">
        <v>144</v>
      </c>
      <c r="G553" s="4" t="n">
        <v>884</v>
      </c>
      <c r="H553" s="4" t="inlineStr">
        <is>
          <t>Apply Microlearning Concepts to Your Printed Course Materials</t>
        </is>
      </c>
      <c r="I553" s="4" t="inlineStr">
        <is>
          <t>BLOG-Conference/Event Strategy</t>
        </is>
      </c>
      <c r="J553" s="4" t="inlineStr">
        <is>
          <t>Conference Printing</t>
        </is>
      </c>
      <c r="L553" s="4" t="inlineStr">
        <is>
          <t>conference printing</t>
        </is>
      </c>
      <c r="M553" s="4" t="inlineStr">
        <is>
          <t>conference printing</t>
        </is>
      </c>
      <c r="N553" s="4" t="inlineStr">
        <is>
          <t>commercial</t>
        </is>
      </c>
      <c r="O553" s="4" t="inlineStr">
        <is>
          <t>MOFU</t>
        </is>
      </c>
      <c r="P553" s="4" t="n">
        <v>70</v>
      </c>
      <c r="T553" s="4" t="inlineStr">
        <is>
          <t>Expansion</t>
        </is>
      </c>
      <c r="Y553" s="6" t="n"/>
    </row>
    <row r="554">
      <c r="A554" s="3" t="inlineStr">
        <is>
          <t>https://omnipress.com/blog/applying-micro-learning-concepts-printed-course-materials/</t>
        </is>
      </c>
      <c r="B554" s="4" t="inlineStr">
        <is>
          <t>BLOG</t>
        </is>
      </c>
      <c r="C554" s="4" t="n">
        <v>3</v>
      </c>
      <c r="D554" s="4" t="inlineStr">
        <is>
          <t>Apply Microlearning Concepts to Your Printed Course Materials | Omnipress</t>
        </is>
      </c>
      <c r="E554" s="4" t="inlineStr">
        <is>
          <t>Microlearning isn't just an elearning strategy. Your printed course materials can support microlearning with a few changes to design and layout.</t>
        </is>
      </c>
      <c r="F554" s="4" t="n">
        <v>144</v>
      </c>
      <c r="G554" s="4" t="n">
        <v>884</v>
      </c>
      <c r="H554" s="4" t="inlineStr">
        <is>
          <t>Apply Microlearning Concepts to Your Printed Course Materials</t>
        </is>
      </c>
      <c r="I554" s="4" t="inlineStr">
        <is>
          <t>BLOG-Print, Binding &amp; Production Education</t>
        </is>
      </c>
      <c r="J554" s="4" t="inlineStr">
        <is>
          <t>Print, Binding &amp; Production Education</t>
        </is>
      </c>
      <c r="L554" s="4" t="inlineStr">
        <is>
          <t>where can you bind a book</t>
        </is>
      </c>
      <c r="M554" s="4" t="inlineStr">
        <is>
          <t>where can you bind a book</t>
        </is>
      </c>
      <c r="N554" s="4" t="inlineStr">
        <is>
          <t>commercial</t>
        </is>
      </c>
      <c r="O554" s="4" t="inlineStr">
        <is>
          <t>MOFU</t>
        </is>
      </c>
      <c r="P554" s="4" t="n">
        <v>70</v>
      </c>
      <c r="T554" s="4" t="inlineStr">
        <is>
          <t>Expansion</t>
        </is>
      </c>
      <c r="Y554" s="6" t="n"/>
    </row>
    <row r="555">
      <c r="A555" s="3" t="inlineStr">
        <is>
          <t>https://omnipress.com/blog/applying-micro-learning-concepts-printed-course-materials/</t>
        </is>
      </c>
      <c r="B555" s="4" t="inlineStr">
        <is>
          <t>BLOG</t>
        </is>
      </c>
      <c r="C555" s="4" t="n">
        <v>3</v>
      </c>
      <c r="D555" s="4" t="inlineStr">
        <is>
          <t>Apply Microlearning Concepts to Your Printed Course Materials | Omnipress</t>
        </is>
      </c>
      <c r="E555" s="4" t="inlineStr">
        <is>
          <t>Microlearning isn't just an elearning strategy. Your printed course materials can support microlearning with a few changes to design and layout.</t>
        </is>
      </c>
      <c r="F555" s="4" t="n">
        <v>144</v>
      </c>
      <c r="G555" s="4" t="n">
        <v>884</v>
      </c>
      <c r="H555" s="4" t="inlineStr">
        <is>
          <t>Apply Microlearning Concepts to Your Printed Course Materials</t>
        </is>
      </c>
      <c r="I555" s="4" t="inlineStr">
        <is>
          <t>BLOG-Print, Binding &amp; Production Education</t>
        </is>
      </c>
      <c r="J555" s="4" t="inlineStr">
        <is>
          <t>Print, Binding &amp; Production Education</t>
        </is>
      </c>
      <c r="L555" s="4" t="inlineStr">
        <is>
          <t>ways to bind a booklet</t>
        </is>
      </c>
      <c r="M555" s="4" t="inlineStr">
        <is>
          <t>ways to bind a booklet</t>
        </is>
      </c>
      <c r="N555" s="4" t="inlineStr">
        <is>
          <t>commercial</t>
        </is>
      </c>
      <c r="O555" s="4" t="inlineStr">
        <is>
          <t>MOFU</t>
        </is>
      </c>
      <c r="P555" s="4" t="n">
        <v>70</v>
      </c>
      <c r="T555" s="4" t="inlineStr">
        <is>
          <t>Expansion</t>
        </is>
      </c>
      <c r="Y555" s="6" t="n"/>
    </row>
    <row r="556">
      <c r="A556" s="3" t="inlineStr">
        <is>
          <t>https://omnipress.com/blog/applying-micro-learning-concepts-printed-course-materials/</t>
        </is>
      </c>
      <c r="B556" s="4" t="inlineStr">
        <is>
          <t>BLOG</t>
        </is>
      </c>
      <c r="C556" s="4" t="n">
        <v>3</v>
      </c>
      <c r="D556" s="4" t="inlineStr">
        <is>
          <t>Apply Microlearning Concepts to Your Printed Course Materials | Omnipress</t>
        </is>
      </c>
      <c r="E556" s="4" t="inlineStr">
        <is>
          <t>Microlearning isn't just an elearning strategy. Your printed course materials can support microlearning with a few changes to design and layout.</t>
        </is>
      </c>
      <c r="F556" s="4" t="n">
        <v>144</v>
      </c>
      <c r="G556" s="4" t="n">
        <v>884</v>
      </c>
      <c r="H556" s="4" t="inlineStr">
        <is>
          <t>Apply Microlearning Concepts to Your Printed Course Materials</t>
        </is>
      </c>
      <c r="I556" s="4" t="inlineStr">
        <is>
          <t>BLOG-Print, Binding &amp; Production Education</t>
        </is>
      </c>
      <c r="J556" s="4" t="inlineStr">
        <is>
          <t>Print, Binding &amp; Production Education</t>
        </is>
      </c>
      <c r="L556" s="4" t="inlineStr">
        <is>
          <t>post book binding</t>
        </is>
      </c>
      <c r="M556" s="4" t="inlineStr">
        <is>
          <t>post book binding</t>
        </is>
      </c>
      <c r="N556" s="4" t="inlineStr">
        <is>
          <t>commercial</t>
        </is>
      </c>
      <c r="O556" s="4" t="inlineStr">
        <is>
          <t>MOFU</t>
        </is>
      </c>
      <c r="P556" s="4" t="n">
        <v>70</v>
      </c>
      <c r="T556" s="4" t="inlineStr">
        <is>
          <t>Expansion</t>
        </is>
      </c>
      <c r="Y556" s="6" t="n"/>
    </row>
    <row r="557">
      <c r="A557" s="3" t="inlineStr">
        <is>
          <t>https://omnipress.com/blog/applying-micro-learning-concepts-printed-course-materials/</t>
        </is>
      </c>
      <c r="B557" s="4" t="inlineStr">
        <is>
          <t>BLOG</t>
        </is>
      </c>
      <c r="C557" s="4" t="n">
        <v>3</v>
      </c>
      <c r="D557" s="4" t="inlineStr">
        <is>
          <t>Apply Microlearning Concepts to Your Printed Course Materials | Omnipress</t>
        </is>
      </c>
      <c r="E557" s="4" t="inlineStr">
        <is>
          <t>Microlearning isn't just an elearning strategy. Your printed course materials can support microlearning with a few changes to design and layout.</t>
        </is>
      </c>
      <c r="F557" s="4" t="n">
        <v>144</v>
      </c>
      <c r="G557" s="4" t="n">
        <v>884</v>
      </c>
      <c r="H557" s="4" t="inlineStr">
        <is>
          <t>Apply Microlearning Concepts to Your Printed Course Materials</t>
        </is>
      </c>
      <c r="I557" s="4" t="inlineStr">
        <is>
          <t>BLOG-Print, Binding &amp; Production Education</t>
        </is>
      </c>
      <c r="J557" s="4" t="inlineStr">
        <is>
          <t>Print, Binding &amp; Production Education</t>
        </is>
      </c>
      <c r="L557" s="4" t="inlineStr">
        <is>
          <t>book binding photos</t>
        </is>
      </c>
      <c r="M557" s="4" t="inlineStr">
        <is>
          <t>book binding photos</t>
        </is>
      </c>
      <c r="N557" s="4" t="inlineStr">
        <is>
          <t>commercial</t>
        </is>
      </c>
      <c r="O557" s="4" t="inlineStr">
        <is>
          <t>MOFU</t>
        </is>
      </c>
      <c r="P557" s="4" t="n">
        <v>50</v>
      </c>
      <c r="T557" s="4" t="inlineStr">
        <is>
          <t>Expansion</t>
        </is>
      </c>
      <c r="Y557" s="6" t="n"/>
    </row>
    <row r="558">
      <c r="A558" s="3" t="inlineStr">
        <is>
          <t>https://omnipress.com/blog/applying-micro-learning-concepts-printed-course-materials/</t>
        </is>
      </c>
      <c r="B558" s="4" t="inlineStr">
        <is>
          <t>BLOG</t>
        </is>
      </c>
      <c r="C558" s="4" t="n">
        <v>3</v>
      </c>
      <c r="D558" s="4" t="inlineStr">
        <is>
          <t>Apply Microlearning Concepts to Your Printed Course Materials | Omnipress</t>
        </is>
      </c>
      <c r="E558" s="4" t="inlineStr">
        <is>
          <t>Microlearning isn't just an elearning strategy. Your printed course materials can support microlearning with a few changes to design and layout.</t>
        </is>
      </c>
      <c r="F558" s="4" t="n">
        <v>144</v>
      </c>
      <c r="G558" s="4" t="n">
        <v>884</v>
      </c>
      <c r="H558" s="4" t="inlineStr">
        <is>
          <t>Apply Microlearning Concepts to Your Printed Course Materials</t>
        </is>
      </c>
      <c r="I558" s="4" t="inlineStr">
        <is>
          <t>BLOG-Print, Binding &amp; Production Education</t>
        </is>
      </c>
      <c r="J558" s="4" t="inlineStr">
        <is>
          <t>Print, Binding &amp; Production Education</t>
        </is>
      </c>
      <c r="L558" s="4" t="inlineStr">
        <is>
          <t>training update</t>
        </is>
      </c>
      <c r="M558" s="4" t="inlineStr">
        <is>
          <t>training update</t>
        </is>
      </c>
      <c r="N558" s="4" t="inlineStr">
        <is>
          <t>commercial</t>
        </is>
      </c>
      <c r="O558" s="4" t="inlineStr">
        <is>
          <t>MOFU</t>
        </is>
      </c>
      <c r="P558" s="4" t="n">
        <v>50</v>
      </c>
      <c r="T558" s="4" t="inlineStr">
        <is>
          <t>Expansion</t>
        </is>
      </c>
      <c r="Y558" s="6" t="n"/>
    </row>
    <row r="559">
      <c r="A559" s="3" t="inlineStr">
        <is>
          <t>https://omnipress.com/blog/applying-micro-learning-concepts-printed-course-materials/</t>
        </is>
      </c>
      <c r="B559" s="4" t="inlineStr">
        <is>
          <t>BLOG</t>
        </is>
      </c>
      <c r="C559" s="4" t="n">
        <v>3</v>
      </c>
      <c r="D559" s="4" t="inlineStr">
        <is>
          <t>Apply Microlearning Concepts to Your Printed Course Materials | Omnipress</t>
        </is>
      </c>
      <c r="E559" s="4" t="inlineStr">
        <is>
          <t>Microlearning isn't just an elearning strategy. Your printed course materials can support microlearning with a few changes to design and layout.</t>
        </is>
      </c>
      <c r="F559" s="4" t="n">
        <v>144</v>
      </c>
      <c r="G559" s="4" t="n">
        <v>884</v>
      </c>
      <c r="H559" s="4" t="inlineStr">
        <is>
          <t>Apply Microlearning Concepts to Your Printed Course Materials</t>
        </is>
      </c>
      <c r="I559" s="4" t="inlineStr">
        <is>
          <t>BLOG-Print, Binding &amp; Production Education</t>
        </is>
      </c>
      <c r="J559" s="4" t="inlineStr">
        <is>
          <t>Print, Binding &amp; Production Education</t>
        </is>
      </c>
      <c r="L559" s="4" t="inlineStr">
        <is>
          <t>how to bind a looseleaf textbook</t>
        </is>
      </c>
      <c r="M559" s="4" t="inlineStr">
        <is>
          <t>how to bind a looseleaf textbook</t>
        </is>
      </c>
      <c r="N559" s="4" t="inlineStr">
        <is>
          <t>commercial</t>
        </is>
      </c>
      <c r="O559" s="4" t="inlineStr">
        <is>
          <t>MOFU</t>
        </is>
      </c>
      <c r="P559" s="4" t="n">
        <v>50</v>
      </c>
      <c r="T559" s="4" t="inlineStr">
        <is>
          <t>Expansion</t>
        </is>
      </c>
      <c r="Y559" s="6" t="n"/>
    </row>
    <row r="560">
      <c r="A560" s="3" t="inlineStr">
        <is>
          <t>https://omnipress.com/blog/applying-micro-learning-concepts-printed-course-materials/</t>
        </is>
      </c>
      <c r="B560" s="4" t="inlineStr">
        <is>
          <t>BLOG</t>
        </is>
      </c>
      <c r="C560" s="4" t="n">
        <v>3</v>
      </c>
      <c r="D560" s="4" t="inlineStr">
        <is>
          <t>Apply Microlearning Concepts to Your Printed Course Materials | Omnipress</t>
        </is>
      </c>
      <c r="E560" s="4" t="inlineStr">
        <is>
          <t>Microlearning isn't just an elearning strategy. Your printed course materials can support microlearning with a few changes to design and layout.</t>
        </is>
      </c>
      <c r="F560" s="4" t="n">
        <v>144</v>
      </c>
      <c r="G560" s="4" t="n">
        <v>884</v>
      </c>
      <c r="H560" s="4" t="inlineStr">
        <is>
          <t>Apply Microlearning Concepts to Your Printed Course Materials</t>
        </is>
      </c>
      <c r="I560" s="4" t="inlineStr">
        <is>
          <t>BLOG-Print, Binding &amp; Production Education</t>
        </is>
      </c>
      <c r="J560" s="4" t="inlineStr">
        <is>
          <t>Print, Binding &amp; Production Education</t>
        </is>
      </c>
      <c r="L560" s="4" t="inlineStr">
        <is>
          <t>staples bookbinding</t>
        </is>
      </c>
      <c r="M560" s="4" t="inlineStr">
        <is>
          <t>staples bookbinding</t>
        </is>
      </c>
      <c r="N560" s="4" t="inlineStr">
        <is>
          <t>commercial</t>
        </is>
      </c>
      <c r="O560" s="4" t="inlineStr">
        <is>
          <t>MOFU</t>
        </is>
      </c>
      <c r="P560" s="4" t="n">
        <v>50</v>
      </c>
      <c r="T560" s="4" t="inlineStr">
        <is>
          <t>Expansion</t>
        </is>
      </c>
      <c r="Y560" s="6" t="n"/>
    </row>
    <row r="561">
      <c r="A561" s="3" t="inlineStr">
        <is>
          <t>https://omnipress.com/blog/applying-micro-learning-concepts-printed-course-materials/</t>
        </is>
      </c>
      <c r="B561" s="4" t="inlineStr">
        <is>
          <t>BLOG</t>
        </is>
      </c>
      <c r="C561" s="4" t="n">
        <v>3</v>
      </c>
      <c r="D561" s="4" t="inlineStr">
        <is>
          <t>Apply Microlearning Concepts to Your Printed Course Materials | Omnipress</t>
        </is>
      </c>
      <c r="E561" s="4" t="inlineStr">
        <is>
          <t>Microlearning isn't just an elearning strategy. Your printed course materials can support microlearning with a few changes to design and layout.</t>
        </is>
      </c>
      <c r="F561" s="4" t="n">
        <v>144</v>
      </c>
      <c r="G561" s="4" t="n">
        <v>884</v>
      </c>
      <c r="H561" s="4" t="inlineStr">
        <is>
          <t>Apply Microlearning Concepts to Your Printed Course Materials</t>
        </is>
      </c>
      <c r="I561" s="4" t="inlineStr">
        <is>
          <t>BLOG-Print, Binding &amp; Production Education</t>
        </is>
      </c>
      <c r="J561" s="4" t="inlineStr">
        <is>
          <t>Print, Binding &amp; Production Education</t>
        </is>
      </c>
      <c r="L561" s="4" t="inlineStr">
        <is>
          <t>symposium booklet</t>
        </is>
      </c>
      <c r="M561" s="4" t="inlineStr">
        <is>
          <t>symposium booklet</t>
        </is>
      </c>
      <c r="N561" s="4" t="inlineStr">
        <is>
          <t>commercial</t>
        </is>
      </c>
      <c r="O561" s="4" t="inlineStr">
        <is>
          <t>MOFU</t>
        </is>
      </c>
      <c r="P561" s="4" t="n">
        <v>50</v>
      </c>
      <c r="T561" s="4" t="inlineStr">
        <is>
          <t>Expansion</t>
        </is>
      </c>
      <c r="Y561" s="6" t="n"/>
    </row>
    <row r="562">
      <c r="A562" s="3" t="inlineStr">
        <is>
          <t>https://omnipress.com/blog/applying-micro-learning-concepts-printed-course-materials/</t>
        </is>
      </c>
      <c r="B562" s="4" t="inlineStr">
        <is>
          <t>BLOG</t>
        </is>
      </c>
      <c r="C562" s="4" t="n">
        <v>3</v>
      </c>
      <c r="D562" s="4" t="inlineStr">
        <is>
          <t>Apply Microlearning Concepts to Your Printed Course Materials | Omnipress</t>
        </is>
      </c>
      <c r="E562" s="4" t="inlineStr">
        <is>
          <t>Microlearning isn't just an elearning strategy. Your printed course materials can support microlearning with a few changes to design and layout.</t>
        </is>
      </c>
      <c r="F562" s="4" t="n">
        <v>144</v>
      </c>
      <c r="G562" s="4" t="n">
        <v>884</v>
      </c>
      <c r="H562" s="4" t="inlineStr">
        <is>
          <t>Apply Microlearning Concepts to Your Printed Course Materials</t>
        </is>
      </c>
      <c r="I562" s="4" t="inlineStr">
        <is>
          <t>BLOG-Print, Binding &amp; Production Education</t>
        </is>
      </c>
      <c r="J562" s="4" t="inlineStr">
        <is>
          <t>Print, Binding &amp; Production Education</t>
        </is>
      </c>
      <c r="L562" s="4" t="inlineStr">
        <is>
          <t>comb bound books</t>
        </is>
      </c>
      <c r="M562" s="4" t="inlineStr">
        <is>
          <t>comb bound books</t>
        </is>
      </c>
      <c r="N562" s="4" t="inlineStr">
        <is>
          <t>commercial</t>
        </is>
      </c>
      <c r="O562" s="4" t="inlineStr">
        <is>
          <t>MOFU</t>
        </is>
      </c>
      <c r="P562" s="4" t="n">
        <v>50</v>
      </c>
      <c r="T562" s="4" t="inlineStr">
        <is>
          <t>Expansion</t>
        </is>
      </c>
      <c r="Y562" s="6" t="n"/>
    </row>
    <row r="563">
      <c r="A563" s="3" t="inlineStr">
        <is>
          <t>https://omnipress.com/blog/applying-micro-learning-concepts-printed-course-materials/</t>
        </is>
      </c>
      <c r="B563" s="4" t="inlineStr">
        <is>
          <t>BLOG</t>
        </is>
      </c>
      <c r="C563" s="4" t="n">
        <v>3</v>
      </c>
      <c r="D563" s="4" t="inlineStr">
        <is>
          <t>Apply Microlearning Concepts to Your Printed Course Materials | Omnipress</t>
        </is>
      </c>
      <c r="E563" s="4" t="inlineStr">
        <is>
          <t>Microlearning isn't just an elearning strategy. Your printed course materials can support microlearning with a few changes to design and layout.</t>
        </is>
      </c>
      <c r="F563" s="4" t="n">
        <v>144</v>
      </c>
      <c r="G563" s="4" t="n">
        <v>884</v>
      </c>
      <c r="H563" s="4" t="inlineStr">
        <is>
          <t>Apply Microlearning Concepts to Your Printed Course Materials</t>
        </is>
      </c>
      <c r="I563" s="4" t="inlineStr">
        <is>
          <t>BLOG-Print, Binding &amp; Production Education</t>
        </is>
      </c>
      <c r="J563" s="4" t="inlineStr">
        <is>
          <t>Print, Binding &amp; Production Education</t>
        </is>
      </c>
      <c r="L563" s="4" t="inlineStr">
        <is>
          <t>rfp questions to ask vendor</t>
        </is>
      </c>
      <c r="M563" s="4" t="inlineStr">
        <is>
          <t>rfp questions to ask vendor</t>
        </is>
      </c>
      <c r="N563" s="4" t="inlineStr">
        <is>
          <t>commercial</t>
        </is>
      </c>
      <c r="O563" s="4" t="inlineStr">
        <is>
          <t>MOFU</t>
        </is>
      </c>
      <c r="P563" s="4" t="n">
        <v>50</v>
      </c>
      <c r="T563" s="4" t="inlineStr">
        <is>
          <t>Expansion</t>
        </is>
      </c>
      <c r="Y563" s="6" t="n"/>
    </row>
    <row r="564">
      <c r="A564" s="3" t="inlineStr">
        <is>
          <t>https://omnipress.com/blog/applying-micro-learning-concepts-printed-course-materials/</t>
        </is>
      </c>
      <c r="B564" s="4" t="inlineStr">
        <is>
          <t>BLOG</t>
        </is>
      </c>
      <c r="C564" s="4" t="n">
        <v>3</v>
      </c>
      <c r="D564" s="4" t="inlineStr">
        <is>
          <t>Apply Microlearning Concepts to Your Printed Course Materials | Omnipress</t>
        </is>
      </c>
      <c r="E564" s="4" t="inlineStr">
        <is>
          <t>Microlearning isn't just an elearning strategy. Your printed course materials can support microlearning with a few changes to design and layout.</t>
        </is>
      </c>
      <c r="F564" s="4" t="n">
        <v>144</v>
      </c>
      <c r="G564" s="4" t="n">
        <v>884</v>
      </c>
      <c r="H564" s="4" t="inlineStr">
        <is>
          <t>Apply Microlearning Concepts to Your Printed Course Materials</t>
        </is>
      </c>
      <c r="I564" s="4" t="inlineStr">
        <is>
          <t>BLOG-Print, Binding &amp; Production Education</t>
        </is>
      </c>
      <c r="J564" s="4" t="inlineStr">
        <is>
          <t>Print, Binding &amp; Production Education</t>
        </is>
      </c>
      <c r="L564" s="4" t="inlineStr">
        <is>
          <t>print binding education</t>
        </is>
      </c>
      <c r="M564" s="4" t="inlineStr">
        <is>
          <t>books binding</t>
        </is>
      </c>
      <c r="N564" s="4" t="inlineStr">
        <is>
          <t>commercial</t>
        </is>
      </c>
      <c r="O564" s="4" t="inlineStr">
        <is>
          <t>MOFU</t>
        </is>
      </c>
      <c r="P564" s="4" t="n">
        <v>40</v>
      </c>
      <c r="T564" s="4" t="inlineStr">
        <is>
          <t>Expansion</t>
        </is>
      </c>
      <c r="Y564" s="6" t="n"/>
    </row>
    <row r="565">
      <c r="A565" s="3" t="inlineStr">
        <is>
          <t>https://omnipress.com/blog/applying-micro-learning-concepts-printed-course-materials/</t>
        </is>
      </c>
      <c r="B565" s="4" t="inlineStr">
        <is>
          <t>BLOG</t>
        </is>
      </c>
      <c r="C565" s="4" t="n">
        <v>3</v>
      </c>
      <c r="D565" s="4" t="inlineStr">
        <is>
          <t>Apply Microlearning Concepts to Your Printed Course Materials | Omnipress</t>
        </is>
      </c>
      <c r="E565" s="4" t="inlineStr">
        <is>
          <t>Microlearning isn't just an elearning strategy. Your printed course materials can support microlearning with a few changes to design and layout.</t>
        </is>
      </c>
      <c r="F565" s="4" t="n">
        <v>144</v>
      </c>
      <c r="G565" s="4" t="n">
        <v>884</v>
      </c>
      <c r="H565" s="4" t="inlineStr">
        <is>
          <t>Apply Microlearning Concepts to Your Printed Course Materials</t>
        </is>
      </c>
      <c r="I565" s="4" t="inlineStr">
        <is>
          <t>BLOG-Print, Binding &amp; Production Education</t>
        </is>
      </c>
      <c r="J565" s="4" t="inlineStr">
        <is>
          <t>Print, Binding &amp; Production Education</t>
        </is>
      </c>
      <c r="L565" s="4" t="inlineStr">
        <is>
          <t>printed training materials</t>
        </is>
      </c>
      <c r="M565" s="4" t="inlineStr">
        <is>
          <t>printed training materials</t>
        </is>
      </c>
      <c r="N565" s="4" t="inlineStr">
        <is>
          <t>commercial</t>
        </is>
      </c>
      <c r="O565" s="4" t="inlineStr">
        <is>
          <t>MOFU</t>
        </is>
      </c>
      <c r="P565" s="4" t="n">
        <v>40</v>
      </c>
      <c r="T565" s="4" t="inlineStr">
        <is>
          <t>Expansion</t>
        </is>
      </c>
      <c r="Y565" s="6" t="n"/>
    </row>
    <row r="566">
      <c r="A566" s="3" t="inlineStr">
        <is>
          <t>https://omnipress.com/blog/applying-micro-learning-concepts-printed-course-materials/</t>
        </is>
      </c>
      <c r="B566" s="4" t="inlineStr">
        <is>
          <t>BLOG</t>
        </is>
      </c>
      <c r="C566" s="4" t="n">
        <v>3</v>
      </c>
      <c r="D566" s="4" t="inlineStr">
        <is>
          <t>Apply Microlearning Concepts to Your Printed Course Materials | Omnipress</t>
        </is>
      </c>
      <c r="E566" s="4" t="inlineStr">
        <is>
          <t>Microlearning isn't just an elearning strategy. Your printed course materials can support microlearning with a few changes to design and layout.</t>
        </is>
      </c>
      <c r="F566" s="4" t="n">
        <v>144</v>
      </c>
      <c r="G566" s="4" t="n">
        <v>884</v>
      </c>
      <c r="H566" s="4" t="inlineStr">
        <is>
          <t>Apply Microlearning Concepts to Your Printed Course Materials</t>
        </is>
      </c>
      <c r="I566" s="4" t="inlineStr">
        <is>
          <t>BLOG-Print, Binding &amp; Production Education</t>
        </is>
      </c>
      <c r="J566" s="4" t="inlineStr">
        <is>
          <t>Print, Binding &amp; Production Education</t>
        </is>
      </c>
      <c r="L566" s="4" t="inlineStr">
        <is>
          <t>publications fulfillment</t>
        </is>
      </c>
      <c r="M566" s="4" t="inlineStr">
        <is>
          <t>publications fulfillment</t>
        </is>
      </c>
      <c r="N566" s="4" t="inlineStr">
        <is>
          <t>commercial</t>
        </is>
      </c>
      <c r="O566" s="4" t="inlineStr">
        <is>
          <t>MOFU</t>
        </is>
      </c>
      <c r="P566" s="4" t="n">
        <v>40</v>
      </c>
      <c r="T566" s="4" t="inlineStr">
        <is>
          <t>Expansion</t>
        </is>
      </c>
      <c r="Y566" s="6" t="n"/>
    </row>
    <row r="567">
      <c r="A567" s="3" t="inlineStr">
        <is>
          <t>https://omnipress.com/blog/applying-micro-learning-concepts-printed-course-materials/</t>
        </is>
      </c>
      <c r="B567" s="4" t="inlineStr">
        <is>
          <t>BLOG</t>
        </is>
      </c>
      <c r="C567" s="4" t="n">
        <v>3</v>
      </c>
      <c r="D567" s="4" t="inlineStr">
        <is>
          <t>Apply Microlearning Concepts to Your Printed Course Materials | Omnipress</t>
        </is>
      </c>
      <c r="E567" s="4" t="inlineStr">
        <is>
          <t>Microlearning isn't just an elearning strategy. Your printed course materials can support microlearning with a few changes to design and layout.</t>
        </is>
      </c>
      <c r="F567" s="4" t="n">
        <v>144</v>
      </c>
      <c r="G567" s="4" t="n">
        <v>884</v>
      </c>
      <c r="H567" s="4" t="inlineStr">
        <is>
          <t>Apply Microlearning Concepts to Your Printed Course Materials</t>
        </is>
      </c>
      <c r="I567" s="4" t="inlineStr">
        <is>
          <t>BLOG-Print, Binding &amp; Production Education</t>
        </is>
      </c>
      <c r="J567" s="4" t="inlineStr">
        <is>
          <t>Print, Binding &amp; Production Education</t>
        </is>
      </c>
      <c r="L567" s="4" t="inlineStr">
        <is>
          <t>binded notes</t>
        </is>
      </c>
      <c r="M567" s="4" t="inlineStr">
        <is>
          <t>binded notes</t>
        </is>
      </c>
      <c r="N567" s="4" t="inlineStr">
        <is>
          <t>commercial</t>
        </is>
      </c>
      <c r="O567" s="4" t="inlineStr">
        <is>
          <t>MOFU</t>
        </is>
      </c>
      <c r="P567" s="4" t="n">
        <v>40</v>
      </c>
      <c r="T567" s="4" t="inlineStr">
        <is>
          <t>Expansion</t>
        </is>
      </c>
      <c r="Y567" s="6" t="n"/>
    </row>
    <row r="568">
      <c r="A568" s="3" t="inlineStr">
        <is>
          <t>https://omnipress.com/blog/applying-micro-learning-concepts-printed-course-materials/</t>
        </is>
      </c>
      <c r="B568" s="4" t="inlineStr">
        <is>
          <t>BLOG</t>
        </is>
      </c>
      <c r="C568" s="4" t="n">
        <v>3</v>
      </c>
      <c r="D568" s="4" t="inlineStr">
        <is>
          <t>Apply Microlearning Concepts to Your Printed Course Materials | Omnipress</t>
        </is>
      </c>
      <c r="E568" s="4" t="inlineStr">
        <is>
          <t>Microlearning isn't just an elearning strategy. Your printed course materials can support microlearning with a few changes to design and layout.</t>
        </is>
      </c>
      <c r="F568" s="4" t="n">
        <v>144</v>
      </c>
      <c r="G568" s="4" t="n">
        <v>884</v>
      </c>
      <c r="H568" s="4" t="inlineStr">
        <is>
          <t>Apply Microlearning Concepts to Your Printed Course Materials</t>
        </is>
      </c>
      <c r="I568" s="4" t="inlineStr">
        <is>
          <t>BLOG-Print, Binding &amp; Production Education</t>
        </is>
      </c>
      <c r="J568" s="4" t="inlineStr">
        <is>
          <t>Print, Binding &amp; Production Education</t>
        </is>
      </c>
      <c r="L568" s="4" t="inlineStr">
        <is>
          <t>inexpensive book binding</t>
        </is>
      </c>
      <c r="M568" s="4" t="inlineStr">
        <is>
          <t>inexpensive book binding</t>
        </is>
      </c>
      <c r="N568" s="4" t="inlineStr">
        <is>
          <t>commercial</t>
        </is>
      </c>
      <c r="O568" s="4" t="inlineStr">
        <is>
          <t>MOFU</t>
        </is>
      </c>
      <c r="P568" s="4" t="n">
        <v>40</v>
      </c>
      <c r="T568" s="4" t="inlineStr">
        <is>
          <t>Expansion</t>
        </is>
      </c>
      <c r="Y568" s="6" t="n"/>
    </row>
    <row r="569">
      <c r="A569" s="3" t="inlineStr">
        <is>
          <t>https://omnipress.com/blog/applying-micro-learning-concepts-printed-course-materials/</t>
        </is>
      </c>
      <c r="B569" s="4" t="inlineStr">
        <is>
          <t>BLOG</t>
        </is>
      </c>
      <c r="C569" s="4" t="n">
        <v>3</v>
      </c>
      <c r="D569" s="4" t="inlineStr">
        <is>
          <t>Apply Microlearning Concepts to Your Printed Course Materials | Omnipress</t>
        </is>
      </c>
      <c r="E569" s="4" t="inlineStr">
        <is>
          <t>Microlearning isn't just an elearning strategy. Your printed course materials can support microlearning with a few changes to design and layout.</t>
        </is>
      </c>
      <c r="F569" s="4" t="n">
        <v>144</v>
      </c>
      <c r="G569" s="4" t="n">
        <v>884</v>
      </c>
      <c r="H569" s="4" t="inlineStr">
        <is>
          <t>Apply Microlearning Concepts to Your Printed Course Materials</t>
        </is>
      </c>
      <c r="I569" s="4" t="inlineStr">
        <is>
          <t>BLOG-Print, Binding &amp; Production Education</t>
        </is>
      </c>
      <c r="J569" s="4" t="inlineStr">
        <is>
          <t>Print, Binding &amp; Production Education</t>
        </is>
      </c>
      <c r="L569" s="4" t="inlineStr">
        <is>
          <t>bind sheets</t>
        </is>
      </c>
      <c r="M569" s="4" t="inlineStr">
        <is>
          <t>bind sheets</t>
        </is>
      </c>
      <c r="N569" s="4" t="inlineStr">
        <is>
          <t>commercial</t>
        </is>
      </c>
      <c r="O569" s="4" t="inlineStr">
        <is>
          <t>MOFU</t>
        </is>
      </c>
      <c r="P569" s="4" t="n">
        <v>40</v>
      </c>
      <c r="T569" s="4" t="inlineStr">
        <is>
          <t>Expansion</t>
        </is>
      </c>
      <c r="Y569" s="6" t="n"/>
    </row>
    <row r="570">
      <c r="A570" s="3" t="inlineStr">
        <is>
          <t>https://omnipress.com/blog/applying-micro-learning-concepts-printed-course-materials/</t>
        </is>
      </c>
      <c r="B570" s="4" t="inlineStr">
        <is>
          <t>BLOG</t>
        </is>
      </c>
      <c r="C570" s="4" t="n">
        <v>3</v>
      </c>
      <c r="D570" s="4" t="inlineStr">
        <is>
          <t>Apply Microlearning Concepts to Your Printed Course Materials | Omnipress</t>
        </is>
      </c>
      <c r="E570" s="4" t="inlineStr">
        <is>
          <t>Microlearning isn't just an elearning strategy. Your printed course materials can support microlearning with a few changes to design and layout.</t>
        </is>
      </c>
      <c r="F570" s="4" t="n">
        <v>144</v>
      </c>
      <c r="G570" s="4" t="n">
        <v>884</v>
      </c>
      <c r="H570" s="4" t="inlineStr">
        <is>
          <t>Apply Microlearning Concepts to Your Printed Course Materials</t>
        </is>
      </c>
      <c r="I570" s="4" t="inlineStr">
        <is>
          <t>BLOG-Print, Binding &amp; Production Education</t>
        </is>
      </c>
      <c r="J570" s="4" t="inlineStr">
        <is>
          <t>Print, Binding &amp; Production Education</t>
        </is>
      </c>
      <c r="L570" s="4" t="inlineStr">
        <is>
          <t>how to create engaging training material</t>
        </is>
      </c>
      <c r="M570" s="4" t="inlineStr">
        <is>
          <t>how to create engaging training material</t>
        </is>
      </c>
      <c r="N570" s="4" t="inlineStr">
        <is>
          <t>commercial</t>
        </is>
      </c>
      <c r="O570" s="4" t="inlineStr">
        <is>
          <t>MOFU</t>
        </is>
      </c>
      <c r="P570" s="4" t="n">
        <v>40</v>
      </c>
      <c r="T570" s="4" t="inlineStr">
        <is>
          <t>Expansion</t>
        </is>
      </c>
      <c r="Y570" s="6" t="n"/>
    </row>
    <row r="571">
      <c r="A571" s="3" t="inlineStr">
        <is>
          <t>https://omnipress.com/blog/applying-micro-learning-concepts-printed-course-materials/</t>
        </is>
      </c>
      <c r="B571" s="4" t="inlineStr">
        <is>
          <t>BLOG</t>
        </is>
      </c>
      <c r="C571" s="4" t="n">
        <v>3</v>
      </c>
      <c r="D571" s="4" t="inlineStr">
        <is>
          <t>Apply Microlearning Concepts to Your Printed Course Materials | Omnipress</t>
        </is>
      </c>
      <c r="E571" s="4" t="inlineStr">
        <is>
          <t>Microlearning isn't just an elearning strategy. Your printed course materials can support microlearning with a few changes to design and layout.</t>
        </is>
      </c>
      <c r="F571" s="4" t="n">
        <v>144</v>
      </c>
      <c r="G571" s="4" t="n">
        <v>884</v>
      </c>
      <c r="H571" s="4" t="inlineStr">
        <is>
          <t>Apply Microlearning Concepts to Your Printed Course Materials</t>
        </is>
      </c>
      <c r="I571" s="4" t="inlineStr">
        <is>
          <t>BLOG-Print, Binding &amp; Production Education</t>
        </is>
      </c>
      <c r="J571" s="4" t="inlineStr">
        <is>
          <t>Print, Binding &amp; Production Education</t>
        </is>
      </c>
      <c r="L571" s="4" t="inlineStr">
        <is>
          <t>bind loose leaf textbook</t>
        </is>
      </c>
      <c r="M571" s="4" t="inlineStr">
        <is>
          <t>bind loose leaf textbook</t>
        </is>
      </c>
      <c r="N571" s="4" t="inlineStr">
        <is>
          <t>commercial</t>
        </is>
      </c>
      <c r="O571" s="4" t="inlineStr">
        <is>
          <t>MOFU</t>
        </is>
      </c>
      <c r="P571" s="4" t="n">
        <v>30</v>
      </c>
      <c r="T571" s="4" t="inlineStr">
        <is>
          <t>Expansion</t>
        </is>
      </c>
      <c r="Y571" s="6" t="n"/>
    </row>
    <row r="572">
      <c r="A572" s="3" t="inlineStr">
        <is>
          <t>https://omnipress.com/blog/applying-micro-learning-concepts-printed-course-materials/</t>
        </is>
      </c>
      <c r="B572" s="4" t="inlineStr">
        <is>
          <t>BLOG</t>
        </is>
      </c>
      <c r="C572" s="4" t="n">
        <v>3</v>
      </c>
      <c r="D572" s="4" t="inlineStr">
        <is>
          <t>Apply Microlearning Concepts to Your Printed Course Materials | Omnipress</t>
        </is>
      </c>
      <c r="E572" s="4" t="inlineStr">
        <is>
          <t>Microlearning isn't just an elearning strategy. Your printed course materials can support microlearning with a few changes to design and layout.</t>
        </is>
      </c>
      <c r="F572" s="4" t="n">
        <v>144</v>
      </c>
      <c r="G572" s="4" t="n">
        <v>884</v>
      </c>
      <c r="H572" s="4" t="inlineStr">
        <is>
          <t>Apply Microlearning Concepts to Your Printed Course Materials</t>
        </is>
      </c>
      <c r="I572" s="4" t="inlineStr">
        <is>
          <t>BLOG-Print, Binding &amp; Production Education</t>
        </is>
      </c>
      <c r="J572" s="4" t="inlineStr">
        <is>
          <t>Print, Binding &amp; Production Education</t>
        </is>
      </c>
      <c r="L572" s="4" t="inlineStr">
        <is>
          <t>binding a loose leaf textbook</t>
        </is>
      </c>
      <c r="M572" s="4" t="inlineStr">
        <is>
          <t>binding a loose leaf textbook</t>
        </is>
      </c>
      <c r="N572" s="4" t="inlineStr">
        <is>
          <t>commercial</t>
        </is>
      </c>
      <c r="O572" s="4" t="inlineStr">
        <is>
          <t>MOFU</t>
        </is>
      </c>
      <c r="P572" s="4" t="n">
        <v>30</v>
      </c>
      <c r="T572" s="4" t="inlineStr">
        <is>
          <t>Expansion</t>
        </is>
      </c>
      <c r="Y572" s="6" t="n"/>
    </row>
    <row r="573">
      <c r="A573" s="3" t="inlineStr">
        <is>
          <t>https://omnipress.com/blog/applying-micro-learning-concepts-printed-course-materials/</t>
        </is>
      </c>
      <c r="B573" s="4" t="inlineStr">
        <is>
          <t>BLOG</t>
        </is>
      </c>
      <c r="C573" s="4" t="n">
        <v>3</v>
      </c>
      <c r="D573" s="4" t="inlineStr">
        <is>
          <t>Apply Microlearning Concepts to Your Printed Course Materials | Omnipress</t>
        </is>
      </c>
      <c r="E573" s="4" t="inlineStr">
        <is>
          <t>Microlearning isn't just an elearning strategy. Your printed course materials can support microlearning with a few changes to design and layout.</t>
        </is>
      </c>
      <c r="F573" s="4" t="n">
        <v>144</v>
      </c>
      <c r="G573" s="4" t="n">
        <v>884</v>
      </c>
      <c r="H573" s="4" t="inlineStr">
        <is>
          <t>Apply Microlearning Concepts to Your Printed Course Materials</t>
        </is>
      </c>
      <c r="I573" s="4" t="inlineStr">
        <is>
          <t>BLOG-Print, Binding &amp; Production Education</t>
        </is>
      </c>
      <c r="J573" s="4" t="inlineStr">
        <is>
          <t>Print, Binding &amp; Production Education</t>
        </is>
      </c>
      <c r="L573" s="4" t="inlineStr">
        <is>
          <t>materials needed for bookbinding</t>
        </is>
      </c>
      <c r="M573" s="4" t="inlineStr">
        <is>
          <t>materials needed for bookbinding</t>
        </is>
      </c>
      <c r="N573" s="4" t="inlineStr">
        <is>
          <t>commercial</t>
        </is>
      </c>
      <c r="O573" s="4" t="inlineStr">
        <is>
          <t>MOFU</t>
        </is>
      </c>
      <c r="P573" s="4" t="n">
        <v>30</v>
      </c>
      <c r="T573" s="4" t="inlineStr">
        <is>
          <t>Expansion</t>
        </is>
      </c>
      <c r="Y573" s="6" t="n"/>
    </row>
    <row r="574">
      <c r="A574" s="3" t="inlineStr">
        <is>
          <t>https://omnipress.com/blog/applying-micro-learning-concepts-printed-course-materials/</t>
        </is>
      </c>
      <c r="B574" s="4" t="inlineStr">
        <is>
          <t>BLOG</t>
        </is>
      </c>
      <c r="C574" s="4" t="n">
        <v>3</v>
      </c>
      <c r="D574" s="4" t="inlineStr">
        <is>
          <t>Apply Microlearning Concepts to Your Printed Course Materials | Omnipress</t>
        </is>
      </c>
      <c r="E574" s="4" t="inlineStr">
        <is>
          <t>Microlearning isn't just an elearning strategy. Your printed course materials can support microlearning with a few changes to design and layout.</t>
        </is>
      </c>
      <c r="F574" s="4" t="n">
        <v>144</v>
      </c>
      <c r="G574" s="4" t="n">
        <v>884</v>
      </c>
      <c r="H574" s="4" t="inlineStr">
        <is>
          <t>Apply Microlearning Concepts to Your Printed Course Materials</t>
        </is>
      </c>
      <c r="I574" s="4" t="inlineStr">
        <is>
          <t>BLOG-Conference/Event Strategy</t>
        </is>
      </c>
      <c r="J574" s="4" t="inlineStr">
        <is>
          <t>Conference Printing</t>
        </is>
      </c>
      <c r="L574" s="4" t="inlineStr">
        <is>
          <t>conference printing</t>
        </is>
      </c>
      <c r="M574" s="4" t="inlineStr">
        <is>
          <t>booklet conference</t>
        </is>
      </c>
      <c r="N574" s="4" t="inlineStr">
        <is>
          <t>commercial</t>
        </is>
      </c>
      <c r="O574" s="4" t="inlineStr">
        <is>
          <t>MOFU</t>
        </is>
      </c>
      <c r="P574" s="4" t="n">
        <v>30</v>
      </c>
      <c r="T574" s="4" t="inlineStr">
        <is>
          <t>Expansion</t>
        </is>
      </c>
      <c r="Y574" s="6" t="n"/>
    </row>
    <row r="575">
      <c r="A575" s="3" t="inlineStr">
        <is>
          <t>https://omnipress.com/blog/applying-micro-learning-concepts-printed-course-materials/</t>
        </is>
      </c>
      <c r="B575" s="4" t="inlineStr">
        <is>
          <t>BLOG</t>
        </is>
      </c>
      <c r="C575" s="4" t="n">
        <v>3</v>
      </c>
      <c r="D575" s="4" t="inlineStr">
        <is>
          <t>Apply Microlearning Concepts to Your Printed Course Materials | Omnipress</t>
        </is>
      </c>
      <c r="E575" s="4" t="inlineStr">
        <is>
          <t>Microlearning isn't just an elearning strategy. Your printed course materials can support microlearning with a few changes to design and layout.</t>
        </is>
      </c>
      <c r="F575" s="4" t="n">
        <v>144</v>
      </c>
      <c r="G575" s="4" t="n">
        <v>884</v>
      </c>
      <c r="H575" s="4" t="inlineStr">
        <is>
          <t>Apply Microlearning Concepts to Your Printed Course Materials</t>
        </is>
      </c>
      <c r="I575" s="4" t="inlineStr">
        <is>
          <t>BLOG-Print, Binding &amp; Production Education</t>
        </is>
      </c>
      <c r="J575" s="4" t="inlineStr">
        <is>
          <t>Training Manual Printing</t>
        </is>
      </c>
      <c r="L575" s="4" t="inlineStr">
        <is>
          <t>print training manuals</t>
        </is>
      </c>
      <c r="M575" s="4" t="inlineStr">
        <is>
          <t>print training manuals</t>
        </is>
      </c>
      <c r="N575" s="4" t="inlineStr">
        <is>
          <t>commercial</t>
        </is>
      </c>
      <c r="O575" s="4" t="inlineStr">
        <is>
          <t>MOFU</t>
        </is>
      </c>
      <c r="P575" s="4" t="n">
        <v>30</v>
      </c>
      <c r="T575" s="4" t="inlineStr">
        <is>
          <t>Expansion</t>
        </is>
      </c>
      <c r="Y575" s="6" t="n"/>
    </row>
    <row r="576">
      <c r="A576" s="3" t="inlineStr">
        <is>
          <t>https://omnipress.com/blog/are-printed-training-materials-still-relevant-in-an-elearning-world/</t>
        </is>
      </c>
      <c r="B576" s="4" t="inlineStr">
        <is>
          <t>BLOG</t>
        </is>
      </c>
      <c r="C576" s="4" t="n">
        <v>3</v>
      </c>
      <c r="D576" s="4" t="inlineStr">
        <is>
          <t>Are Printed Training Materials Still Relevant in an eLearning World? | Omnipress</t>
        </is>
      </c>
      <c r="E576" s="4" t="inlineStr">
        <is>
          <t>As eLearning grows, print still plays a vital role in learning retention. Discover why printed training materials remain essential for in-person and hybrid courses, especially for today’s learners.</t>
        </is>
      </c>
      <c r="F576" s="4" t="n">
        <v>197</v>
      </c>
      <c r="G576" s="4" t="n">
        <v>1158</v>
      </c>
      <c r="H576" s="4" t="inlineStr">
        <is>
          <t>Are Printed Training Materials Still Relevant in an eLearning World?</t>
        </is>
      </c>
      <c r="I576" s="4" t="inlineStr">
        <is>
          <t>BLOG-Print, Binding &amp; Production Education</t>
        </is>
      </c>
      <c r="J576" s="4" t="inlineStr">
        <is>
          <t>Print, Binding &amp; Production Education</t>
        </is>
      </c>
      <c r="Y576" s="6" t="n"/>
    </row>
    <row r="577">
      <c r="A577" s="3" t="inlineStr">
        <is>
          <t>https://omnipress.com/blog/are-printed-training-materials-still-relevant-in-an-elearning-world/</t>
        </is>
      </c>
      <c r="B577" s="4" t="inlineStr">
        <is>
          <t>BLOG</t>
        </is>
      </c>
      <c r="C577" s="4" t="n">
        <v>3</v>
      </c>
      <c r="D577" s="4" t="inlineStr">
        <is>
          <t>Are Printed Training Materials Still Relevant in an eLearning World? | Omnipress</t>
        </is>
      </c>
      <c r="E577" s="4" t="inlineStr">
        <is>
          <t>As eLearning grows, print still plays a vital role in learning retention. Discover why printed training materials remain essential for in-person and hybrid courses, especially for today’s learners.</t>
        </is>
      </c>
      <c r="F577" s="4" t="n">
        <v>197</v>
      </c>
      <c r="G577" s="4" t="n">
        <v>1158</v>
      </c>
      <c r="H577" s="4" t="inlineStr">
        <is>
          <t>Are Printed Training Materials Still Relevant in an eLearning World?</t>
        </is>
      </c>
      <c r="I577" s="4" t="inlineStr">
        <is>
          <t>BLOG-Print, Binding &amp; Production Education</t>
        </is>
      </c>
      <c r="J577" s="4" t="inlineStr">
        <is>
          <t>Print, Binding &amp; Production Education</t>
        </is>
      </c>
      <c r="L577" s="4" t="inlineStr">
        <is>
          <t>how to bind a book</t>
        </is>
      </c>
      <c r="M577" s="4" t="inlineStr">
        <is>
          <t>how to bind a book</t>
        </is>
      </c>
      <c r="P577" s="4" t="n">
        <v>2900</v>
      </c>
      <c r="T577" s="4" t="inlineStr">
        <is>
          <t>Expansion</t>
        </is>
      </c>
      <c r="Y577" s="6" t="n"/>
    </row>
    <row r="578">
      <c r="A578" s="3" t="inlineStr">
        <is>
          <t>https://omnipress.com/blog/are-printed-training-materials-still-relevant-in-an-elearning-world/</t>
        </is>
      </c>
      <c r="B578" s="4" t="inlineStr">
        <is>
          <t>BLOG</t>
        </is>
      </c>
      <c r="C578" s="4" t="n">
        <v>3</v>
      </c>
      <c r="D578" s="4" t="inlineStr">
        <is>
          <t>Are Printed Training Materials Still Relevant in an eLearning World? | Omnipress</t>
        </is>
      </c>
      <c r="E578" s="4" t="inlineStr">
        <is>
          <t>As eLearning grows, print still plays a vital role in learning retention. Discover why printed training materials remain essential for in-person and hybrid courses, especially for today’s learners.</t>
        </is>
      </c>
      <c r="F578" s="4" t="n">
        <v>197</v>
      </c>
      <c r="G578" s="4" t="n">
        <v>1158</v>
      </c>
      <c r="H578" s="4" t="inlineStr">
        <is>
          <t>Are Printed Training Materials Still Relevant in an eLearning World?</t>
        </is>
      </c>
      <c r="I578" s="4" t="inlineStr">
        <is>
          <t>BLOG-Print, Binding &amp; Production Education</t>
        </is>
      </c>
      <c r="J578" s="4" t="inlineStr">
        <is>
          <t>Print, Binding &amp; Production Education</t>
        </is>
      </c>
      <c r="L578" s="4" t="inlineStr">
        <is>
          <t>what is school and library binding</t>
        </is>
      </c>
      <c r="M578" s="4" t="inlineStr">
        <is>
          <t>what is school and library binding</t>
        </is>
      </c>
      <c r="P578" s="4" t="n">
        <v>720</v>
      </c>
      <c r="T578" s="4" t="inlineStr">
        <is>
          <t>Expansion</t>
        </is>
      </c>
      <c r="Y578" s="6" t="n"/>
    </row>
    <row r="579">
      <c r="A579" s="3" t="inlineStr">
        <is>
          <t>https://omnipress.com/blog/are-printed-training-materials-still-relevant-in-an-elearning-world/</t>
        </is>
      </c>
      <c r="B579" s="4" t="inlineStr">
        <is>
          <t>BLOG</t>
        </is>
      </c>
      <c r="C579" s="4" t="n">
        <v>3</v>
      </c>
      <c r="D579" s="4" t="inlineStr">
        <is>
          <t>Are Printed Training Materials Still Relevant in an eLearning World? | Omnipress</t>
        </is>
      </c>
      <c r="E579" s="4" t="inlineStr">
        <is>
          <t>As eLearning grows, print still plays a vital role in learning retention. Discover why printed training materials remain essential for in-person and hybrid courses, especially for today’s learners.</t>
        </is>
      </c>
      <c r="F579" s="4" t="n">
        <v>197</v>
      </c>
      <c r="G579" s="4" t="n">
        <v>1158</v>
      </c>
      <c r="H579" s="4" t="inlineStr">
        <is>
          <t>Are Printed Training Materials Still Relevant in an eLearning World?</t>
        </is>
      </c>
      <c r="I579" s="4" t="inlineStr">
        <is>
          <t>BLOG-Print, Binding &amp; Production Education</t>
        </is>
      </c>
      <c r="J579" s="4" t="inlineStr">
        <is>
          <t>Print, Binding &amp; Production Education</t>
        </is>
      </c>
      <c r="L579" s="4" t="inlineStr">
        <is>
          <t>print binding education</t>
        </is>
      </c>
      <c r="M579" s="4" t="inlineStr">
        <is>
          <t>binding 101</t>
        </is>
      </c>
      <c r="P579" s="4" t="n">
        <v>480</v>
      </c>
      <c r="T579" s="4" t="inlineStr">
        <is>
          <t>Expansion</t>
        </is>
      </c>
      <c r="Y579" s="6" t="n"/>
    </row>
    <row r="580">
      <c r="A580" s="3" t="inlineStr">
        <is>
          <t>https://omnipress.com/blog/are-printed-training-materials-still-relevant-in-an-elearning-world/</t>
        </is>
      </c>
      <c r="B580" s="4" t="inlineStr">
        <is>
          <t>BLOG</t>
        </is>
      </c>
      <c r="C580" s="4" t="n">
        <v>3</v>
      </c>
      <c r="D580" s="4" t="inlineStr">
        <is>
          <t>Are Printed Training Materials Still Relevant in an eLearning World? | Omnipress</t>
        </is>
      </c>
      <c r="E580" s="4" t="inlineStr">
        <is>
          <t>As eLearning grows, print still plays a vital role in learning retention. Discover why printed training materials remain essential for in-person and hybrid courses, especially for today’s learners.</t>
        </is>
      </c>
      <c r="F580" s="4" t="n">
        <v>197</v>
      </c>
      <c r="G580" s="4" t="n">
        <v>1158</v>
      </c>
      <c r="H580" s="4" t="inlineStr">
        <is>
          <t>Are Printed Training Materials Still Relevant in an eLearning World?</t>
        </is>
      </c>
      <c r="I580" s="4" t="inlineStr">
        <is>
          <t>BLOG-Print, Binding &amp; Production Education</t>
        </is>
      </c>
      <c r="J580" s="4" t="inlineStr">
        <is>
          <t>Print, Binding &amp; Production Education</t>
        </is>
      </c>
      <c r="L580" s="4" t="inlineStr">
        <is>
          <t>book binds</t>
        </is>
      </c>
      <c r="M580" s="4" t="inlineStr">
        <is>
          <t>book binds</t>
        </is>
      </c>
      <c r="P580" s="4" t="n">
        <v>260</v>
      </c>
      <c r="T580" s="4" t="inlineStr">
        <is>
          <t>Expansion</t>
        </is>
      </c>
      <c r="Y580" s="6" t="n"/>
    </row>
    <row r="581">
      <c r="A581" s="3" t="inlineStr">
        <is>
          <t>https://omnipress.com/blog/are-printed-training-materials-still-relevant-in-an-elearning-world/</t>
        </is>
      </c>
      <c r="B581" s="4" t="inlineStr">
        <is>
          <t>BLOG</t>
        </is>
      </c>
      <c r="C581" s="4" t="n">
        <v>3</v>
      </c>
      <c r="D581" s="4" t="inlineStr">
        <is>
          <t>Are Printed Training Materials Still Relevant in an eLearning World? | Omnipress</t>
        </is>
      </c>
      <c r="E581" s="4" t="inlineStr">
        <is>
          <t>As eLearning grows, print still plays a vital role in learning retention. Discover why printed training materials remain essential for in-person and hybrid courses, especially for today’s learners.</t>
        </is>
      </c>
      <c r="F581" s="4" t="n">
        <v>197</v>
      </c>
      <c r="G581" s="4" t="n">
        <v>1158</v>
      </c>
      <c r="H581" s="4" t="inlineStr">
        <is>
          <t>Are Printed Training Materials Still Relevant in an eLearning World?</t>
        </is>
      </c>
      <c r="I581" s="4" t="inlineStr">
        <is>
          <t>BLOG-Print, Binding &amp; Production Education</t>
        </is>
      </c>
      <c r="J581" s="4" t="inlineStr">
        <is>
          <t>Print, Binding &amp; Production Education</t>
        </is>
      </c>
      <c r="L581" s="4" t="inlineStr">
        <is>
          <t>how to bind your own book</t>
        </is>
      </c>
      <c r="M581" s="4" t="inlineStr">
        <is>
          <t>how to bind your own book</t>
        </is>
      </c>
      <c r="P581" s="4" t="n">
        <v>210</v>
      </c>
      <c r="T581" s="4" t="inlineStr">
        <is>
          <t>Expansion</t>
        </is>
      </c>
      <c r="Y581" s="6" t="n"/>
    </row>
    <row r="582">
      <c r="A582" s="3" t="inlineStr">
        <is>
          <t>https://omnipress.com/blog/are-printed-training-materials-still-relevant-in-an-elearning-world/</t>
        </is>
      </c>
      <c r="B582" s="4" t="inlineStr">
        <is>
          <t>BLOG</t>
        </is>
      </c>
      <c r="C582" s="4" t="n">
        <v>3</v>
      </c>
      <c r="D582" s="4" t="inlineStr">
        <is>
          <t>Are Printed Training Materials Still Relevant in an eLearning World? | Omnipress</t>
        </is>
      </c>
      <c r="E582" s="4" t="inlineStr">
        <is>
          <t>As eLearning grows, print still plays a vital role in learning retention. Discover why printed training materials remain essential for in-person and hybrid courses, especially for today’s learners.</t>
        </is>
      </c>
      <c r="F582" s="4" t="n">
        <v>197</v>
      </c>
      <c r="G582" s="4" t="n">
        <v>1158</v>
      </c>
      <c r="H582" s="4" t="inlineStr">
        <is>
          <t>Are Printed Training Materials Still Relevant in an eLearning World?</t>
        </is>
      </c>
      <c r="I582" s="4" t="inlineStr">
        <is>
          <t>BLOG-Print, Binding &amp; Production Education</t>
        </is>
      </c>
      <c r="J582" s="4" t="inlineStr">
        <is>
          <t>Print, Binding &amp; Production Education</t>
        </is>
      </c>
      <c r="L582" s="4" t="inlineStr">
        <is>
          <t>print binding education</t>
        </is>
      </c>
      <c r="M582" s="4" t="inlineStr">
        <is>
          <t>textbook binding</t>
        </is>
      </c>
      <c r="P582" s="4" t="n">
        <v>170</v>
      </c>
      <c r="T582" s="4" t="inlineStr">
        <is>
          <t>Expansion</t>
        </is>
      </c>
      <c r="Y582" s="6" t="n"/>
    </row>
    <row r="583">
      <c r="A583" s="3" t="inlineStr">
        <is>
          <t>https://omnipress.com/blog/are-printed-training-materials-still-relevant-in-an-elearning-world/</t>
        </is>
      </c>
      <c r="B583" s="4" t="inlineStr">
        <is>
          <t>BLOG</t>
        </is>
      </c>
      <c r="C583" s="4" t="n">
        <v>3</v>
      </c>
      <c r="D583" s="4" t="inlineStr">
        <is>
          <t>Are Printed Training Materials Still Relevant in an eLearning World? | Omnipress</t>
        </is>
      </c>
      <c r="E583" s="4" t="inlineStr">
        <is>
          <t>As eLearning grows, print still plays a vital role in learning retention. Discover why printed training materials remain essential for in-person and hybrid courses, especially for today’s learners.</t>
        </is>
      </c>
      <c r="F583" s="4" t="n">
        <v>197</v>
      </c>
      <c r="G583" s="4" t="n">
        <v>1158</v>
      </c>
      <c r="H583" s="4" t="inlineStr">
        <is>
          <t>Are Printed Training Materials Still Relevant in an eLearning World?</t>
        </is>
      </c>
      <c r="I583" s="4" t="inlineStr">
        <is>
          <t>BLOG-Print, Binding &amp; Production Education</t>
        </is>
      </c>
      <c r="J583" s="4" t="inlineStr">
        <is>
          <t>Conference Printing</t>
        </is>
      </c>
      <c r="L583" s="4" t="inlineStr">
        <is>
          <t>event booklet</t>
        </is>
      </c>
      <c r="M583" s="4" t="inlineStr">
        <is>
          <t>event booklet</t>
        </is>
      </c>
      <c r="P583" s="4" t="n">
        <v>170</v>
      </c>
      <c r="T583" s="4" t="inlineStr">
        <is>
          <t>Expansion</t>
        </is>
      </c>
      <c r="Y583" s="6" t="n"/>
    </row>
    <row r="584">
      <c r="A584" s="3" t="inlineStr">
        <is>
          <t>https://omnipress.com/blog/are-printed-training-materials-still-relevant-in-an-elearning-world/</t>
        </is>
      </c>
      <c r="B584" s="4" t="inlineStr">
        <is>
          <t>BLOG</t>
        </is>
      </c>
      <c r="C584" s="4" t="n">
        <v>3</v>
      </c>
      <c r="D584" s="4" t="inlineStr">
        <is>
          <t>Are Printed Training Materials Still Relevant in an eLearning World? | Omnipress</t>
        </is>
      </c>
      <c r="E584" s="4" t="inlineStr">
        <is>
          <t>As eLearning grows, print still plays a vital role in learning retention. Discover why printed training materials remain essential for in-person and hybrid courses, especially for today’s learners.</t>
        </is>
      </c>
      <c r="F584" s="4" t="n">
        <v>197</v>
      </c>
      <c r="G584" s="4" t="n">
        <v>1158</v>
      </c>
      <c r="H584" s="4" t="inlineStr">
        <is>
          <t>Are Printed Training Materials Still Relevant in an eLearning World?</t>
        </is>
      </c>
      <c r="I584" s="4" t="inlineStr">
        <is>
          <t>BLOG-Print, Binding &amp; Production Education</t>
        </is>
      </c>
      <c r="J584" s="4" t="inlineStr">
        <is>
          <t>Print, Binding &amp; Production Education</t>
        </is>
      </c>
      <c r="L584" s="4" t="inlineStr">
        <is>
          <t>binding materials for booklets</t>
        </is>
      </c>
      <c r="M584" s="4" t="inlineStr">
        <is>
          <t>binding materials for booklets</t>
        </is>
      </c>
      <c r="P584" s="4" t="n">
        <v>140</v>
      </c>
      <c r="T584" s="4" t="inlineStr">
        <is>
          <t>Expansion</t>
        </is>
      </c>
      <c r="Y584" s="6" t="n"/>
    </row>
    <row r="585">
      <c r="A585" s="3" t="inlineStr">
        <is>
          <t>https://omnipress.com/blog/are-printed-training-materials-still-relevant-in-an-elearning-world/</t>
        </is>
      </c>
      <c r="B585" s="4" t="inlineStr">
        <is>
          <t>BLOG</t>
        </is>
      </c>
      <c r="C585" s="4" t="n">
        <v>3</v>
      </c>
      <c r="D585" s="4" t="inlineStr">
        <is>
          <t>Are Printed Training Materials Still Relevant in an eLearning World? | Omnipress</t>
        </is>
      </c>
      <c r="E585" s="4" t="inlineStr">
        <is>
          <t>As eLearning grows, print still plays a vital role in learning retention. Discover why printed training materials remain essential for in-person and hybrid courses, especially for today’s learners.</t>
        </is>
      </c>
      <c r="F585" s="4" t="n">
        <v>197</v>
      </c>
      <c r="G585" s="4" t="n">
        <v>1158</v>
      </c>
      <c r="H585" s="4" t="inlineStr">
        <is>
          <t>Are Printed Training Materials Still Relevant in an eLearning World?</t>
        </is>
      </c>
      <c r="I585" s="4" t="inlineStr">
        <is>
          <t>BLOG-Print, Binding &amp; Production Education</t>
        </is>
      </c>
      <c r="J585" s="4" t="inlineStr">
        <is>
          <t>Print, Binding &amp; Production Education</t>
        </is>
      </c>
      <c r="L585" s="4" t="inlineStr">
        <is>
          <t>how to bind a booklet</t>
        </is>
      </c>
      <c r="M585" s="4" t="inlineStr">
        <is>
          <t>how to bind a booklet</t>
        </is>
      </c>
      <c r="P585" s="4" t="n">
        <v>140</v>
      </c>
      <c r="T585" s="4" t="inlineStr">
        <is>
          <t>Expansion</t>
        </is>
      </c>
      <c r="Y585" s="6" t="n"/>
    </row>
    <row r="586">
      <c r="A586" s="3" t="inlineStr">
        <is>
          <t>https://omnipress.com/blog/are-printed-training-materials-still-relevant-in-an-elearning-world/</t>
        </is>
      </c>
      <c r="B586" s="4" t="inlineStr">
        <is>
          <t>BLOG</t>
        </is>
      </c>
      <c r="C586" s="4" t="n">
        <v>3</v>
      </c>
      <c r="D586" s="4" t="inlineStr">
        <is>
          <t>Are Printed Training Materials Still Relevant in an eLearning World? | Omnipress</t>
        </is>
      </c>
      <c r="E586" s="4" t="inlineStr">
        <is>
          <t>As eLearning grows, print still plays a vital role in learning retention. Discover why printed training materials remain essential for in-person and hybrid courses, especially for today’s learners.</t>
        </is>
      </c>
      <c r="F586" s="4" t="n">
        <v>197</v>
      </c>
      <c r="G586" s="4" t="n">
        <v>1158</v>
      </c>
      <c r="H586" s="4" t="inlineStr">
        <is>
          <t>Are Printed Training Materials Still Relevant in an eLearning World?</t>
        </is>
      </c>
      <c r="I586" s="4" t="inlineStr">
        <is>
          <t>BLOG-Print, Binding &amp; Production Education</t>
        </is>
      </c>
      <c r="J586" s="4" t="inlineStr">
        <is>
          <t>Print, Binding &amp; Production Education</t>
        </is>
      </c>
      <c r="L586" s="4" t="inlineStr">
        <is>
          <t>binding a booklet</t>
        </is>
      </c>
      <c r="M586" s="4" t="inlineStr">
        <is>
          <t>binding a booklet</t>
        </is>
      </c>
      <c r="P586" s="4" t="n">
        <v>140</v>
      </c>
      <c r="T586" s="4" t="inlineStr">
        <is>
          <t>Expansion</t>
        </is>
      </c>
      <c r="Y586" s="6" t="n"/>
    </row>
    <row r="587">
      <c r="A587" s="3" t="inlineStr">
        <is>
          <t>https://omnipress.com/blog/are-printed-training-materials-still-relevant-in-an-elearning-world/</t>
        </is>
      </c>
      <c r="B587" s="4" t="inlineStr">
        <is>
          <t>BLOG</t>
        </is>
      </c>
      <c r="C587" s="4" t="n">
        <v>3</v>
      </c>
      <c r="D587" s="4" t="inlineStr">
        <is>
          <t>Are Printed Training Materials Still Relevant in an eLearning World? | Omnipress</t>
        </is>
      </c>
      <c r="E587" s="4" t="inlineStr">
        <is>
          <t>As eLearning grows, print still plays a vital role in learning retention. Discover why printed training materials remain essential for in-person and hybrid courses, especially for today’s learners.</t>
        </is>
      </c>
      <c r="F587" s="4" t="n">
        <v>197</v>
      </c>
      <c r="G587" s="4" t="n">
        <v>1158</v>
      </c>
      <c r="H587" s="4" t="inlineStr">
        <is>
          <t>Are Printed Training Materials Still Relevant in an eLearning World?</t>
        </is>
      </c>
      <c r="I587" s="4" t="inlineStr">
        <is>
          <t>BLOG-Print, Binding &amp; Production Education</t>
        </is>
      </c>
      <c r="J587" s="4" t="inlineStr">
        <is>
          <t>Print, Binding &amp; Production Education</t>
        </is>
      </c>
      <c r="L587" s="4" t="inlineStr">
        <is>
          <t>book conference</t>
        </is>
      </c>
      <c r="M587" s="4" t="inlineStr">
        <is>
          <t>book conference</t>
        </is>
      </c>
      <c r="P587" s="4" t="n">
        <v>110</v>
      </c>
      <c r="T587" s="4" t="inlineStr">
        <is>
          <t>Expansion</t>
        </is>
      </c>
      <c r="Y587" s="6" t="n"/>
    </row>
    <row r="588">
      <c r="A588" s="3" t="inlineStr">
        <is>
          <t>https://omnipress.com/blog/are-printed-training-materials-still-relevant-in-an-elearning-world/</t>
        </is>
      </c>
      <c r="B588" s="4" t="inlineStr">
        <is>
          <t>BLOG</t>
        </is>
      </c>
      <c r="C588" s="4" t="n">
        <v>3</v>
      </c>
      <c r="D588" s="4" t="inlineStr">
        <is>
          <t>Are Printed Training Materials Still Relevant in an eLearning World? | Omnipress</t>
        </is>
      </c>
      <c r="E588" s="4" t="inlineStr">
        <is>
          <t>As eLearning grows, print still plays a vital role in learning retention. Discover why printed training materials remain essential for in-person and hybrid courses, especially for today’s learners.</t>
        </is>
      </c>
      <c r="F588" s="4" t="n">
        <v>197</v>
      </c>
      <c r="G588" s="4" t="n">
        <v>1158</v>
      </c>
      <c r="H588" s="4" t="inlineStr">
        <is>
          <t>Are Printed Training Materials Still Relevant in an eLearning World?</t>
        </is>
      </c>
      <c r="I588" s="4" t="inlineStr">
        <is>
          <t>BLOG-Print, Binding &amp; Production Education</t>
        </is>
      </c>
      <c r="J588" s="4" t="inlineStr">
        <is>
          <t>Print, Binding &amp; Production Education</t>
        </is>
      </c>
      <c r="L588" s="4" t="inlineStr">
        <is>
          <t>where to bind a book</t>
        </is>
      </c>
      <c r="M588" s="4" t="inlineStr">
        <is>
          <t>where to bind a book</t>
        </is>
      </c>
      <c r="P588" s="4" t="n">
        <v>110</v>
      </c>
      <c r="T588" s="4" t="inlineStr">
        <is>
          <t>Expansion</t>
        </is>
      </c>
      <c r="Y588" s="6" t="n"/>
    </row>
    <row r="589">
      <c r="A589" s="3" t="inlineStr">
        <is>
          <t>https://omnipress.com/blog/are-printed-training-materials-still-relevant-in-an-elearning-world/</t>
        </is>
      </c>
      <c r="B589" s="4" t="inlineStr">
        <is>
          <t>BLOG</t>
        </is>
      </c>
      <c r="C589" s="4" t="n">
        <v>3</v>
      </c>
      <c r="D589" s="4" t="inlineStr">
        <is>
          <t>Are Printed Training Materials Still Relevant in an eLearning World? | Omnipress</t>
        </is>
      </c>
      <c r="E589" s="4" t="inlineStr">
        <is>
          <t>As eLearning grows, print still plays a vital role in learning retention. Discover why printed training materials remain essential for in-person and hybrid courses, especially for today’s learners.</t>
        </is>
      </c>
      <c r="F589" s="4" t="n">
        <v>197</v>
      </c>
      <c r="G589" s="4" t="n">
        <v>1158</v>
      </c>
      <c r="H589" s="4" t="inlineStr">
        <is>
          <t>Are Printed Training Materials Still Relevant in an eLearning World?</t>
        </is>
      </c>
      <c r="I589" s="4" t="inlineStr">
        <is>
          <t>BLOG-Print, Binding &amp; Production Education</t>
        </is>
      </c>
      <c r="J589" s="4" t="inlineStr">
        <is>
          <t>Print, Binding &amp; Production Education</t>
        </is>
      </c>
      <c r="L589" s="4" t="inlineStr">
        <is>
          <t>ways to bind a book</t>
        </is>
      </c>
      <c r="M589" s="4" t="inlineStr">
        <is>
          <t>ways to bind a book</t>
        </is>
      </c>
      <c r="P589" s="4" t="n">
        <v>110</v>
      </c>
      <c r="T589" s="4" t="inlineStr">
        <is>
          <t>Expansion</t>
        </is>
      </c>
      <c r="Y589" s="6" t="n"/>
    </row>
    <row r="590">
      <c r="A590" s="3" t="inlineStr">
        <is>
          <t>https://omnipress.com/blog/are-printed-training-materials-still-relevant-in-an-elearning-world/</t>
        </is>
      </c>
      <c r="B590" s="4" t="inlineStr">
        <is>
          <t>BLOG</t>
        </is>
      </c>
      <c r="C590" s="4" t="n">
        <v>3</v>
      </c>
      <c r="D590" s="4" t="inlineStr">
        <is>
          <t>Are Printed Training Materials Still Relevant in an eLearning World? | Omnipress</t>
        </is>
      </c>
      <c r="E590" s="4" t="inlineStr">
        <is>
          <t>As eLearning grows, print still plays a vital role in learning retention. Discover why printed training materials remain essential for in-person and hybrid courses, especially for today’s learners.</t>
        </is>
      </c>
      <c r="F590" s="4" t="n">
        <v>197</v>
      </c>
      <c r="G590" s="4" t="n">
        <v>1158</v>
      </c>
      <c r="H590" s="4" t="inlineStr">
        <is>
          <t>Are Printed Training Materials Still Relevant in an eLearning World?</t>
        </is>
      </c>
      <c r="I590" s="4" t="inlineStr">
        <is>
          <t>BLOG-Conference/Event Strategy</t>
        </is>
      </c>
      <c r="J590" s="4" t="inlineStr">
        <is>
          <t>Conference Printing</t>
        </is>
      </c>
      <c r="L590" s="4" t="inlineStr">
        <is>
          <t>conference printing</t>
        </is>
      </c>
      <c r="M590" s="4" t="inlineStr">
        <is>
          <t>conference booklet</t>
        </is>
      </c>
      <c r="P590" s="4" t="n">
        <v>90</v>
      </c>
      <c r="T590" s="4" t="inlineStr">
        <is>
          <t>Expansion</t>
        </is>
      </c>
      <c r="Y590" s="6" t="n"/>
    </row>
    <row r="591">
      <c r="A591" s="3" t="inlineStr">
        <is>
          <t>https://omnipress.com/blog/are-printed-training-materials-still-relevant-in-an-elearning-world/</t>
        </is>
      </c>
      <c r="B591" s="4" t="inlineStr">
        <is>
          <t>BLOG</t>
        </is>
      </c>
      <c r="C591" s="4" t="n">
        <v>3</v>
      </c>
      <c r="D591" s="4" t="inlineStr">
        <is>
          <t>Are Printed Training Materials Still Relevant in an eLearning World? | Omnipress</t>
        </is>
      </c>
      <c r="E591" s="4" t="inlineStr">
        <is>
          <t>As eLearning grows, print still plays a vital role in learning retention. Discover why printed training materials remain essential for in-person and hybrid courses, especially for today’s learners.</t>
        </is>
      </c>
      <c r="F591" s="4" t="n">
        <v>197</v>
      </c>
      <c r="G591" s="4" t="n">
        <v>1158</v>
      </c>
      <c r="H591" s="4" t="inlineStr">
        <is>
          <t>Are Printed Training Materials Still Relevant in an eLearning World?</t>
        </is>
      </c>
      <c r="I591" s="4" t="inlineStr">
        <is>
          <t>BLOG-Print, Binding &amp; Production Education</t>
        </is>
      </c>
      <c r="J591" s="4" t="inlineStr">
        <is>
          <t>Print, Binding &amp; Production Education</t>
        </is>
      </c>
      <c r="L591" s="4" t="inlineStr">
        <is>
          <t>event program booklet</t>
        </is>
      </c>
      <c r="M591" s="4" t="inlineStr">
        <is>
          <t>event program booklet</t>
        </is>
      </c>
      <c r="P591" s="4" t="n">
        <v>90</v>
      </c>
      <c r="T591" s="4" t="inlineStr">
        <is>
          <t>Expansion</t>
        </is>
      </c>
      <c r="Y591" s="6" t="n"/>
    </row>
    <row r="592">
      <c r="A592" s="3" t="inlineStr">
        <is>
          <t>https://omnipress.com/blog/are-printed-training-materials-still-relevant-in-an-elearning-world/</t>
        </is>
      </c>
      <c r="B592" s="4" t="inlineStr">
        <is>
          <t>BLOG</t>
        </is>
      </c>
      <c r="C592" s="4" t="n">
        <v>3</v>
      </c>
      <c r="D592" s="4" t="inlineStr">
        <is>
          <t>Are Printed Training Materials Still Relevant in an eLearning World? | Omnipress</t>
        </is>
      </c>
      <c r="E592" s="4" t="inlineStr">
        <is>
          <t>As eLearning grows, print still plays a vital role in learning retention. Discover why printed training materials remain essential for in-person and hybrid courses, especially for today’s learners.</t>
        </is>
      </c>
      <c r="F592" s="4" t="n">
        <v>197</v>
      </c>
      <c r="G592" s="4" t="n">
        <v>1158</v>
      </c>
      <c r="H592" s="4" t="inlineStr">
        <is>
          <t>Are Printed Training Materials Still Relevant in an eLearning World?</t>
        </is>
      </c>
      <c r="I592" s="4" t="inlineStr">
        <is>
          <t>BLOG-Print, Binding &amp; Production Education</t>
        </is>
      </c>
      <c r="J592" s="4" t="inlineStr">
        <is>
          <t>Print, Binding &amp; Production Education</t>
        </is>
      </c>
      <c r="L592" s="4" t="inlineStr">
        <is>
          <t>program book</t>
        </is>
      </c>
      <c r="M592" s="4" t="inlineStr">
        <is>
          <t>program book</t>
        </is>
      </c>
      <c r="P592" s="4" t="n">
        <v>90</v>
      </c>
      <c r="T592" s="4" t="inlineStr">
        <is>
          <t>Expansion</t>
        </is>
      </c>
      <c r="Y592" s="6" t="n"/>
    </row>
    <row r="593">
      <c r="A593" s="3" t="inlineStr">
        <is>
          <t>https://omnipress.com/blog/are-printed-training-materials-still-relevant-in-an-elearning-world/</t>
        </is>
      </c>
      <c r="B593" s="4" t="inlineStr">
        <is>
          <t>BLOG</t>
        </is>
      </c>
      <c r="C593" s="4" t="n">
        <v>3</v>
      </c>
      <c r="D593" s="4" t="inlineStr">
        <is>
          <t>Are Printed Training Materials Still Relevant in an eLearning World? | Omnipress</t>
        </is>
      </c>
      <c r="E593" s="4" t="inlineStr">
        <is>
          <t>As eLearning grows, print still plays a vital role in learning retention. Discover why printed training materials remain essential for in-person and hybrid courses, especially for today’s learners.</t>
        </is>
      </c>
      <c r="F593" s="4" t="n">
        <v>197</v>
      </c>
      <c r="G593" s="4" t="n">
        <v>1158</v>
      </c>
      <c r="H593" s="4" t="inlineStr">
        <is>
          <t>Are Printed Training Materials Still Relevant in an eLearning World?</t>
        </is>
      </c>
      <c r="I593" s="4" t="inlineStr">
        <is>
          <t>BLOG-Print, Binding &amp; Production Education</t>
        </is>
      </c>
      <c r="J593" s="4" t="inlineStr">
        <is>
          <t>Print, Binding &amp; Production Education</t>
        </is>
      </c>
      <c r="L593" s="4" t="inlineStr">
        <is>
          <t>what is textbook binding</t>
        </is>
      </c>
      <c r="M593" s="4" t="inlineStr">
        <is>
          <t>what is textbook binding</t>
        </is>
      </c>
      <c r="P593" s="4" t="n">
        <v>70</v>
      </c>
      <c r="T593" s="4" t="inlineStr">
        <is>
          <t>Expansion</t>
        </is>
      </c>
      <c r="Y593" s="6" t="n"/>
    </row>
    <row r="594">
      <c r="A594" s="3" t="inlineStr">
        <is>
          <t>https://omnipress.com/blog/are-printed-training-materials-still-relevant-in-an-elearning-world/</t>
        </is>
      </c>
      <c r="B594" s="4" t="inlineStr">
        <is>
          <t>BLOG</t>
        </is>
      </c>
      <c r="C594" s="4" t="n">
        <v>3</v>
      </c>
      <c r="D594" s="4" t="inlineStr">
        <is>
          <t>Are Printed Training Materials Still Relevant in an eLearning World? | Omnipress</t>
        </is>
      </c>
      <c r="E594" s="4" t="inlineStr">
        <is>
          <t>As eLearning grows, print still plays a vital role in learning retention. Discover why printed training materials remain essential for in-person and hybrid courses, especially for today’s learners.</t>
        </is>
      </c>
      <c r="F594" s="4" t="n">
        <v>197</v>
      </c>
      <c r="G594" s="4" t="n">
        <v>1158</v>
      </c>
      <c r="H594" s="4" t="inlineStr">
        <is>
          <t>Are Printed Training Materials Still Relevant in an eLearning World?</t>
        </is>
      </c>
      <c r="I594" s="4" t="inlineStr">
        <is>
          <t>BLOG-Print, Binding &amp; Production Education</t>
        </is>
      </c>
      <c r="J594" s="4" t="inlineStr">
        <is>
          <t>Print, Binding &amp; Production Education</t>
        </is>
      </c>
      <c r="L594" s="4" t="inlineStr">
        <is>
          <t>conference book</t>
        </is>
      </c>
      <c r="M594" s="4" t="inlineStr">
        <is>
          <t>conference book</t>
        </is>
      </c>
      <c r="P594" s="4" t="n">
        <v>70</v>
      </c>
      <c r="T594" s="4" t="inlineStr">
        <is>
          <t>Expansion</t>
        </is>
      </c>
      <c r="Y594" s="6" t="n"/>
    </row>
    <row r="595">
      <c r="A595" s="3" t="inlineStr">
        <is>
          <t>https://omnipress.com/blog/are-printed-training-materials-still-relevant-in-an-elearning-world/</t>
        </is>
      </c>
      <c r="B595" s="4" t="inlineStr">
        <is>
          <t>BLOG</t>
        </is>
      </c>
      <c r="C595" s="4" t="n">
        <v>3</v>
      </c>
      <c r="D595" s="4" t="inlineStr">
        <is>
          <t>Are Printed Training Materials Still Relevant in an eLearning World? | Omnipress</t>
        </is>
      </c>
      <c r="E595" s="4" t="inlineStr">
        <is>
          <t>As eLearning grows, print still plays a vital role in learning retention. Discover why printed training materials remain essential for in-person and hybrid courses, especially for today’s learners.</t>
        </is>
      </c>
      <c r="F595" s="4" t="n">
        <v>197</v>
      </c>
      <c r="G595" s="4" t="n">
        <v>1158</v>
      </c>
      <c r="H595" s="4" t="inlineStr">
        <is>
          <t>Are Printed Training Materials Still Relevant in an eLearning World?</t>
        </is>
      </c>
      <c r="I595" s="4" t="inlineStr">
        <is>
          <t>BLOG-Print, Binding &amp; Production Education</t>
        </is>
      </c>
      <c r="J595" s="4" t="inlineStr">
        <is>
          <t>Print, Binding &amp; Production Education</t>
        </is>
      </c>
      <c r="L595" s="4" t="inlineStr">
        <is>
          <t>how to bound a book</t>
        </is>
      </c>
      <c r="M595" s="4" t="inlineStr">
        <is>
          <t>how to bound a book</t>
        </is>
      </c>
      <c r="P595" s="4" t="n">
        <v>70</v>
      </c>
      <c r="T595" s="4" t="inlineStr">
        <is>
          <t>Expansion</t>
        </is>
      </c>
      <c r="Y595" s="6" t="n"/>
    </row>
    <row r="596">
      <c r="A596" s="3" t="inlineStr">
        <is>
          <t>https://omnipress.com/blog/are-printed-training-materials-still-relevant-in-an-elearning-world/</t>
        </is>
      </c>
      <c r="B596" s="4" t="inlineStr">
        <is>
          <t>BLOG</t>
        </is>
      </c>
      <c r="C596" s="4" t="n">
        <v>3</v>
      </c>
      <c r="D596" s="4" t="inlineStr">
        <is>
          <t>Are Printed Training Materials Still Relevant in an eLearning World? | Omnipress</t>
        </is>
      </c>
      <c r="E596" s="4" t="inlineStr">
        <is>
          <t>As eLearning grows, print still plays a vital role in learning retention. Discover why printed training materials remain essential for in-person and hybrid courses, especially for today’s learners.</t>
        </is>
      </c>
      <c r="F596" s="4" t="n">
        <v>197</v>
      </c>
      <c r="G596" s="4" t="n">
        <v>1158</v>
      </c>
      <c r="H596" s="4" t="inlineStr">
        <is>
          <t>Are Printed Training Materials Still Relevant in an eLearning World?</t>
        </is>
      </c>
      <c r="I596" s="4" t="inlineStr">
        <is>
          <t>BLOG-Print, Binding &amp; Production Education</t>
        </is>
      </c>
      <c r="J596" s="4" t="inlineStr">
        <is>
          <t>Print, Binding &amp; Production Education</t>
        </is>
      </c>
      <c r="L596" s="4" t="inlineStr">
        <is>
          <t>how to bind a loose leaf textbook</t>
        </is>
      </c>
      <c r="M596" s="4" t="inlineStr">
        <is>
          <t>how to bind a loose leaf textbook</t>
        </is>
      </c>
      <c r="P596" s="4" t="n">
        <v>70</v>
      </c>
      <c r="T596" s="4" t="inlineStr">
        <is>
          <t>Expansion</t>
        </is>
      </c>
      <c r="Y596" s="6" t="n"/>
    </row>
    <row r="597">
      <c r="A597" s="3" t="inlineStr">
        <is>
          <t>https://omnipress.com/blog/are-printed-training-materials-still-relevant-in-an-elearning-world/</t>
        </is>
      </c>
      <c r="B597" s="4" t="inlineStr">
        <is>
          <t>BLOG</t>
        </is>
      </c>
      <c r="C597" s="4" t="n">
        <v>3</v>
      </c>
      <c r="D597" s="4" t="inlineStr">
        <is>
          <t>Are Printed Training Materials Still Relevant in an eLearning World? | Omnipress</t>
        </is>
      </c>
      <c r="E597" s="4" t="inlineStr">
        <is>
          <t>As eLearning grows, print still plays a vital role in learning retention. Discover why printed training materials remain essential for in-person and hybrid courses, especially for today’s learners.</t>
        </is>
      </c>
      <c r="F597" s="4" t="n">
        <v>197</v>
      </c>
      <c r="G597" s="4" t="n">
        <v>1158</v>
      </c>
      <c r="H597" s="4" t="inlineStr">
        <is>
          <t>Are Printed Training Materials Still Relevant in an eLearning World?</t>
        </is>
      </c>
      <c r="I597" s="4" t="inlineStr">
        <is>
          <t>BLOG-Print, Binding &amp; Production Education</t>
        </is>
      </c>
      <c r="J597" s="4" t="inlineStr">
        <is>
          <t>Print, Binding &amp; Production Education</t>
        </is>
      </c>
      <c r="L597" s="4" t="inlineStr">
        <is>
          <t>loose leaf textbook binding</t>
        </is>
      </c>
      <c r="M597" s="4" t="inlineStr">
        <is>
          <t>loose leaf textbook binding</t>
        </is>
      </c>
      <c r="P597" s="4" t="n">
        <v>70</v>
      </c>
      <c r="T597" s="4" t="inlineStr">
        <is>
          <t>Expansion</t>
        </is>
      </c>
      <c r="Y597" s="6" t="n"/>
    </row>
    <row r="598">
      <c r="A598" s="3" t="inlineStr">
        <is>
          <t>https://omnipress.com/blog/are-printed-training-materials-still-relevant-in-an-elearning-world/</t>
        </is>
      </c>
      <c r="B598" s="4" t="inlineStr">
        <is>
          <t>BLOG</t>
        </is>
      </c>
      <c r="C598" s="4" t="n">
        <v>3</v>
      </c>
      <c r="D598" s="4" t="inlineStr">
        <is>
          <t>Are Printed Training Materials Still Relevant in an eLearning World? | Omnipress</t>
        </is>
      </c>
      <c r="E598" s="4" t="inlineStr">
        <is>
          <t>As eLearning grows, print still plays a vital role in learning retention. Discover why printed training materials remain essential for in-person and hybrid courses, especially for today’s learners.</t>
        </is>
      </c>
      <c r="F598" s="4" t="n">
        <v>197</v>
      </c>
      <c r="G598" s="4" t="n">
        <v>1158</v>
      </c>
      <c r="H598" s="4" t="inlineStr">
        <is>
          <t>Are Printed Training Materials Still Relevant in an eLearning World?</t>
        </is>
      </c>
      <c r="I598" s="4" t="inlineStr">
        <is>
          <t>BLOG-Print, Binding &amp; Production Education</t>
        </is>
      </c>
      <c r="J598" s="4" t="inlineStr">
        <is>
          <t>Print, Binding &amp; Production Education</t>
        </is>
      </c>
      <c r="L598" s="4" t="inlineStr">
        <is>
          <t>book binding plastic</t>
        </is>
      </c>
      <c r="M598" s="4" t="inlineStr">
        <is>
          <t>book binding plastic</t>
        </is>
      </c>
      <c r="P598" s="4" t="n">
        <v>70</v>
      </c>
      <c r="T598" s="4" t="inlineStr">
        <is>
          <t>Expansion</t>
        </is>
      </c>
      <c r="Y598" s="6" t="n"/>
    </row>
    <row r="599">
      <c r="A599" s="3" t="inlineStr">
        <is>
          <t>https://omnipress.com/blog/are-printed-training-materials-still-relevant-in-an-elearning-world/</t>
        </is>
      </c>
      <c r="B599" s="4" t="inlineStr">
        <is>
          <t>BLOG</t>
        </is>
      </c>
      <c r="C599" s="4" t="n">
        <v>3</v>
      </c>
      <c r="D599" s="4" t="inlineStr">
        <is>
          <t>Are Printed Training Materials Still Relevant in an eLearning World? | Omnipress</t>
        </is>
      </c>
      <c r="E599" s="4" t="inlineStr">
        <is>
          <t>As eLearning grows, print still plays a vital role in learning retention. Discover why printed training materials remain essential for in-person and hybrid courses, especially for today’s learners.</t>
        </is>
      </c>
      <c r="F599" s="4" t="n">
        <v>197</v>
      </c>
      <c r="G599" s="4" t="n">
        <v>1158</v>
      </c>
      <c r="H599" s="4" t="inlineStr">
        <is>
          <t>Are Printed Training Materials Still Relevant in an eLearning World?</t>
        </is>
      </c>
      <c r="I599" s="4" t="inlineStr">
        <is>
          <t>BLOG-Print, Binding &amp; Production Education</t>
        </is>
      </c>
      <c r="J599" s="4" t="inlineStr">
        <is>
          <t>Print, Binding &amp; Production Education</t>
        </is>
      </c>
      <c r="L599" s="4" t="inlineStr">
        <is>
          <t>print binding education</t>
        </is>
      </c>
      <c r="M599" s="4" t="inlineStr">
        <is>
          <t>binding space</t>
        </is>
      </c>
      <c r="P599" s="4" t="n">
        <v>70</v>
      </c>
      <c r="T599" s="4" t="inlineStr">
        <is>
          <t>Expansion</t>
        </is>
      </c>
      <c r="Y599" s="6" t="n"/>
    </row>
    <row r="600">
      <c r="A600" s="3" t="inlineStr">
        <is>
          <t>https://omnipress.com/blog/are-printed-training-materials-still-relevant-in-an-elearning-world/</t>
        </is>
      </c>
      <c r="B600" s="4" t="inlineStr">
        <is>
          <t>BLOG</t>
        </is>
      </c>
      <c r="C600" s="4" t="n">
        <v>3</v>
      </c>
      <c r="D600" s="4" t="inlineStr">
        <is>
          <t>Are Printed Training Materials Still Relevant in an eLearning World? | Omnipress</t>
        </is>
      </c>
      <c r="E600" s="4" t="inlineStr">
        <is>
          <t>As eLearning grows, print still plays a vital role in learning retention. Discover why printed training materials remain essential for in-person and hybrid courses, especially for today’s learners.</t>
        </is>
      </c>
      <c r="F600" s="4" t="n">
        <v>197</v>
      </c>
      <c r="G600" s="4" t="n">
        <v>1158</v>
      </c>
      <c r="H600" s="4" t="inlineStr">
        <is>
          <t>Are Printed Training Materials Still Relevant in an eLearning World?</t>
        </is>
      </c>
      <c r="I600" s="4" t="inlineStr">
        <is>
          <t>BLOG-Conference/Event Strategy</t>
        </is>
      </c>
      <c r="J600" s="4" t="inlineStr">
        <is>
          <t>Conference Printing</t>
        </is>
      </c>
      <c r="L600" s="4" t="inlineStr">
        <is>
          <t>conference printing</t>
        </is>
      </c>
      <c r="M600" s="4" t="inlineStr">
        <is>
          <t>conference printing</t>
        </is>
      </c>
      <c r="P600" s="4" t="n">
        <v>70</v>
      </c>
      <c r="T600" s="4" t="inlineStr">
        <is>
          <t>Expansion</t>
        </is>
      </c>
      <c r="Y600" s="6" t="n"/>
    </row>
    <row r="601">
      <c r="A601" s="3" t="inlineStr">
        <is>
          <t>https://omnipress.com/blog/are-printed-training-materials-still-relevant-in-an-elearning-world/</t>
        </is>
      </c>
      <c r="B601" s="4" t="inlineStr">
        <is>
          <t>BLOG</t>
        </is>
      </c>
      <c r="C601" s="4" t="n">
        <v>3</v>
      </c>
      <c r="D601" s="4" t="inlineStr">
        <is>
          <t>Are Printed Training Materials Still Relevant in an eLearning World? | Omnipress</t>
        </is>
      </c>
      <c r="E601" s="4" t="inlineStr">
        <is>
          <t>As eLearning grows, print still plays a vital role in learning retention. Discover why printed training materials remain essential for in-person and hybrid courses, especially for today’s learners.</t>
        </is>
      </c>
      <c r="F601" s="4" t="n">
        <v>197</v>
      </c>
      <c r="G601" s="4" t="n">
        <v>1158</v>
      </c>
      <c r="H601" s="4" t="inlineStr">
        <is>
          <t>Are Printed Training Materials Still Relevant in an eLearning World?</t>
        </is>
      </c>
      <c r="I601" s="4" t="inlineStr">
        <is>
          <t>BLOG-Print, Binding &amp; Production Education</t>
        </is>
      </c>
      <c r="J601" s="4" t="inlineStr">
        <is>
          <t>Print, Binding &amp; Production Education</t>
        </is>
      </c>
      <c r="L601" s="4" t="inlineStr">
        <is>
          <t>where can you bind a book</t>
        </is>
      </c>
      <c r="M601" s="4" t="inlineStr">
        <is>
          <t>where can you bind a book</t>
        </is>
      </c>
      <c r="P601" s="4" t="n">
        <v>70</v>
      </c>
      <c r="T601" s="4" t="inlineStr">
        <is>
          <t>Expansion</t>
        </is>
      </c>
      <c r="Y601" s="6" t="n"/>
    </row>
    <row r="602">
      <c r="A602" s="3" t="inlineStr">
        <is>
          <t>https://omnipress.com/blog/are-printed-training-materials-still-relevant-in-an-elearning-world/</t>
        </is>
      </c>
      <c r="B602" s="4" t="inlineStr">
        <is>
          <t>BLOG</t>
        </is>
      </c>
      <c r="C602" s="4" t="n">
        <v>3</v>
      </c>
      <c r="D602" s="4" t="inlineStr">
        <is>
          <t>Are Printed Training Materials Still Relevant in an eLearning World? | Omnipress</t>
        </is>
      </c>
      <c r="E602" s="4" t="inlineStr">
        <is>
          <t>As eLearning grows, print still plays a vital role in learning retention. Discover why printed training materials remain essential for in-person and hybrid courses, especially for today’s learners.</t>
        </is>
      </c>
      <c r="F602" s="4" t="n">
        <v>197</v>
      </c>
      <c r="G602" s="4" t="n">
        <v>1158</v>
      </c>
      <c r="H602" s="4" t="inlineStr">
        <is>
          <t>Are Printed Training Materials Still Relevant in an eLearning World?</t>
        </is>
      </c>
      <c r="I602" s="4" t="inlineStr">
        <is>
          <t>BLOG-Print, Binding &amp; Production Education</t>
        </is>
      </c>
      <c r="J602" s="4" t="inlineStr">
        <is>
          <t>Print, Binding &amp; Production Education</t>
        </is>
      </c>
      <c r="L602" s="4" t="inlineStr">
        <is>
          <t>ways to bind a booklet</t>
        </is>
      </c>
      <c r="M602" s="4" t="inlineStr">
        <is>
          <t>ways to bind a booklet</t>
        </is>
      </c>
      <c r="P602" s="4" t="n">
        <v>70</v>
      </c>
      <c r="T602" s="4" t="inlineStr">
        <is>
          <t>Expansion</t>
        </is>
      </c>
      <c r="Y602" s="6" t="n"/>
    </row>
    <row r="603">
      <c r="A603" s="3" t="inlineStr">
        <is>
          <t>https://omnipress.com/blog/are-printed-training-materials-still-relevant-in-an-elearning-world/</t>
        </is>
      </c>
      <c r="B603" s="4" t="inlineStr">
        <is>
          <t>BLOG</t>
        </is>
      </c>
      <c r="C603" s="4" t="n">
        <v>3</v>
      </c>
      <c r="D603" s="4" t="inlineStr">
        <is>
          <t>Are Printed Training Materials Still Relevant in an eLearning World? | Omnipress</t>
        </is>
      </c>
      <c r="E603" s="4" t="inlineStr">
        <is>
          <t>As eLearning grows, print still plays a vital role in learning retention. Discover why printed training materials remain essential for in-person and hybrid courses, especially for today’s learners.</t>
        </is>
      </c>
      <c r="F603" s="4" t="n">
        <v>197</v>
      </c>
      <c r="G603" s="4" t="n">
        <v>1158</v>
      </c>
      <c r="H603" s="4" t="inlineStr">
        <is>
          <t>Are Printed Training Materials Still Relevant in an eLearning World?</t>
        </is>
      </c>
      <c r="I603" s="4" t="inlineStr">
        <is>
          <t>BLOG-Print, Binding &amp; Production Education</t>
        </is>
      </c>
      <c r="J603" s="4" t="inlineStr">
        <is>
          <t>Print, Binding &amp; Production Education</t>
        </is>
      </c>
      <c r="L603" s="4" t="inlineStr">
        <is>
          <t>post book binding</t>
        </is>
      </c>
      <c r="M603" s="4" t="inlineStr">
        <is>
          <t>post book binding</t>
        </is>
      </c>
      <c r="P603" s="4" t="n">
        <v>70</v>
      </c>
      <c r="T603" s="4" t="inlineStr">
        <is>
          <t>Expansion</t>
        </is>
      </c>
      <c r="Y603" s="6" t="n"/>
    </row>
    <row r="604">
      <c r="A604" s="3" t="inlineStr">
        <is>
          <t>https://omnipress.com/blog/are-printed-training-materials-still-relevant-in-an-elearning-world/</t>
        </is>
      </c>
      <c r="B604" s="4" t="inlineStr">
        <is>
          <t>BLOG</t>
        </is>
      </c>
      <c r="C604" s="4" t="n">
        <v>3</v>
      </c>
      <c r="D604" s="4" t="inlineStr">
        <is>
          <t>Are Printed Training Materials Still Relevant in an eLearning World? | Omnipress</t>
        </is>
      </c>
      <c r="E604" s="4" t="inlineStr">
        <is>
          <t>As eLearning grows, print still plays a vital role in learning retention. Discover why printed training materials remain essential for in-person and hybrid courses, especially for today’s learners.</t>
        </is>
      </c>
      <c r="F604" s="4" t="n">
        <v>197</v>
      </c>
      <c r="G604" s="4" t="n">
        <v>1158</v>
      </c>
      <c r="H604" s="4" t="inlineStr">
        <is>
          <t>Are Printed Training Materials Still Relevant in an eLearning World?</t>
        </is>
      </c>
      <c r="I604" s="4" t="inlineStr">
        <is>
          <t>BLOG-Print, Binding &amp; Production Education</t>
        </is>
      </c>
      <c r="J604" s="4" t="inlineStr">
        <is>
          <t>Print, Binding &amp; Production Education</t>
        </is>
      </c>
      <c r="L604" s="4" t="inlineStr">
        <is>
          <t>book binding photos</t>
        </is>
      </c>
      <c r="M604" s="4" t="inlineStr">
        <is>
          <t>book binding photos</t>
        </is>
      </c>
      <c r="P604" s="4" t="n">
        <v>50</v>
      </c>
      <c r="T604" s="4" t="inlineStr">
        <is>
          <t>Expansion</t>
        </is>
      </c>
      <c r="Y604" s="6" t="n"/>
    </row>
    <row r="605">
      <c r="A605" s="3" t="inlineStr">
        <is>
          <t>https://omnipress.com/blog/are-printed-training-materials-still-relevant-in-an-elearning-world/</t>
        </is>
      </c>
      <c r="B605" s="4" t="inlineStr">
        <is>
          <t>BLOG</t>
        </is>
      </c>
      <c r="C605" s="4" t="n">
        <v>3</v>
      </c>
      <c r="D605" s="4" t="inlineStr">
        <is>
          <t>Are Printed Training Materials Still Relevant in an eLearning World? | Omnipress</t>
        </is>
      </c>
      <c r="E605" s="4" t="inlineStr">
        <is>
          <t>As eLearning grows, print still plays a vital role in learning retention. Discover why printed training materials remain essential for in-person and hybrid courses, especially for today’s learners.</t>
        </is>
      </c>
      <c r="F605" s="4" t="n">
        <v>197</v>
      </c>
      <c r="G605" s="4" t="n">
        <v>1158</v>
      </c>
      <c r="H605" s="4" t="inlineStr">
        <is>
          <t>Are Printed Training Materials Still Relevant in an eLearning World?</t>
        </is>
      </c>
      <c r="I605" s="4" t="inlineStr">
        <is>
          <t>BLOG-Print, Binding &amp; Production Education</t>
        </is>
      </c>
      <c r="J605" s="4" t="inlineStr">
        <is>
          <t>Print, Binding &amp; Production Education</t>
        </is>
      </c>
      <c r="L605" s="4" t="inlineStr">
        <is>
          <t>training update</t>
        </is>
      </c>
      <c r="M605" s="4" t="inlineStr">
        <is>
          <t>training update</t>
        </is>
      </c>
      <c r="P605" s="4" t="n">
        <v>50</v>
      </c>
      <c r="T605" s="4" t="inlineStr">
        <is>
          <t>Expansion</t>
        </is>
      </c>
      <c r="Y605" s="6" t="n"/>
    </row>
    <row r="606">
      <c r="A606" s="3" t="inlineStr">
        <is>
          <t>https://omnipress.com/blog/are-printed-training-materials-still-relevant-in-an-elearning-world/</t>
        </is>
      </c>
      <c r="B606" s="4" t="inlineStr">
        <is>
          <t>BLOG</t>
        </is>
      </c>
      <c r="C606" s="4" t="n">
        <v>3</v>
      </c>
      <c r="D606" s="4" t="inlineStr">
        <is>
          <t>Are Printed Training Materials Still Relevant in an eLearning World? | Omnipress</t>
        </is>
      </c>
      <c r="E606" s="4" t="inlineStr">
        <is>
          <t>As eLearning grows, print still plays a vital role in learning retention. Discover why printed training materials remain essential for in-person and hybrid courses, especially for today’s learners.</t>
        </is>
      </c>
      <c r="F606" s="4" t="n">
        <v>197</v>
      </c>
      <c r="G606" s="4" t="n">
        <v>1158</v>
      </c>
      <c r="H606" s="4" t="inlineStr">
        <is>
          <t>Are Printed Training Materials Still Relevant in an eLearning World?</t>
        </is>
      </c>
      <c r="I606" s="4" t="inlineStr">
        <is>
          <t>BLOG-Print, Binding &amp; Production Education</t>
        </is>
      </c>
      <c r="J606" s="4" t="inlineStr">
        <is>
          <t>Print, Binding &amp; Production Education</t>
        </is>
      </c>
      <c r="L606" s="4" t="inlineStr">
        <is>
          <t>how to bind a looseleaf textbook</t>
        </is>
      </c>
      <c r="M606" s="4" t="inlineStr">
        <is>
          <t>how to bind a looseleaf textbook</t>
        </is>
      </c>
      <c r="P606" s="4" t="n">
        <v>50</v>
      </c>
      <c r="T606" s="4" t="inlineStr">
        <is>
          <t>Expansion</t>
        </is>
      </c>
      <c r="Y606" s="6" t="n"/>
    </row>
    <row r="607">
      <c r="A607" s="3" t="inlineStr">
        <is>
          <t>https://omnipress.com/blog/are-printed-training-materials-still-relevant-in-an-elearning-world/</t>
        </is>
      </c>
      <c r="B607" s="4" t="inlineStr">
        <is>
          <t>BLOG</t>
        </is>
      </c>
      <c r="C607" s="4" t="n">
        <v>3</v>
      </c>
      <c r="D607" s="4" t="inlineStr">
        <is>
          <t>Are Printed Training Materials Still Relevant in an eLearning World? | Omnipress</t>
        </is>
      </c>
      <c r="E607" s="4" t="inlineStr">
        <is>
          <t>As eLearning grows, print still plays a vital role in learning retention. Discover why printed training materials remain essential for in-person and hybrid courses, especially for today’s learners.</t>
        </is>
      </c>
      <c r="F607" s="4" t="n">
        <v>197</v>
      </c>
      <c r="G607" s="4" t="n">
        <v>1158</v>
      </c>
      <c r="H607" s="4" t="inlineStr">
        <is>
          <t>Are Printed Training Materials Still Relevant in an eLearning World?</t>
        </is>
      </c>
      <c r="I607" s="4" t="inlineStr">
        <is>
          <t>BLOG-Print, Binding &amp; Production Education</t>
        </is>
      </c>
      <c r="J607" s="4" t="inlineStr">
        <is>
          <t>Print, Binding &amp; Production Education</t>
        </is>
      </c>
      <c r="L607" s="4" t="inlineStr">
        <is>
          <t>staples bookbinding</t>
        </is>
      </c>
      <c r="M607" s="4" t="inlineStr">
        <is>
          <t>staples bookbinding</t>
        </is>
      </c>
      <c r="P607" s="4" t="n">
        <v>50</v>
      </c>
      <c r="T607" s="4" t="inlineStr">
        <is>
          <t>Expansion</t>
        </is>
      </c>
      <c r="Y607" s="6" t="n"/>
    </row>
    <row r="608">
      <c r="A608" s="3" t="inlineStr">
        <is>
          <t>https://omnipress.com/blog/are-printed-training-materials-still-relevant-in-an-elearning-world/</t>
        </is>
      </c>
      <c r="B608" s="4" t="inlineStr">
        <is>
          <t>BLOG</t>
        </is>
      </c>
      <c r="C608" s="4" t="n">
        <v>3</v>
      </c>
      <c r="D608" s="4" t="inlineStr">
        <is>
          <t>Are Printed Training Materials Still Relevant in an eLearning World? | Omnipress</t>
        </is>
      </c>
      <c r="E608" s="4" t="inlineStr">
        <is>
          <t>As eLearning grows, print still plays a vital role in learning retention. Discover why printed training materials remain essential for in-person and hybrid courses, especially for today’s learners.</t>
        </is>
      </c>
      <c r="F608" s="4" t="n">
        <v>197</v>
      </c>
      <c r="G608" s="4" t="n">
        <v>1158</v>
      </c>
      <c r="H608" s="4" t="inlineStr">
        <is>
          <t>Are Printed Training Materials Still Relevant in an eLearning World?</t>
        </is>
      </c>
      <c r="I608" s="4" t="inlineStr">
        <is>
          <t>BLOG-Print, Binding &amp; Production Education</t>
        </is>
      </c>
      <c r="J608" s="4" t="inlineStr">
        <is>
          <t>Print, Binding &amp; Production Education</t>
        </is>
      </c>
      <c r="L608" s="4" t="inlineStr">
        <is>
          <t>symposium booklet</t>
        </is>
      </c>
      <c r="M608" s="4" t="inlineStr">
        <is>
          <t>symposium booklet</t>
        </is>
      </c>
      <c r="P608" s="4" t="n">
        <v>50</v>
      </c>
      <c r="T608" s="4" t="inlineStr">
        <is>
          <t>Expansion</t>
        </is>
      </c>
      <c r="Y608" s="6" t="n"/>
    </row>
    <row r="609">
      <c r="A609" s="3" t="inlineStr">
        <is>
          <t>https://omnipress.com/blog/are-printed-training-materials-still-relevant-in-an-elearning-world/</t>
        </is>
      </c>
      <c r="B609" s="4" t="inlineStr">
        <is>
          <t>BLOG</t>
        </is>
      </c>
      <c r="C609" s="4" t="n">
        <v>3</v>
      </c>
      <c r="D609" s="4" t="inlineStr">
        <is>
          <t>Are Printed Training Materials Still Relevant in an eLearning World? | Omnipress</t>
        </is>
      </c>
      <c r="E609" s="4" t="inlineStr">
        <is>
          <t>As eLearning grows, print still plays a vital role in learning retention. Discover why printed training materials remain essential for in-person and hybrid courses, especially for today’s learners.</t>
        </is>
      </c>
      <c r="F609" s="4" t="n">
        <v>197</v>
      </c>
      <c r="G609" s="4" t="n">
        <v>1158</v>
      </c>
      <c r="H609" s="4" t="inlineStr">
        <is>
          <t>Are Printed Training Materials Still Relevant in an eLearning World?</t>
        </is>
      </c>
      <c r="I609" s="4" t="inlineStr">
        <is>
          <t>BLOG-Print, Binding &amp; Production Education</t>
        </is>
      </c>
      <c r="J609" s="4" t="inlineStr">
        <is>
          <t>Print, Binding &amp; Production Education</t>
        </is>
      </c>
      <c r="L609" s="4" t="inlineStr">
        <is>
          <t>comb bound books</t>
        </is>
      </c>
      <c r="M609" s="4" t="inlineStr">
        <is>
          <t>comb bound books</t>
        </is>
      </c>
      <c r="P609" s="4" t="n">
        <v>50</v>
      </c>
      <c r="T609" s="4" t="inlineStr">
        <is>
          <t>Expansion</t>
        </is>
      </c>
      <c r="Y609" s="6" t="n"/>
    </row>
    <row r="610">
      <c r="A610" s="3" t="inlineStr">
        <is>
          <t>https://omnipress.com/blog/are-printed-training-materials-still-relevant-in-an-elearning-world/</t>
        </is>
      </c>
      <c r="B610" s="4" t="inlineStr">
        <is>
          <t>BLOG</t>
        </is>
      </c>
      <c r="C610" s="4" t="n">
        <v>3</v>
      </c>
      <c r="D610" s="4" t="inlineStr">
        <is>
          <t>Are Printed Training Materials Still Relevant in an eLearning World? | Omnipress</t>
        </is>
      </c>
      <c r="E610" s="4" t="inlineStr">
        <is>
          <t>As eLearning grows, print still plays a vital role in learning retention. Discover why printed training materials remain essential for in-person and hybrid courses, especially for today’s learners.</t>
        </is>
      </c>
      <c r="F610" s="4" t="n">
        <v>197</v>
      </c>
      <c r="G610" s="4" t="n">
        <v>1158</v>
      </c>
      <c r="H610" s="4" t="inlineStr">
        <is>
          <t>Are Printed Training Materials Still Relevant in an eLearning World?</t>
        </is>
      </c>
      <c r="I610" s="4" t="inlineStr">
        <is>
          <t>BLOG-Print, Binding &amp; Production Education</t>
        </is>
      </c>
      <c r="J610" s="4" t="inlineStr">
        <is>
          <t>Print, Binding &amp; Production Education</t>
        </is>
      </c>
      <c r="L610" s="4" t="inlineStr">
        <is>
          <t>rfp questions to ask vendor</t>
        </is>
      </c>
      <c r="M610" s="4" t="inlineStr">
        <is>
          <t>rfp questions to ask vendor</t>
        </is>
      </c>
      <c r="P610" s="4" t="n">
        <v>50</v>
      </c>
      <c r="T610" s="4" t="inlineStr">
        <is>
          <t>Expansion</t>
        </is>
      </c>
      <c r="Y610" s="6" t="n"/>
    </row>
    <row r="611">
      <c r="A611" s="3" t="inlineStr">
        <is>
          <t>https://omnipress.com/blog/are-printed-training-materials-still-relevant-in-an-elearning-world/</t>
        </is>
      </c>
      <c r="B611" s="4" t="inlineStr">
        <is>
          <t>BLOG</t>
        </is>
      </c>
      <c r="C611" s="4" t="n">
        <v>3</v>
      </c>
      <c r="D611" s="4" t="inlineStr">
        <is>
          <t>Are Printed Training Materials Still Relevant in an eLearning World? | Omnipress</t>
        </is>
      </c>
      <c r="E611" s="4" t="inlineStr">
        <is>
          <t>As eLearning grows, print still plays a vital role in learning retention. Discover why printed training materials remain essential for in-person and hybrid courses, especially for today’s learners.</t>
        </is>
      </c>
      <c r="F611" s="4" t="n">
        <v>197</v>
      </c>
      <c r="G611" s="4" t="n">
        <v>1158</v>
      </c>
      <c r="H611" s="4" t="inlineStr">
        <is>
          <t>Are Printed Training Materials Still Relevant in an eLearning World?</t>
        </is>
      </c>
      <c r="I611" s="4" t="inlineStr">
        <is>
          <t>BLOG-Print, Binding &amp; Production Education</t>
        </is>
      </c>
      <c r="J611" s="4" t="inlineStr">
        <is>
          <t>Print, Binding &amp; Production Education</t>
        </is>
      </c>
      <c r="L611" s="4" t="inlineStr">
        <is>
          <t>print binding education</t>
        </is>
      </c>
      <c r="M611" s="4" t="inlineStr">
        <is>
          <t>books binding</t>
        </is>
      </c>
      <c r="P611" s="4" t="n">
        <v>40</v>
      </c>
      <c r="T611" s="4" t="inlineStr">
        <is>
          <t>Expansion</t>
        </is>
      </c>
      <c r="Y611" s="6" t="n"/>
    </row>
    <row r="612">
      <c r="A612" s="3" t="inlineStr">
        <is>
          <t>https://omnipress.com/blog/are-printed-training-materials-still-relevant-in-an-elearning-world/</t>
        </is>
      </c>
      <c r="B612" s="4" t="inlineStr">
        <is>
          <t>BLOG</t>
        </is>
      </c>
      <c r="C612" s="4" t="n">
        <v>3</v>
      </c>
      <c r="D612" s="4" t="inlineStr">
        <is>
          <t>Are Printed Training Materials Still Relevant in an eLearning World? | Omnipress</t>
        </is>
      </c>
      <c r="E612" s="4" t="inlineStr">
        <is>
          <t>As eLearning grows, print still plays a vital role in learning retention. Discover why printed training materials remain essential for in-person and hybrid courses, especially for today’s learners.</t>
        </is>
      </c>
      <c r="F612" s="4" t="n">
        <v>197</v>
      </c>
      <c r="G612" s="4" t="n">
        <v>1158</v>
      </c>
      <c r="H612" s="4" t="inlineStr">
        <is>
          <t>Are Printed Training Materials Still Relevant in an eLearning World?</t>
        </is>
      </c>
      <c r="I612" s="4" t="inlineStr">
        <is>
          <t>BLOG-Print, Binding &amp; Production Education</t>
        </is>
      </c>
      <c r="J612" s="4" t="inlineStr">
        <is>
          <t>Print, Binding &amp; Production Education</t>
        </is>
      </c>
      <c r="L612" s="4" t="inlineStr">
        <is>
          <t>printed training materials</t>
        </is>
      </c>
      <c r="M612" s="4" t="inlineStr">
        <is>
          <t>printed training materials</t>
        </is>
      </c>
      <c r="P612" s="4" t="n">
        <v>40</v>
      </c>
      <c r="T612" s="4" t="inlineStr">
        <is>
          <t>Expansion</t>
        </is>
      </c>
      <c r="Y612" s="6" t="n"/>
    </row>
    <row r="613">
      <c r="A613" s="3" t="inlineStr">
        <is>
          <t>https://omnipress.com/blog/are-printed-training-materials-still-relevant-in-an-elearning-world/</t>
        </is>
      </c>
      <c r="B613" s="4" t="inlineStr">
        <is>
          <t>BLOG</t>
        </is>
      </c>
      <c r="C613" s="4" t="n">
        <v>3</v>
      </c>
      <c r="D613" s="4" t="inlineStr">
        <is>
          <t>Are Printed Training Materials Still Relevant in an eLearning World? | Omnipress</t>
        </is>
      </c>
      <c r="E613" s="4" t="inlineStr">
        <is>
          <t>As eLearning grows, print still plays a vital role in learning retention. Discover why printed training materials remain essential for in-person and hybrid courses, especially for today’s learners.</t>
        </is>
      </c>
      <c r="F613" s="4" t="n">
        <v>197</v>
      </c>
      <c r="G613" s="4" t="n">
        <v>1158</v>
      </c>
      <c r="H613" s="4" t="inlineStr">
        <is>
          <t>Are Printed Training Materials Still Relevant in an eLearning World?</t>
        </is>
      </c>
      <c r="I613" s="4" t="inlineStr">
        <is>
          <t>BLOG-Print, Binding &amp; Production Education</t>
        </is>
      </c>
      <c r="J613" s="4" t="inlineStr">
        <is>
          <t>Print, Binding &amp; Production Education</t>
        </is>
      </c>
      <c r="L613" s="4" t="inlineStr">
        <is>
          <t>publications fulfillment</t>
        </is>
      </c>
      <c r="M613" s="4" t="inlineStr">
        <is>
          <t>publications fulfillment</t>
        </is>
      </c>
      <c r="P613" s="4" t="n">
        <v>40</v>
      </c>
      <c r="T613" s="4" t="inlineStr">
        <is>
          <t>Expansion</t>
        </is>
      </c>
      <c r="Y613" s="6" t="n"/>
    </row>
    <row r="614">
      <c r="A614" s="3" t="inlineStr">
        <is>
          <t>https://omnipress.com/blog/are-printed-training-materials-still-relevant-in-an-elearning-world/</t>
        </is>
      </c>
      <c r="B614" s="4" t="inlineStr">
        <is>
          <t>BLOG</t>
        </is>
      </c>
      <c r="C614" s="4" t="n">
        <v>3</v>
      </c>
      <c r="D614" s="4" t="inlineStr">
        <is>
          <t>Are Printed Training Materials Still Relevant in an eLearning World? | Omnipress</t>
        </is>
      </c>
      <c r="E614" s="4" t="inlineStr">
        <is>
          <t>As eLearning grows, print still plays a vital role in learning retention. Discover why printed training materials remain essential for in-person and hybrid courses, especially for today’s learners.</t>
        </is>
      </c>
      <c r="F614" s="4" t="n">
        <v>197</v>
      </c>
      <c r="G614" s="4" t="n">
        <v>1158</v>
      </c>
      <c r="H614" s="4" t="inlineStr">
        <is>
          <t>Are Printed Training Materials Still Relevant in an eLearning World?</t>
        </is>
      </c>
      <c r="I614" s="4" t="inlineStr">
        <is>
          <t>BLOG-Print, Binding &amp; Production Education</t>
        </is>
      </c>
      <c r="J614" s="4" t="inlineStr">
        <is>
          <t>Print, Binding &amp; Production Education</t>
        </is>
      </c>
      <c r="L614" s="4" t="inlineStr">
        <is>
          <t>binded notes</t>
        </is>
      </c>
      <c r="M614" s="4" t="inlineStr">
        <is>
          <t>binded notes</t>
        </is>
      </c>
      <c r="P614" s="4" t="n">
        <v>40</v>
      </c>
      <c r="T614" s="4" t="inlineStr">
        <is>
          <t>Expansion</t>
        </is>
      </c>
      <c r="Y614" s="6" t="n"/>
    </row>
    <row r="615">
      <c r="A615" s="3" t="inlineStr">
        <is>
          <t>https://omnipress.com/blog/are-printed-training-materials-still-relevant-in-an-elearning-world/</t>
        </is>
      </c>
      <c r="B615" s="4" t="inlineStr">
        <is>
          <t>BLOG</t>
        </is>
      </c>
      <c r="C615" s="4" t="n">
        <v>3</v>
      </c>
      <c r="D615" s="4" t="inlineStr">
        <is>
          <t>Are Printed Training Materials Still Relevant in an eLearning World? | Omnipress</t>
        </is>
      </c>
      <c r="E615" s="4" t="inlineStr">
        <is>
          <t>As eLearning grows, print still plays a vital role in learning retention. Discover why printed training materials remain essential for in-person and hybrid courses, especially for today’s learners.</t>
        </is>
      </c>
      <c r="F615" s="4" t="n">
        <v>197</v>
      </c>
      <c r="G615" s="4" t="n">
        <v>1158</v>
      </c>
      <c r="H615" s="4" t="inlineStr">
        <is>
          <t>Are Printed Training Materials Still Relevant in an eLearning World?</t>
        </is>
      </c>
      <c r="I615" s="4" t="inlineStr">
        <is>
          <t>BLOG-Print, Binding &amp; Production Education</t>
        </is>
      </c>
      <c r="J615" s="4" t="inlineStr">
        <is>
          <t>Print, Binding &amp; Production Education</t>
        </is>
      </c>
      <c r="L615" s="4" t="inlineStr">
        <is>
          <t>inexpensive book binding</t>
        </is>
      </c>
      <c r="M615" s="4" t="inlineStr">
        <is>
          <t>inexpensive book binding</t>
        </is>
      </c>
      <c r="P615" s="4" t="n">
        <v>40</v>
      </c>
      <c r="T615" s="4" t="inlineStr">
        <is>
          <t>Expansion</t>
        </is>
      </c>
      <c r="Y615" s="6" t="n"/>
    </row>
    <row r="616">
      <c r="A616" s="3" t="inlineStr">
        <is>
          <t>https://omnipress.com/blog/are-printed-training-materials-still-relevant-in-an-elearning-world/</t>
        </is>
      </c>
      <c r="B616" s="4" t="inlineStr">
        <is>
          <t>BLOG</t>
        </is>
      </c>
      <c r="C616" s="4" t="n">
        <v>3</v>
      </c>
      <c r="D616" s="4" t="inlineStr">
        <is>
          <t>Are Printed Training Materials Still Relevant in an eLearning World? | Omnipress</t>
        </is>
      </c>
      <c r="E616" s="4" t="inlineStr">
        <is>
          <t>As eLearning grows, print still plays a vital role in learning retention. Discover why printed training materials remain essential for in-person and hybrid courses, especially for today’s learners.</t>
        </is>
      </c>
      <c r="F616" s="4" t="n">
        <v>197</v>
      </c>
      <c r="G616" s="4" t="n">
        <v>1158</v>
      </c>
      <c r="H616" s="4" t="inlineStr">
        <is>
          <t>Are Printed Training Materials Still Relevant in an eLearning World?</t>
        </is>
      </c>
      <c r="I616" s="4" t="inlineStr">
        <is>
          <t>BLOG-Print, Binding &amp; Production Education</t>
        </is>
      </c>
      <c r="J616" s="4" t="inlineStr">
        <is>
          <t>Print, Binding &amp; Production Education</t>
        </is>
      </c>
      <c r="L616" s="4" t="inlineStr">
        <is>
          <t>bind sheets</t>
        </is>
      </c>
      <c r="M616" s="4" t="inlineStr">
        <is>
          <t>bind sheets</t>
        </is>
      </c>
      <c r="P616" s="4" t="n">
        <v>40</v>
      </c>
      <c r="T616" s="4" t="inlineStr">
        <is>
          <t>Expansion</t>
        </is>
      </c>
      <c r="Y616" s="6" t="n"/>
    </row>
    <row r="617">
      <c r="A617" s="3" t="inlineStr">
        <is>
          <t>https://omnipress.com/blog/are-printed-training-materials-still-relevant-in-an-elearning-world/</t>
        </is>
      </c>
      <c r="B617" s="4" t="inlineStr">
        <is>
          <t>BLOG</t>
        </is>
      </c>
      <c r="C617" s="4" t="n">
        <v>3</v>
      </c>
      <c r="D617" s="4" t="inlineStr">
        <is>
          <t>Are Printed Training Materials Still Relevant in an eLearning World? | Omnipress</t>
        </is>
      </c>
      <c r="E617" s="4" t="inlineStr">
        <is>
          <t>As eLearning grows, print still plays a vital role in learning retention. Discover why printed training materials remain essential for in-person and hybrid courses, especially for today’s learners.</t>
        </is>
      </c>
      <c r="F617" s="4" t="n">
        <v>197</v>
      </c>
      <c r="G617" s="4" t="n">
        <v>1158</v>
      </c>
      <c r="H617" s="4" t="inlineStr">
        <is>
          <t>Are Printed Training Materials Still Relevant in an eLearning World?</t>
        </is>
      </c>
      <c r="I617" s="4" t="inlineStr">
        <is>
          <t>BLOG-Print, Binding &amp; Production Education</t>
        </is>
      </c>
      <c r="J617" s="4" t="inlineStr">
        <is>
          <t>Print, Binding &amp; Production Education</t>
        </is>
      </c>
      <c r="L617" s="4" t="inlineStr">
        <is>
          <t>how to create engaging training material</t>
        </is>
      </c>
      <c r="M617" s="4" t="inlineStr">
        <is>
          <t>how to create engaging training material</t>
        </is>
      </c>
      <c r="P617" s="4" t="n">
        <v>40</v>
      </c>
      <c r="T617" s="4" t="inlineStr">
        <is>
          <t>Expansion</t>
        </is>
      </c>
      <c r="Y617" s="6" t="n"/>
    </row>
    <row r="618">
      <c r="A618" s="3" t="inlineStr">
        <is>
          <t>https://omnipress.com/blog/are-printed-training-materials-still-relevant-in-an-elearning-world/</t>
        </is>
      </c>
      <c r="B618" s="4" t="inlineStr">
        <is>
          <t>BLOG</t>
        </is>
      </c>
      <c r="C618" s="4" t="n">
        <v>3</v>
      </c>
      <c r="D618" s="4" t="inlineStr">
        <is>
          <t>Are Printed Training Materials Still Relevant in an eLearning World? | Omnipress</t>
        </is>
      </c>
      <c r="E618" s="4" t="inlineStr">
        <is>
          <t>As eLearning grows, print still plays a vital role in learning retention. Discover why printed training materials remain essential for in-person and hybrid courses, especially for today’s learners.</t>
        </is>
      </c>
      <c r="F618" s="4" t="n">
        <v>197</v>
      </c>
      <c r="G618" s="4" t="n">
        <v>1158</v>
      </c>
      <c r="H618" s="4" t="inlineStr">
        <is>
          <t>Are Printed Training Materials Still Relevant in an eLearning World?</t>
        </is>
      </c>
      <c r="I618" s="4" t="inlineStr">
        <is>
          <t>BLOG-Print, Binding &amp; Production Education</t>
        </is>
      </c>
      <c r="J618" s="4" t="inlineStr">
        <is>
          <t>Print, Binding &amp; Production Education</t>
        </is>
      </c>
      <c r="L618" s="4" t="inlineStr">
        <is>
          <t>bind loose leaf textbook</t>
        </is>
      </c>
      <c r="M618" s="4" t="inlineStr">
        <is>
          <t>bind loose leaf textbook</t>
        </is>
      </c>
      <c r="P618" s="4" t="n">
        <v>30</v>
      </c>
      <c r="T618" s="4" t="inlineStr">
        <is>
          <t>Expansion</t>
        </is>
      </c>
      <c r="Y618" s="6" t="n"/>
    </row>
    <row r="619">
      <c r="A619" s="3" t="inlineStr">
        <is>
          <t>https://omnipress.com/blog/are-printed-training-materials-still-relevant-in-an-elearning-world/</t>
        </is>
      </c>
      <c r="B619" s="4" t="inlineStr">
        <is>
          <t>BLOG</t>
        </is>
      </c>
      <c r="C619" s="4" t="n">
        <v>3</v>
      </c>
      <c r="D619" s="4" t="inlineStr">
        <is>
          <t>Are Printed Training Materials Still Relevant in an eLearning World? | Omnipress</t>
        </is>
      </c>
      <c r="E619" s="4" t="inlineStr">
        <is>
          <t>As eLearning grows, print still plays a vital role in learning retention. Discover why printed training materials remain essential for in-person and hybrid courses, especially for today’s learners.</t>
        </is>
      </c>
      <c r="F619" s="4" t="n">
        <v>197</v>
      </c>
      <c r="G619" s="4" t="n">
        <v>1158</v>
      </c>
      <c r="H619" s="4" t="inlineStr">
        <is>
          <t>Are Printed Training Materials Still Relevant in an eLearning World?</t>
        </is>
      </c>
      <c r="I619" s="4" t="inlineStr">
        <is>
          <t>BLOG-Print, Binding &amp; Production Education</t>
        </is>
      </c>
      <c r="J619" s="4" t="inlineStr">
        <is>
          <t>Print, Binding &amp; Production Education</t>
        </is>
      </c>
      <c r="L619" s="4" t="inlineStr">
        <is>
          <t>binding a loose leaf textbook</t>
        </is>
      </c>
      <c r="M619" s="4" t="inlineStr">
        <is>
          <t>binding a loose leaf textbook</t>
        </is>
      </c>
      <c r="P619" s="4" t="n">
        <v>30</v>
      </c>
      <c r="T619" s="4" t="inlineStr">
        <is>
          <t>Expansion</t>
        </is>
      </c>
      <c r="Y619" s="6" t="n"/>
    </row>
    <row r="620">
      <c r="A620" s="3" t="inlineStr">
        <is>
          <t>https://omnipress.com/blog/are-printed-training-materials-still-relevant-in-an-elearning-world/</t>
        </is>
      </c>
      <c r="B620" s="4" t="inlineStr">
        <is>
          <t>BLOG</t>
        </is>
      </c>
      <c r="C620" s="4" t="n">
        <v>3</v>
      </c>
      <c r="D620" s="4" t="inlineStr">
        <is>
          <t>Are Printed Training Materials Still Relevant in an eLearning World? | Omnipress</t>
        </is>
      </c>
      <c r="E620" s="4" t="inlineStr">
        <is>
          <t>As eLearning grows, print still plays a vital role in learning retention. Discover why printed training materials remain essential for in-person and hybrid courses, especially for today’s learners.</t>
        </is>
      </c>
      <c r="F620" s="4" t="n">
        <v>197</v>
      </c>
      <c r="G620" s="4" t="n">
        <v>1158</v>
      </c>
      <c r="H620" s="4" t="inlineStr">
        <is>
          <t>Are Printed Training Materials Still Relevant in an eLearning World?</t>
        </is>
      </c>
      <c r="I620" s="4" t="inlineStr">
        <is>
          <t>BLOG-Print, Binding &amp; Production Education</t>
        </is>
      </c>
      <c r="J620" s="4" t="inlineStr">
        <is>
          <t>Print, Binding &amp; Production Education</t>
        </is>
      </c>
      <c r="L620" s="4" t="inlineStr">
        <is>
          <t>materials needed for bookbinding</t>
        </is>
      </c>
      <c r="M620" s="4" t="inlineStr">
        <is>
          <t>materials needed for bookbinding</t>
        </is>
      </c>
      <c r="P620" s="4" t="n">
        <v>30</v>
      </c>
      <c r="T620" s="4" t="inlineStr">
        <is>
          <t>Expansion</t>
        </is>
      </c>
      <c r="Y620" s="6" t="n"/>
    </row>
    <row r="621">
      <c r="A621" s="3" t="inlineStr">
        <is>
          <t>https://omnipress.com/blog/are-printed-training-materials-still-relevant-in-an-elearning-world/</t>
        </is>
      </c>
      <c r="B621" s="4" t="inlineStr">
        <is>
          <t>BLOG</t>
        </is>
      </c>
      <c r="C621" s="4" t="n">
        <v>3</v>
      </c>
      <c r="D621" s="4" t="inlineStr">
        <is>
          <t>Are Printed Training Materials Still Relevant in an eLearning World? | Omnipress</t>
        </is>
      </c>
      <c r="E621" s="4" t="inlineStr">
        <is>
          <t>As eLearning grows, print still plays a vital role in learning retention. Discover why printed training materials remain essential for in-person and hybrid courses, especially for today’s learners.</t>
        </is>
      </c>
      <c r="F621" s="4" t="n">
        <v>197</v>
      </c>
      <c r="G621" s="4" t="n">
        <v>1158</v>
      </c>
      <c r="H621" s="4" t="inlineStr">
        <is>
          <t>Are Printed Training Materials Still Relevant in an eLearning World?</t>
        </is>
      </c>
      <c r="I621" s="4" t="inlineStr">
        <is>
          <t>BLOG-Conference/Event Strategy</t>
        </is>
      </c>
      <c r="J621" s="4" t="inlineStr">
        <is>
          <t>Conference Printing</t>
        </is>
      </c>
      <c r="L621" s="4" t="inlineStr">
        <is>
          <t>conference printing</t>
        </is>
      </c>
      <c r="M621" s="4" t="inlineStr">
        <is>
          <t>booklet conference</t>
        </is>
      </c>
      <c r="P621" s="4" t="n">
        <v>30</v>
      </c>
      <c r="T621" s="4" t="inlineStr">
        <is>
          <t>Expansion</t>
        </is>
      </c>
      <c r="Y621" s="6" t="n"/>
    </row>
    <row r="622">
      <c r="A622" s="3" t="inlineStr">
        <is>
          <t>https://omnipress.com/blog/are-printed-training-materials-still-relevant-in-an-elearning-world/</t>
        </is>
      </c>
      <c r="B622" s="4" t="inlineStr">
        <is>
          <t>BLOG</t>
        </is>
      </c>
      <c r="C622" s="4" t="n">
        <v>3</v>
      </c>
      <c r="D622" s="4" t="inlineStr">
        <is>
          <t>Are Printed Training Materials Still Relevant in an eLearning World? | Omnipress</t>
        </is>
      </c>
      <c r="E622" s="4" t="inlineStr">
        <is>
          <t>As eLearning grows, print still plays a vital role in learning retention. Discover why printed training materials remain essential for in-person and hybrid courses, especially for today’s learners.</t>
        </is>
      </c>
      <c r="F622" s="4" t="n">
        <v>197</v>
      </c>
      <c r="G622" s="4" t="n">
        <v>1158</v>
      </c>
      <c r="H622" s="4" t="inlineStr">
        <is>
          <t>Are Printed Training Materials Still Relevant in an eLearning World?</t>
        </is>
      </c>
      <c r="I622" s="4" t="inlineStr">
        <is>
          <t>BLOG-Print, Binding &amp; Production Education</t>
        </is>
      </c>
      <c r="J622" s="4" t="inlineStr">
        <is>
          <t>Training Manual Printing</t>
        </is>
      </c>
      <c r="L622" s="4" t="inlineStr">
        <is>
          <t>print training manuals</t>
        </is>
      </c>
      <c r="M622" s="4" t="inlineStr">
        <is>
          <t>print training manuals</t>
        </is>
      </c>
      <c r="P622" s="4" t="n">
        <v>30</v>
      </c>
      <c r="T622" s="4" t="inlineStr">
        <is>
          <t>Expansion</t>
        </is>
      </c>
      <c r="Y622" s="6" t="n"/>
    </row>
    <row r="623">
      <c r="A623" s="3" t="inlineStr">
        <is>
          <t>https://omnipress.com/blog/are-your-educational-programs-ready-for-gen-z/</t>
        </is>
      </c>
      <c r="B623" s="4" t="inlineStr">
        <is>
          <t>BLOG</t>
        </is>
      </c>
      <c r="C623" s="4" t="n">
        <v>2</v>
      </c>
      <c r="D623" s="4" t="inlineStr">
        <is>
          <t>Are Your Educational Programs Ready for Gen Z? | Omnipress</t>
        </is>
      </c>
      <c r="E623" s="4" t="inlineStr">
        <is>
          <t>Gen Z is entering the workforce and reshaping expectations for learning. Discover what this new generation wants from your educational programs and how associations can adapt to meet their needs.</t>
        </is>
      </c>
      <c r="F623" s="4" t="n">
        <v>195</v>
      </c>
      <c r="G623" s="4" t="n">
        <v>1237</v>
      </c>
      <c r="H623" s="4" t="inlineStr">
        <is>
          <t>Are Your Educational Programs Ready for Gen Z?</t>
        </is>
      </c>
      <c r="I623" s="4" t="inlineStr">
        <is>
          <t>BLOG-Association Learning &amp; Professional Development</t>
        </is>
      </c>
      <c r="J623" s="4" t="inlineStr">
        <is>
          <t>Association Learning &amp; Professional Development</t>
        </is>
      </c>
      <c r="Y623" s="6" t="n"/>
    </row>
    <row r="624">
      <c r="A624" s="3" t="inlineStr">
        <is>
          <t>https://omnipress.com/blog/are-your-educational-programs-ready-for-gen-z/</t>
        </is>
      </c>
      <c r="B624" s="4" t="inlineStr">
        <is>
          <t>BLOG</t>
        </is>
      </c>
      <c r="C624" s="4" t="n">
        <v>2</v>
      </c>
      <c r="D624" s="4" t="inlineStr">
        <is>
          <t>Are Your Educational Programs Ready for Gen Z? | Omnipress</t>
        </is>
      </c>
      <c r="E624" s="4" t="inlineStr">
        <is>
          <t>Gen Z is entering the workforce and reshaping expectations for learning. Discover what this new generation wants from your educational programs and how associations can adapt to meet their needs.</t>
        </is>
      </c>
      <c r="F624" s="4" t="n">
        <v>195</v>
      </c>
      <c r="G624" s="4" t="n">
        <v>1237</v>
      </c>
      <c r="H624" s="4" t="inlineStr">
        <is>
          <t>Are Your Educational Programs Ready for Gen Z?</t>
        </is>
      </c>
      <c r="I624" s="4" t="inlineStr">
        <is>
          <t>BLOG-Association Learning &amp; Professional Development</t>
        </is>
      </c>
      <c r="J624" s="4" t="inlineStr">
        <is>
          <t>Association Learning &amp; Professional Development</t>
        </is>
      </c>
      <c r="L624" s="4" t="inlineStr">
        <is>
          <t>association learning</t>
        </is>
      </c>
      <c r="M624" s="4" t="inlineStr">
        <is>
          <t>adult learning strategies</t>
        </is>
      </c>
      <c r="P624" s="4" t="n">
        <v>170</v>
      </c>
      <c r="T624" s="4" t="inlineStr">
        <is>
          <t>Expansion</t>
        </is>
      </c>
      <c r="Y624" s="6" t="n"/>
    </row>
    <row r="625">
      <c r="A625" s="3" t="inlineStr">
        <is>
          <t>https://omnipress.com/blog/are-your-educational-programs-ready-for-gen-z/</t>
        </is>
      </c>
      <c r="B625" s="4" t="inlineStr">
        <is>
          <t>BLOG</t>
        </is>
      </c>
      <c r="C625" s="4" t="n">
        <v>2</v>
      </c>
      <c r="D625" s="4" t="inlineStr">
        <is>
          <t>Are Your Educational Programs Ready for Gen Z? | Omnipress</t>
        </is>
      </c>
      <c r="E625" s="4" t="inlineStr">
        <is>
          <t>Gen Z is entering the workforce and reshaping expectations for learning. Discover what this new generation wants from your educational programs and how associations can adapt to meet their needs.</t>
        </is>
      </c>
      <c r="F625" s="4" t="n">
        <v>195</v>
      </c>
      <c r="G625" s="4" t="n">
        <v>1237</v>
      </c>
      <c r="H625" s="4" t="inlineStr">
        <is>
          <t>Are Your Educational Programs Ready for Gen Z?</t>
        </is>
      </c>
      <c r="I625" s="4" t="inlineStr">
        <is>
          <t>BLOG-Association Learning &amp; Professional Development</t>
        </is>
      </c>
      <c r="J625" s="4" t="inlineStr">
        <is>
          <t>Association Learning &amp; Professional Development</t>
        </is>
      </c>
      <c r="L625" s="4" t="inlineStr">
        <is>
          <t>characteristics of adult learners</t>
        </is>
      </c>
      <c r="M625" s="4" t="inlineStr">
        <is>
          <t>characteristics of adult learners</t>
        </is>
      </c>
      <c r="P625" s="4" t="n">
        <v>140</v>
      </c>
      <c r="T625" s="4" t="inlineStr">
        <is>
          <t>Expansion</t>
        </is>
      </c>
      <c r="Y625" s="6" t="n"/>
    </row>
    <row r="626">
      <c r="A626" s="3" t="inlineStr">
        <is>
          <t>https://omnipress.com/blog/are-your-educational-programs-ready-for-gen-z/</t>
        </is>
      </c>
      <c r="B626" s="4" t="inlineStr">
        <is>
          <t>BLOG</t>
        </is>
      </c>
      <c r="C626" s="4" t="n">
        <v>2</v>
      </c>
      <c r="D626" s="4" t="inlineStr">
        <is>
          <t>Are Your Educational Programs Ready for Gen Z? | Omnipress</t>
        </is>
      </c>
      <c r="E626" s="4" t="inlineStr">
        <is>
          <t>Gen Z is entering the workforce and reshaping expectations for learning. Discover what this new generation wants from your educational programs and how associations can adapt to meet their needs.</t>
        </is>
      </c>
      <c r="F626" s="4" t="n">
        <v>195</v>
      </c>
      <c r="G626" s="4" t="n">
        <v>1237</v>
      </c>
      <c r="H626" s="4" t="inlineStr">
        <is>
          <t>Are Your Educational Programs Ready for Gen Z?</t>
        </is>
      </c>
      <c r="I626" s="4" t="inlineStr">
        <is>
          <t>BLOG-Association Learning &amp; Professional Development</t>
        </is>
      </c>
      <c r="J626" s="4" t="inlineStr">
        <is>
          <t>Association Learning &amp; Professional Development</t>
        </is>
      </c>
      <c r="L626" s="4" t="inlineStr">
        <is>
          <t>association learning</t>
        </is>
      </c>
      <c r="M626" s="4" t="inlineStr">
        <is>
          <t>association learning</t>
        </is>
      </c>
      <c r="P626" s="4" t="n">
        <v>140</v>
      </c>
      <c r="T626" s="4" t="inlineStr">
        <is>
          <t>Expansion</t>
        </is>
      </c>
      <c r="Y626" s="6" t="n"/>
    </row>
    <row r="627">
      <c r="A627" s="3" t="inlineStr">
        <is>
          <t>https://omnipress.com/blog/are-your-educational-programs-ready-for-gen-z/</t>
        </is>
      </c>
      <c r="B627" s="4" t="inlineStr">
        <is>
          <t>BLOG</t>
        </is>
      </c>
      <c r="C627" s="4" t="n">
        <v>2</v>
      </c>
      <c r="D627" s="4" t="inlineStr">
        <is>
          <t>Are Your Educational Programs Ready for Gen Z? | Omnipress</t>
        </is>
      </c>
      <c r="E627" s="4" t="inlineStr">
        <is>
          <t>Gen Z is entering the workforce and reshaping expectations for learning. Discover what this new generation wants from your educational programs and how associations can adapt to meet their needs.</t>
        </is>
      </c>
      <c r="F627" s="4" t="n">
        <v>195</v>
      </c>
      <c r="G627" s="4" t="n">
        <v>1237</v>
      </c>
      <c r="H627" s="4" t="inlineStr">
        <is>
          <t>Are Your Educational Programs Ready for Gen Z?</t>
        </is>
      </c>
      <c r="I627" s="4" t="inlineStr">
        <is>
          <t>BLOG-Association Learning &amp; Professional Development</t>
        </is>
      </c>
      <c r="J627" s="4" t="inlineStr">
        <is>
          <t>Association Learning &amp; Professional Development</t>
        </is>
      </c>
      <c r="L627" s="4" t="inlineStr">
        <is>
          <t>characteristics of the adult learner</t>
        </is>
      </c>
      <c r="M627" s="4" t="inlineStr">
        <is>
          <t>characteristics of the adult learner</t>
        </is>
      </c>
      <c r="P627" s="4" t="n">
        <v>110</v>
      </c>
      <c r="T627" s="4" t="inlineStr">
        <is>
          <t>Expansion</t>
        </is>
      </c>
      <c r="Y627" s="6" t="n"/>
    </row>
    <row r="628">
      <c r="A628" s="3" t="inlineStr">
        <is>
          <t>https://omnipress.com/blog/are-your-educational-programs-ready-for-gen-z/</t>
        </is>
      </c>
      <c r="B628" s="4" t="inlineStr">
        <is>
          <t>BLOG</t>
        </is>
      </c>
      <c r="C628" s="4" t="n">
        <v>2</v>
      </c>
      <c r="D628" s="4" t="inlineStr">
        <is>
          <t>Are Your Educational Programs Ready for Gen Z? | Omnipress</t>
        </is>
      </c>
      <c r="E628" s="4" t="inlineStr">
        <is>
          <t>Gen Z is entering the workforce and reshaping expectations for learning. Discover what this new generation wants from your educational programs and how associations can adapt to meet their needs.</t>
        </is>
      </c>
      <c r="F628" s="4" t="n">
        <v>195</v>
      </c>
      <c r="G628" s="4" t="n">
        <v>1237</v>
      </c>
      <c r="H628" s="4" t="inlineStr">
        <is>
          <t>Are Your Educational Programs Ready for Gen Z?</t>
        </is>
      </c>
      <c r="I628" s="4" t="inlineStr">
        <is>
          <t>BLOG-Association Learning &amp; Professional Development</t>
        </is>
      </c>
      <c r="J628" s="4" t="inlineStr">
        <is>
          <t>Association Learning &amp; Professional Development</t>
        </is>
      </c>
      <c r="L628" s="4" t="inlineStr">
        <is>
          <t>characteristics of an adult</t>
        </is>
      </c>
      <c r="M628" s="4" t="inlineStr">
        <is>
          <t>characteristics of an adult</t>
        </is>
      </c>
      <c r="P628" s="4" t="n">
        <v>110</v>
      </c>
      <c r="T628" s="4" t="inlineStr">
        <is>
          <t>Expansion</t>
        </is>
      </c>
      <c r="Y628" s="6" t="n"/>
    </row>
    <row r="629">
      <c r="A629" s="3" t="inlineStr">
        <is>
          <t>https://omnipress.com/blog/are-your-educational-programs-ready-for-gen-z/</t>
        </is>
      </c>
      <c r="B629" s="4" t="inlineStr">
        <is>
          <t>BLOG</t>
        </is>
      </c>
      <c r="C629" s="4" t="n">
        <v>2</v>
      </c>
      <c r="D629" s="4" t="inlineStr">
        <is>
          <t>Are Your Educational Programs Ready for Gen Z? | Omnipress</t>
        </is>
      </c>
      <c r="E629" s="4" t="inlineStr">
        <is>
          <t>Gen Z is entering the workforce and reshaping expectations for learning. Discover what this new generation wants from your educational programs and how associations can adapt to meet their needs.</t>
        </is>
      </c>
      <c r="F629" s="4" t="n">
        <v>195</v>
      </c>
      <c r="G629" s="4" t="n">
        <v>1237</v>
      </c>
      <c r="H629" s="4" t="inlineStr">
        <is>
          <t>Are Your Educational Programs Ready for Gen Z?</t>
        </is>
      </c>
      <c r="I629" s="4" t="inlineStr">
        <is>
          <t>BLOG-Association Learning &amp; Professional Development</t>
        </is>
      </c>
      <c r="J629" s="4" t="inlineStr">
        <is>
          <t>Association Learning &amp; Professional Development</t>
        </is>
      </c>
      <c r="L629" s="4" t="inlineStr">
        <is>
          <t>youtubeinstagram</t>
        </is>
      </c>
      <c r="M629" s="4" t="inlineStr">
        <is>
          <t>youtubeinstagram</t>
        </is>
      </c>
      <c r="P629" s="4" t="n">
        <v>70</v>
      </c>
      <c r="T629" s="4" t="inlineStr">
        <is>
          <t>Expansion</t>
        </is>
      </c>
      <c r="Y629" s="6" t="n"/>
    </row>
    <row r="630">
      <c r="A630" s="3" t="inlineStr">
        <is>
          <t>https://omnipress.com/blog/are-your-educational-programs-ready-for-gen-z/</t>
        </is>
      </c>
      <c r="B630" s="4" t="inlineStr">
        <is>
          <t>BLOG</t>
        </is>
      </c>
      <c r="C630" s="4" t="n">
        <v>2</v>
      </c>
      <c r="D630" s="4" t="inlineStr">
        <is>
          <t>Are Your Educational Programs Ready for Gen Z? | Omnipress</t>
        </is>
      </c>
      <c r="E630" s="4" t="inlineStr">
        <is>
          <t>Gen Z is entering the workforce and reshaping expectations for learning. Discover what this new generation wants from your educational programs and how associations can adapt to meet their needs.</t>
        </is>
      </c>
      <c r="F630" s="4" t="n">
        <v>195</v>
      </c>
      <c r="G630" s="4" t="n">
        <v>1237</v>
      </c>
      <c r="H630" s="4" t="inlineStr">
        <is>
          <t>Are Your Educational Programs Ready for Gen Z?</t>
        </is>
      </c>
      <c r="I630" s="4" t="inlineStr">
        <is>
          <t>BLOG-Association Learning &amp; Professional Development</t>
        </is>
      </c>
      <c r="J630" s="4" t="inlineStr">
        <is>
          <t>Association Learning &amp; Professional Development</t>
        </is>
      </c>
      <c r="L630" s="4" t="inlineStr">
        <is>
          <t>adult characteristics</t>
        </is>
      </c>
      <c r="M630" s="4" t="inlineStr">
        <is>
          <t>adult characteristics</t>
        </is>
      </c>
      <c r="P630" s="4" t="n">
        <v>70</v>
      </c>
      <c r="T630" s="4" t="inlineStr">
        <is>
          <t>Expansion</t>
        </is>
      </c>
      <c r="Y630" s="6" t="n"/>
    </row>
    <row r="631">
      <c r="A631" s="3" t="inlineStr">
        <is>
          <t>https://omnipress.com/blog/are-your-educational-programs-ready-for-gen-z/</t>
        </is>
      </c>
      <c r="B631" s="4" t="inlineStr">
        <is>
          <t>BLOG</t>
        </is>
      </c>
      <c r="C631" s="4" t="n">
        <v>2</v>
      </c>
      <c r="D631" s="4" t="inlineStr">
        <is>
          <t>Are Your Educational Programs Ready for Gen Z? | Omnipress</t>
        </is>
      </c>
      <c r="E631" s="4" t="inlineStr">
        <is>
          <t>Gen Z is entering the workforce and reshaping expectations for learning. Discover what this new generation wants from your educational programs and how associations can adapt to meet their needs.</t>
        </is>
      </c>
      <c r="F631" s="4" t="n">
        <v>195</v>
      </c>
      <c r="G631" s="4" t="n">
        <v>1237</v>
      </c>
      <c r="H631" s="4" t="inlineStr">
        <is>
          <t>Are Your Educational Programs Ready for Gen Z?</t>
        </is>
      </c>
      <c r="I631" s="4" t="inlineStr">
        <is>
          <t>BLOG-Association Learning &amp; Professional Development</t>
        </is>
      </c>
      <c r="J631" s="4" t="inlineStr">
        <is>
          <t>Association Learning &amp; Professional Development</t>
        </is>
      </c>
      <c r="L631" s="4" t="inlineStr">
        <is>
          <t>association learning</t>
        </is>
      </c>
      <c r="M631" s="4" t="inlineStr">
        <is>
          <t>adult learning best practices</t>
        </is>
      </c>
      <c r="P631" s="4" t="n">
        <v>70</v>
      </c>
      <c r="T631" s="4" t="inlineStr">
        <is>
          <t>Expansion</t>
        </is>
      </c>
      <c r="Y631" s="6" t="n"/>
    </row>
    <row r="632">
      <c r="A632" s="3" t="inlineStr">
        <is>
          <t>https://omnipress.com/blog/are-your-educational-programs-ready-for-gen-z/</t>
        </is>
      </c>
      <c r="B632" s="4" t="inlineStr">
        <is>
          <t>BLOG</t>
        </is>
      </c>
      <c r="C632" s="4" t="n">
        <v>2</v>
      </c>
      <c r="D632" s="4" t="inlineStr">
        <is>
          <t>Are Your Educational Programs Ready for Gen Z? | Omnipress</t>
        </is>
      </c>
      <c r="E632" s="4" t="inlineStr">
        <is>
          <t>Gen Z is entering the workforce and reshaping expectations for learning. Discover what this new generation wants from your educational programs and how associations can adapt to meet their needs.</t>
        </is>
      </c>
      <c r="F632" s="4" t="n">
        <v>195</v>
      </c>
      <c r="G632" s="4" t="n">
        <v>1237</v>
      </c>
      <c r="H632" s="4" t="inlineStr">
        <is>
          <t>Are Your Educational Programs Ready for Gen Z?</t>
        </is>
      </c>
      <c r="I632" s="4" t="inlineStr">
        <is>
          <t>BLOG-Association Learning &amp; Professional Development</t>
        </is>
      </c>
      <c r="J632" s="4" t="inlineStr">
        <is>
          <t>Association Learning &amp; Professional Development</t>
        </is>
      </c>
      <c r="L632" s="4" t="inlineStr">
        <is>
          <t>characteristic of an adult learner</t>
        </is>
      </c>
      <c r="M632" s="4" t="inlineStr">
        <is>
          <t>characteristic of an adult learner</t>
        </is>
      </c>
      <c r="P632" s="4" t="n">
        <v>40</v>
      </c>
      <c r="T632" s="4" t="inlineStr">
        <is>
          <t>Expansion</t>
        </is>
      </c>
      <c r="Y632" s="6" t="n"/>
    </row>
    <row r="633">
      <c r="A633" s="3" t="inlineStr">
        <is>
          <t>https://omnipress.com/blog/are-your-educational-programs-ready-for-gen-z/</t>
        </is>
      </c>
      <c r="B633" s="4" t="inlineStr">
        <is>
          <t>BLOG</t>
        </is>
      </c>
      <c r="C633" s="4" t="n">
        <v>2</v>
      </c>
      <c r="D633" s="4" t="inlineStr">
        <is>
          <t>Are Your Educational Programs Ready for Gen Z? | Omnipress</t>
        </is>
      </c>
      <c r="E633" s="4" t="inlineStr">
        <is>
          <t>Gen Z is entering the workforce and reshaping expectations for learning. Discover what this new generation wants from your educational programs and how associations can adapt to meet their needs.</t>
        </is>
      </c>
      <c r="F633" s="4" t="n">
        <v>195</v>
      </c>
      <c r="G633" s="4" t="n">
        <v>1237</v>
      </c>
      <c r="H633" s="4" t="inlineStr">
        <is>
          <t>Are Your Educational Programs Ready for Gen Z?</t>
        </is>
      </c>
      <c r="I633" s="4" t="inlineStr">
        <is>
          <t>BLOG-Association Learning &amp; Professional Development</t>
        </is>
      </c>
      <c r="J633" s="4" t="inlineStr">
        <is>
          <t>Association Learning &amp; Professional Development</t>
        </is>
      </c>
      <c r="L633" s="4" t="inlineStr">
        <is>
          <t>association learning</t>
        </is>
      </c>
      <c r="M633" s="4" t="inlineStr">
        <is>
          <t>characteristics of adult learning</t>
        </is>
      </c>
      <c r="P633" s="4" t="n">
        <v>40</v>
      </c>
      <c r="T633" s="4" t="inlineStr">
        <is>
          <t>Expansion</t>
        </is>
      </c>
      <c r="Y633" s="6" t="n"/>
    </row>
    <row r="634">
      <c r="A634" s="3" t="inlineStr">
        <is>
          <t>https://omnipress.com/blog/are-your-educational-programs-ready-for-gen-z/</t>
        </is>
      </c>
      <c r="B634" s="4" t="inlineStr">
        <is>
          <t>BLOG</t>
        </is>
      </c>
      <c r="C634" s="4" t="n">
        <v>2</v>
      </c>
      <c r="D634" s="4" t="inlineStr">
        <is>
          <t>Are Your Educational Programs Ready for Gen Z? | Omnipress</t>
        </is>
      </c>
      <c r="E634" s="4" t="inlineStr">
        <is>
          <t>Gen Z is entering the workforce and reshaping expectations for learning. Discover what this new generation wants from your educational programs and how associations can adapt to meet their needs.</t>
        </is>
      </c>
      <c r="F634" s="4" t="n">
        <v>195</v>
      </c>
      <c r="G634" s="4" t="n">
        <v>1237</v>
      </c>
      <c r="H634" s="4" t="inlineStr">
        <is>
          <t>Are Your Educational Programs Ready for Gen Z?</t>
        </is>
      </c>
      <c r="I634" s="4" t="inlineStr">
        <is>
          <t>BLOG-Association Learning &amp; Professional Development</t>
        </is>
      </c>
      <c r="J634" s="4" t="inlineStr">
        <is>
          <t>Association Learning &amp; Professional Development</t>
        </is>
      </c>
      <c r="L634" s="4" t="inlineStr">
        <is>
          <t>adult learner characteristics</t>
        </is>
      </c>
      <c r="M634" s="4" t="inlineStr">
        <is>
          <t>adult learner characteristics</t>
        </is>
      </c>
      <c r="P634" s="4" t="n">
        <v>40</v>
      </c>
      <c r="T634" s="4" t="inlineStr">
        <is>
          <t>Expansion</t>
        </is>
      </c>
      <c r="Y634" s="6" t="n"/>
    </row>
    <row r="635">
      <c r="A635" s="3" t="inlineStr">
        <is>
          <t>https://omnipress.com/blog/are-your-educational-programs-ready-for-gen-z/</t>
        </is>
      </c>
      <c r="B635" s="4" t="inlineStr">
        <is>
          <t>BLOG</t>
        </is>
      </c>
      <c r="C635" s="4" t="n">
        <v>2</v>
      </c>
      <c r="D635" s="4" t="inlineStr">
        <is>
          <t>Are Your Educational Programs Ready for Gen Z? | Omnipress</t>
        </is>
      </c>
      <c r="E635" s="4" t="inlineStr">
        <is>
          <t>Gen Z is entering the workforce and reshaping expectations for learning. Discover what this new generation wants from your educational programs and how associations can adapt to meet their needs.</t>
        </is>
      </c>
      <c r="F635" s="4" t="n">
        <v>195</v>
      </c>
      <c r="G635" s="4" t="n">
        <v>1237</v>
      </c>
      <c r="H635" s="4" t="inlineStr">
        <is>
          <t>Are Your Educational Programs Ready for Gen Z?</t>
        </is>
      </c>
      <c r="I635" s="4" t="inlineStr">
        <is>
          <t>BLOG-Association Learning &amp; Professional Development</t>
        </is>
      </c>
      <c r="J635" s="4" t="inlineStr">
        <is>
          <t>Association Learning &amp; Professional Development</t>
        </is>
      </c>
      <c r="L635" s="4" t="inlineStr">
        <is>
          <t>association learning</t>
        </is>
      </c>
      <c r="M635" s="4" t="inlineStr">
        <is>
          <t>what adult learning</t>
        </is>
      </c>
      <c r="P635" s="4" t="n">
        <v>40</v>
      </c>
      <c r="T635" s="4" t="inlineStr">
        <is>
          <t>Expansion</t>
        </is>
      </c>
      <c r="Y635" s="6" t="n"/>
    </row>
    <row r="636">
      <c r="A636" s="3" t="inlineStr">
        <is>
          <t>https://omnipress.com/blog/association-profile-aota-building-strong-relationships-young-professionals/</t>
        </is>
      </c>
      <c r="B636" s="4" t="inlineStr">
        <is>
          <t>BLOG</t>
        </is>
      </c>
      <c r="C636" s="4" t="n">
        <v>4</v>
      </c>
      <c r="D636" s="4" t="inlineStr">
        <is>
          <t>How AOTA Builds Strong Relationships with Young Professionals | Omnipress</t>
        </is>
      </c>
      <c r="E636" s="4" t="inlineStr">
        <is>
          <t>Associations need to connect with young professionals to remain strong in the future. Here are some of the successful strategies one association is using.</t>
        </is>
      </c>
      <c r="F636" s="4" t="n">
        <v>154</v>
      </c>
      <c r="G636" s="4" t="n">
        <v>949</v>
      </c>
      <c r="H636" s="4" t="inlineStr">
        <is>
          <t>How AOTA Builds Strong Relationships with Young Professionals</t>
        </is>
      </c>
      <c r="I636" s="4" t="inlineStr">
        <is>
          <t>BLOG-Association Learning &amp; Professional Development</t>
        </is>
      </c>
      <c r="J636" s="4" t="inlineStr">
        <is>
          <t>Association Learning &amp; Professional Development</t>
        </is>
      </c>
      <c r="L636" s="4" t="inlineStr">
        <is>
          <t>aota builds strong relationships with young professionals</t>
        </is>
      </c>
      <c r="M636" s="4" t="inlineStr">
        <is>
          <t>aota builds strong relationships with young professionals</t>
        </is>
      </c>
      <c r="N636" s="4" t="inlineStr">
        <is>
          <t>commercial</t>
        </is>
      </c>
      <c r="O636" s="4" t="inlineStr">
        <is>
          <t>MOFU</t>
        </is>
      </c>
      <c r="T636" s="4" t="inlineStr">
        <is>
          <t>Seed</t>
        </is>
      </c>
      <c r="Y636" s="6" t="n"/>
    </row>
    <row r="637">
      <c r="A637" s="3" t="inlineStr">
        <is>
          <t>https://omnipress.com/blog/association-profile-aota-building-strong-relationships-young-professionals/</t>
        </is>
      </c>
      <c r="B637" s="4" t="inlineStr">
        <is>
          <t>BLOG</t>
        </is>
      </c>
      <c r="C637" s="4" t="n">
        <v>4</v>
      </c>
      <c r="D637" s="4" t="inlineStr">
        <is>
          <t>How AOTA Builds Strong Relationships with Young Professionals | Omnipress</t>
        </is>
      </c>
      <c r="E637" s="4" t="inlineStr">
        <is>
          <t>Associations need to connect with young professionals to remain strong in the future. Here are some of the successful strategies one association is using.</t>
        </is>
      </c>
      <c r="F637" s="4" t="n">
        <v>154</v>
      </c>
      <c r="G637" s="4" t="n">
        <v>949</v>
      </c>
      <c r="H637" s="4" t="inlineStr">
        <is>
          <t>How AOTA Builds Strong Relationships with Young Professionals</t>
        </is>
      </c>
      <c r="I637" s="4" t="inlineStr">
        <is>
          <t>BLOG-Association Learning &amp; Professional Development</t>
        </is>
      </c>
      <c r="J637" s="4" t="inlineStr">
        <is>
          <t>Association Learning &amp; Professional Development</t>
        </is>
      </c>
      <c r="L637" s="4" t="inlineStr">
        <is>
          <t>association learning</t>
        </is>
      </c>
      <c r="M637" s="4" t="inlineStr">
        <is>
          <t>adult learning strategies</t>
        </is>
      </c>
      <c r="N637" s="4" t="inlineStr">
        <is>
          <t>commercial</t>
        </is>
      </c>
      <c r="O637" s="4" t="inlineStr">
        <is>
          <t>MOFU</t>
        </is>
      </c>
      <c r="P637" s="4" t="n">
        <v>170</v>
      </c>
      <c r="T637" s="4" t="inlineStr">
        <is>
          <t>Expansion</t>
        </is>
      </c>
      <c r="Y637" s="6" t="n"/>
    </row>
    <row r="638">
      <c r="A638" s="3" t="inlineStr">
        <is>
          <t>https://omnipress.com/blog/association-profile-aota-building-strong-relationships-young-professionals/</t>
        </is>
      </c>
      <c r="B638" s="4" t="inlineStr">
        <is>
          <t>BLOG</t>
        </is>
      </c>
      <c r="C638" s="4" t="n">
        <v>4</v>
      </c>
      <c r="D638" s="4" t="inlineStr">
        <is>
          <t>How AOTA Builds Strong Relationships with Young Professionals | Omnipress</t>
        </is>
      </c>
      <c r="E638" s="4" t="inlineStr">
        <is>
          <t>Associations need to connect with young professionals to remain strong in the future. Here are some of the successful strategies one association is using.</t>
        </is>
      </c>
      <c r="F638" s="4" t="n">
        <v>154</v>
      </c>
      <c r="G638" s="4" t="n">
        <v>949</v>
      </c>
      <c r="H638" s="4" t="inlineStr">
        <is>
          <t>How AOTA Builds Strong Relationships with Young Professionals</t>
        </is>
      </c>
      <c r="I638" s="4" t="inlineStr">
        <is>
          <t>BLOG-Association Learning &amp; Professional Development</t>
        </is>
      </c>
      <c r="J638" s="4" t="inlineStr">
        <is>
          <t>Association Learning &amp; Professional Development</t>
        </is>
      </c>
      <c r="L638" s="4" t="inlineStr">
        <is>
          <t>characteristics of adult learners</t>
        </is>
      </c>
      <c r="M638" s="4" t="inlineStr">
        <is>
          <t>characteristics of adult learners</t>
        </is>
      </c>
      <c r="N638" s="4" t="inlineStr">
        <is>
          <t>commercial</t>
        </is>
      </c>
      <c r="O638" s="4" t="inlineStr">
        <is>
          <t>MOFU</t>
        </is>
      </c>
      <c r="P638" s="4" t="n">
        <v>140</v>
      </c>
      <c r="T638" s="4" t="inlineStr">
        <is>
          <t>Expansion</t>
        </is>
      </c>
      <c r="Y638" s="6" t="n"/>
    </row>
    <row r="639">
      <c r="A639" s="3" t="inlineStr">
        <is>
          <t>https://omnipress.com/blog/association-profile-aota-building-strong-relationships-young-professionals/</t>
        </is>
      </c>
      <c r="B639" s="4" t="inlineStr">
        <is>
          <t>BLOG</t>
        </is>
      </c>
      <c r="C639" s="4" t="n">
        <v>4</v>
      </c>
      <c r="D639" s="4" t="inlineStr">
        <is>
          <t>How AOTA Builds Strong Relationships with Young Professionals | Omnipress</t>
        </is>
      </c>
      <c r="E639" s="4" t="inlineStr">
        <is>
          <t>Associations need to connect with young professionals to remain strong in the future. Here are some of the successful strategies one association is using.</t>
        </is>
      </c>
      <c r="F639" s="4" t="n">
        <v>154</v>
      </c>
      <c r="G639" s="4" t="n">
        <v>949</v>
      </c>
      <c r="H639" s="4" t="inlineStr">
        <is>
          <t>How AOTA Builds Strong Relationships with Young Professionals</t>
        </is>
      </c>
      <c r="I639" s="4" t="inlineStr">
        <is>
          <t>BLOG-Association Learning &amp; Professional Development</t>
        </is>
      </c>
      <c r="J639" s="4" t="inlineStr">
        <is>
          <t>Association Learning &amp; Professional Development</t>
        </is>
      </c>
      <c r="L639" s="4" t="inlineStr">
        <is>
          <t>association learning</t>
        </is>
      </c>
      <c r="M639" s="4" t="inlineStr">
        <is>
          <t>association learning</t>
        </is>
      </c>
      <c r="N639" s="4" t="inlineStr">
        <is>
          <t>commercial</t>
        </is>
      </c>
      <c r="O639" s="4" t="inlineStr">
        <is>
          <t>MOFU</t>
        </is>
      </c>
      <c r="P639" s="4" t="n">
        <v>140</v>
      </c>
      <c r="T639" s="4" t="inlineStr">
        <is>
          <t>Expansion</t>
        </is>
      </c>
      <c r="Y639" s="6" t="n"/>
    </row>
    <row r="640">
      <c r="A640" s="3" t="inlineStr">
        <is>
          <t>https://omnipress.com/blog/association-profile-aota-building-strong-relationships-young-professionals/</t>
        </is>
      </c>
      <c r="B640" s="4" t="inlineStr">
        <is>
          <t>BLOG</t>
        </is>
      </c>
      <c r="C640" s="4" t="n">
        <v>4</v>
      </c>
      <c r="D640" s="4" t="inlineStr">
        <is>
          <t>How AOTA Builds Strong Relationships with Young Professionals | Omnipress</t>
        </is>
      </c>
      <c r="E640" s="4" t="inlineStr">
        <is>
          <t>Associations need to connect with young professionals to remain strong in the future. Here are some of the successful strategies one association is using.</t>
        </is>
      </c>
      <c r="F640" s="4" t="n">
        <v>154</v>
      </c>
      <c r="G640" s="4" t="n">
        <v>949</v>
      </c>
      <c r="H640" s="4" t="inlineStr">
        <is>
          <t>How AOTA Builds Strong Relationships with Young Professionals</t>
        </is>
      </c>
      <c r="I640" s="4" t="inlineStr">
        <is>
          <t>BLOG-Association Learning &amp; Professional Development</t>
        </is>
      </c>
      <c r="J640" s="4" t="inlineStr">
        <is>
          <t>Association Learning &amp; Professional Development</t>
        </is>
      </c>
      <c r="L640" s="4" t="inlineStr">
        <is>
          <t>characteristics of the adult learner</t>
        </is>
      </c>
      <c r="M640" s="4" t="inlineStr">
        <is>
          <t>characteristics of the adult learner</t>
        </is>
      </c>
      <c r="N640" s="4" t="inlineStr">
        <is>
          <t>commercial</t>
        </is>
      </c>
      <c r="O640" s="4" t="inlineStr">
        <is>
          <t>MOFU</t>
        </is>
      </c>
      <c r="P640" s="4" t="n">
        <v>110</v>
      </c>
      <c r="T640" s="4" t="inlineStr">
        <is>
          <t>Expansion</t>
        </is>
      </c>
      <c r="Y640" s="6" t="n"/>
    </row>
    <row r="641">
      <c r="A641" s="3" t="inlineStr">
        <is>
          <t>https://omnipress.com/blog/association-profile-aota-building-strong-relationships-young-professionals/</t>
        </is>
      </c>
      <c r="B641" s="4" t="inlineStr">
        <is>
          <t>BLOG</t>
        </is>
      </c>
      <c r="C641" s="4" t="n">
        <v>4</v>
      </c>
      <c r="D641" s="4" t="inlineStr">
        <is>
          <t>How AOTA Builds Strong Relationships with Young Professionals | Omnipress</t>
        </is>
      </c>
      <c r="E641" s="4" t="inlineStr">
        <is>
          <t>Associations need to connect with young professionals to remain strong in the future. Here are some of the successful strategies one association is using.</t>
        </is>
      </c>
      <c r="F641" s="4" t="n">
        <v>154</v>
      </c>
      <c r="G641" s="4" t="n">
        <v>949</v>
      </c>
      <c r="H641" s="4" t="inlineStr">
        <is>
          <t>How AOTA Builds Strong Relationships with Young Professionals</t>
        </is>
      </c>
      <c r="I641" s="4" t="inlineStr">
        <is>
          <t>BLOG-Association Learning &amp; Professional Development</t>
        </is>
      </c>
      <c r="J641" s="4" t="inlineStr">
        <is>
          <t>Association Learning &amp; Professional Development</t>
        </is>
      </c>
      <c r="L641" s="4" t="inlineStr">
        <is>
          <t>characteristics of an adult</t>
        </is>
      </c>
      <c r="M641" s="4" t="inlineStr">
        <is>
          <t>characteristics of an adult</t>
        </is>
      </c>
      <c r="N641" s="4" t="inlineStr">
        <is>
          <t>commercial</t>
        </is>
      </c>
      <c r="O641" s="4" t="inlineStr">
        <is>
          <t>MOFU</t>
        </is>
      </c>
      <c r="P641" s="4" t="n">
        <v>110</v>
      </c>
      <c r="T641" s="4" t="inlineStr">
        <is>
          <t>Expansion</t>
        </is>
      </c>
      <c r="Y641" s="6" t="n"/>
    </row>
    <row r="642">
      <c r="A642" s="3" t="inlineStr">
        <is>
          <t>https://omnipress.com/blog/association-profile-aota-building-strong-relationships-young-professionals/</t>
        </is>
      </c>
      <c r="B642" s="4" t="inlineStr">
        <is>
          <t>BLOG</t>
        </is>
      </c>
      <c r="C642" s="4" t="n">
        <v>4</v>
      </c>
      <c r="D642" s="4" t="inlineStr">
        <is>
          <t>How AOTA Builds Strong Relationships with Young Professionals | Omnipress</t>
        </is>
      </c>
      <c r="E642" s="4" t="inlineStr">
        <is>
          <t>Associations need to connect with young professionals to remain strong in the future. Here are some of the successful strategies one association is using.</t>
        </is>
      </c>
      <c r="F642" s="4" t="n">
        <v>154</v>
      </c>
      <c r="G642" s="4" t="n">
        <v>949</v>
      </c>
      <c r="H642" s="4" t="inlineStr">
        <is>
          <t>How AOTA Builds Strong Relationships with Young Professionals</t>
        </is>
      </c>
      <c r="I642" s="4" t="inlineStr">
        <is>
          <t>BLOG-Association Learning &amp; Professional Development</t>
        </is>
      </c>
      <c r="J642" s="4" t="inlineStr">
        <is>
          <t>Association Learning &amp; Professional Development</t>
        </is>
      </c>
      <c r="L642" s="4" t="inlineStr">
        <is>
          <t>youtubeinstagram</t>
        </is>
      </c>
      <c r="M642" s="4" t="inlineStr">
        <is>
          <t>youtubeinstagram</t>
        </is>
      </c>
      <c r="N642" s="4" t="inlineStr">
        <is>
          <t>commercial</t>
        </is>
      </c>
      <c r="O642" s="4" t="inlineStr">
        <is>
          <t>MOFU</t>
        </is>
      </c>
      <c r="P642" s="4" t="n">
        <v>70</v>
      </c>
      <c r="T642" s="4" t="inlineStr">
        <is>
          <t>Expansion</t>
        </is>
      </c>
      <c r="Y642" s="6" t="n"/>
    </row>
    <row r="643">
      <c r="A643" s="3" t="inlineStr">
        <is>
          <t>https://omnipress.com/blog/association-profile-aota-building-strong-relationships-young-professionals/</t>
        </is>
      </c>
      <c r="B643" s="4" t="inlineStr">
        <is>
          <t>BLOG</t>
        </is>
      </c>
      <c r="C643" s="4" t="n">
        <v>4</v>
      </c>
      <c r="D643" s="4" t="inlineStr">
        <is>
          <t>How AOTA Builds Strong Relationships with Young Professionals | Omnipress</t>
        </is>
      </c>
      <c r="E643" s="4" t="inlineStr">
        <is>
          <t>Associations need to connect with young professionals to remain strong in the future. Here are some of the successful strategies one association is using.</t>
        </is>
      </c>
      <c r="F643" s="4" t="n">
        <v>154</v>
      </c>
      <c r="G643" s="4" t="n">
        <v>949</v>
      </c>
      <c r="H643" s="4" t="inlineStr">
        <is>
          <t>How AOTA Builds Strong Relationships with Young Professionals</t>
        </is>
      </c>
      <c r="I643" s="4" t="inlineStr">
        <is>
          <t>BLOG-Association Learning &amp; Professional Development</t>
        </is>
      </c>
      <c r="J643" s="4" t="inlineStr">
        <is>
          <t>Association Learning &amp; Professional Development</t>
        </is>
      </c>
      <c r="L643" s="4" t="inlineStr">
        <is>
          <t>adult characteristics</t>
        </is>
      </c>
      <c r="M643" s="4" t="inlineStr">
        <is>
          <t>adult characteristics</t>
        </is>
      </c>
      <c r="N643" s="4" t="inlineStr">
        <is>
          <t>commercial</t>
        </is>
      </c>
      <c r="O643" s="4" t="inlineStr">
        <is>
          <t>MOFU</t>
        </is>
      </c>
      <c r="P643" s="4" t="n">
        <v>70</v>
      </c>
      <c r="T643" s="4" t="inlineStr">
        <is>
          <t>Expansion</t>
        </is>
      </c>
      <c r="Y643" s="6" t="n"/>
    </row>
    <row r="644">
      <c r="A644" s="3" t="inlineStr">
        <is>
          <t>https://omnipress.com/blog/association-profile-aota-building-strong-relationships-young-professionals/</t>
        </is>
      </c>
      <c r="B644" s="4" t="inlineStr">
        <is>
          <t>BLOG</t>
        </is>
      </c>
      <c r="C644" s="4" t="n">
        <v>4</v>
      </c>
      <c r="D644" s="4" t="inlineStr">
        <is>
          <t>How AOTA Builds Strong Relationships with Young Professionals | Omnipress</t>
        </is>
      </c>
      <c r="E644" s="4" t="inlineStr">
        <is>
          <t>Associations need to connect with young professionals to remain strong in the future. Here are some of the successful strategies one association is using.</t>
        </is>
      </c>
      <c r="F644" s="4" t="n">
        <v>154</v>
      </c>
      <c r="G644" s="4" t="n">
        <v>949</v>
      </c>
      <c r="H644" s="4" t="inlineStr">
        <is>
          <t>How AOTA Builds Strong Relationships with Young Professionals</t>
        </is>
      </c>
      <c r="I644" s="4" t="inlineStr">
        <is>
          <t>BLOG-Association Learning &amp; Professional Development</t>
        </is>
      </c>
      <c r="J644" s="4" t="inlineStr">
        <is>
          <t>Association Learning &amp; Professional Development</t>
        </is>
      </c>
      <c r="L644" s="4" t="inlineStr">
        <is>
          <t>association learning</t>
        </is>
      </c>
      <c r="M644" s="4" t="inlineStr">
        <is>
          <t>adult learning best practices</t>
        </is>
      </c>
      <c r="N644" s="4" t="inlineStr">
        <is>
          <t>commercial</t>
        </is>
      </c>
      <c r="O644" s="4" t="inlineStr">
        <is>
          <t>MOFU</t>
        </is>
      </c>
      <c r="P644" s="4" t="n">
        <v>70</v>
      </c>
      <c r="T644" s="4" t="inlineStr">
        <is>
          <t>Expansion</t>
        </is>
      </c>
      <c r="Y644" s="6" t="n"/>
    </row>
    <row r="645">
      <c r="A645" s="3" t="inlineStr">
        <is>
          <t>https://omnipress.com/blog/association-profile-aota-building-strong-relationships-young-professionals/</t>
        </is>
      </c>
      <c r="B645" s="4" t="inlineStr">
        <is>
          <t>BLOG</t>
        </is>
      </c>
      <c r="C645" s="4" t="n">
        <v>4</v>
      </c>
      <c r="D645" s="4" t="inlineStr">
        <is>
          <t>How AOTA Builds Strong Relationships with Young Professionals | Omnipress</t>
        </is>
      </c>
      <c r="E645" s="4" t="inlineStr">
        <is>
          <t>Associations need to connect with young professionals to remain strong in the future. Here are some of the successful strategies one association is using.</t>
        </is>
      </c>
      <c r="F645" s="4" t="n">
        <v>154</v>
      </c>
      <c r="G645" s="4" t="n">
        <v>949</v>
      </c>
      <c r="H645" s="4" t="inlineStr">
        <is>
          <t>How AOTA Builds Strong Relationships with Young Professionals</t>
        </is>
      </c>
      <c r="I645" s="4" t="inlineStr">
        <is>
          <t>BLOG-Association Learning &amp; Professional Development</t>
        </is>
      </c>
      <c r="J645" s="4" t="inlineStr">
        <is>
          <t>Association Learning &amp; Professional Development</t>
        </is>
      </c>
      <c r="L645" s="4" t="inlineStr">
        <is>
          <t>characteristic of an adult learner</t>
        </is>
      </c>
      <c r="M645" s="4" t="inlineStr">
        <is>
          <t>characteristic of an adult learner</t>
        </is>
      </c>
      <c r="N645" s="4" t="inlineStr">
        <is>
          <t>commercial</t>
        </is>
      </c>
      <c r="O645" s="4" t="inlineStr">
        <is>
          <t>MOFU</t>
        </is>
      </c>
      <c r="P645" s="4" t="n">
        <v>40</v>
      </c>
      <c r="T645" s="4" t="inlineStr">
        <is>
          <t>Expansion</t>
        </is>
      </c>
      <c r="Y645" s="6" t="n"/>
    </row>
    <row r="646">
      <c r="A646" s="3" t="inlineStr">
        <is>
          <t>https://omnipress.com/blog/association-profile-aota-building-strong-relationships-young-professionals/</t>
        </is>
      </c>
      <c r="B646" s="4" t="inlineStr">
        <is>
          <t>BLOG</t>
        </is>
      </c>
      <c r="C646" s="4" t="n">
        <v>4</v>
      </c>
      <c r="D646" s="4" t="inlineStr">
        <is>
          <t>How AOTA Builds Strong Relationships with Young Professionals | Omnipress</t>
        </is>
      </c>
      <c r="E646" s="4" t="inlineStr">
        <is>
          <t>Associations need to connect with young professionals to remain strong in the future. Here are some of the successful strategies one association is using.</t>
        </is>
      </c>
      <c r="F646" s="4" t="n">
        <v>154</v>
      </c>
      <c r="G646" s="4" t="n">
        <v>949</v>
      </c>
      <c r="H646" s="4" t="inlineStr">
        <is>
          <t>How AOTA Builds Strong Relationships with Young Professionals</t>
        </is>
      </c>
      <c r="I646" s="4" t="inlineStr">
        <is>
          <t>BLOG-Association Learning &amp; Professional Development</t>
        </is>
      </c>
      <c r="J646" s="4" t="inlineStr">
        <is>
          <t>Association Learning &amp; Professional Development</t>
        </is>
      </c>
      <c r="L646" s="4" t="inlineStr">
        <is>
          <t>association learning</t>
        </is>
      </c>
      <c r="M646" s="4" t="inlineStr">
        <is>
          <t>characteristics of adult learning</t>
        </is>
      </c>
      <c r="N646" s="4" t="inlineStr">
        <is>
          <t>commercial</t>
        </is>
      </c>
      <c r="O646" s="4" t="inlineStr">
        <is>
          <t>MOFU</t>
        </is>
      </c>
      <c r="P646" s="4" t="n">
        <v>40</v>
      </c>
      <c r="T646" s="4" t="inlineStr">
        <is>
          <t>Expansion</t>
        </is>
      </c>
      <c r="Y646" s="6" t="n"/>
    </row>
    <row r="647">
      <c r="A647" s="3" t="inlineStr">
        <is>
          <t>https://omnipress.com/blog/association-profile-aota-building-strong-relationships-young-professionals/</t>
        </is>
      </c>
      <c r="B647" s="4" t="inlineStr">
        <is>
          <t>BLOG</t>
        </is>
      </c>
      <c r="C647" s="4" t="n">
        <v>4</v>
      </c>
      <c r="D647" s="4" t="inlineStr">
        <is>
          <t>How AOTA Builds Strong Relationships with Young Professionals | Omnipress</t>
        </is>
      </c>
      <c r="E647" s="4" t="inlineStr">
        <is>
          <t>Associations need to connect with young professionals to remain strong in the future. Here are some of the successful strategies one association is using.</t>
        </is>
      </c>
      <c r="F647" s="4" t="n">
        <v>154</v>
      </c>
      <c r="G647" s="4" t="n">
        <v>949</v>
      </c>
      <c r="H647" s="4" t="inlineStr">
        <is>
          <t>How AOTA Builds Strong Relationships with Young Professionals</t>
        </is>
      </c>
      <c r="I647" s="4" t="inlineStr">
        <is>
          <t>BLOG-Association Learning &amp; Professional Development</t>
        </is>
      </c>
      <c r="J647" s="4" t="inlineStr">
        <is>
          <t>Association Learning &amp; Professional Development</t>
        </is>
      </c>
      <c r="L647" s="4" t="inlineStr">
        <is>
          <t>adult learner characteristics</t>
        </is>
      </c>
      <c r="M647" s="4" t="inlineStr">
        <is>
          <t>adult learner characteristics</t>
        </is>
      </c>
      <c r="N647" s="4" t="inlineStr">
        <is>
          <t>commercial</t>
        </is>
      </c>
      <c r="O647" s="4" t="inlineStr">
        <is>
          <t>MOFU</t>
        </is>
      </c>
      <c r="P647" s="4" t="n">
        <v>40</v>
      </c>
      <c r="T647" s="4" t="inlineStr">
        <is>
          <t>Expansion</t>
        </is>
      </c>
      <c r="Y647" s="6" t="n"/>
    </row>
    <row r="648">
      <c r="A648" s="3" t="inlineStr">
        <is>
          <t>https://omnipress.com/blog/association-profile-aota-building-strong-relationships-young-professionals/</t>
        </is>
      </c>
      <c r="B648" s="4" t="inlineStr">
        <is>
          <t>BLOG</t>
        </is>
      </c>
      <c r="C648" s="4" t="n">
        <v>4</v>
      </c>
      <c r="D648" s="4" t="inlineStr">
        <is>
          <t>How AOTA Builds Strong Relationships with Young Professionals | Omnipress</t>
        </is>
      </c>
      <c r="E648" s="4" t="inlineStr">
        <is>
          <t>Associations need to connect with young professionals to remain strong in the future. Here are some of the successful strategies one association is using.</t>
        </is>
      </c>
      <c r="F648" s="4" t="n">
        <v>154</v>
      </c>
      <c r="G648" s="4" t="n">
        <v>949</v>
      </c>
      <c r="H648" s="4" t="inlineStr">
        <is>
          <t>How AOTA Builds Strong Relationships with Young Professionals</t>
        </is>
      </c>
      <c r="I648" s="4" t="inlineStr">
        <is>
          <t>BLOG-Association Learning &amp; Professional Development</t>
        </is>
      </c>
      <c r="J648" s="4" t="inlineStr">
        <is>
          <t>Association Learning &amp; Professional Development</t>
        </is>
      </c>
      <c r="L648" s="4" t="inlineStr">
        <is>
          <t>association learning</t>
        </is>
      </c>
      <c r="M648" s="4" t="inlineStr">
        <is>
          <t>what adult learning</t>
        </is>
      </c>
      <c r="N648" s="4" t="inlineStr">
        <is>
          <t>commercial</t>
        </is>
      </c>
      <c r="O648" s="4" t="inlineStr">
        <is>
          <t>MOFU</t>
        </is>
      </c>
      <c r="P648" s="4" t="n">
        <v>40</v>
      </c>
      <c r="T648" s="4" t="inlineStr">
        <is>
          <t>Expansion</t>
        </is>
      </c>
      <c r="Y648" s="6" t="n"/>
    </row>
    <row r="649">
      <c r="A649" s="3" t="inlineStr">
        <is>
          <t>https://omnipress.com/blog/awards-program-content-engages-members-year-round/</t>
        </is>
      </c>
      <c r="B649" s="4" t="inlineStr">
        <is>
          <t>BLOG</t>
        </is>
      </c>
      <c r="C649" s="4" t="n">
        <v>3</v>
      </c>
      <c r="D649" s="4" t="inlineStr">
        <is>
          <t>Awards Program Content That Engages Members Year-Round | Omnipress</t>
        </is>
      </c>
      <c r="E649" s="4" t="inlineStr">
        <is>
          <t>Association awards program recipients are recognized at the annual conference, which has a short shelf life. Create content that engages your members all year.</t>
        </is>
      </c>
      <c r="F649" s="4" t="n">
        <v>159</v>
      </c>
      <c r="G649" s="4" t="n">
        <v>991</v>
      </c>
      <c r="H649" s="4" t="inlineStr">
        <is>
          <t>Awards Program Content That Engages Members Year-Round</t>
        </is>
      </c>
      <c r="I649" s="4" t="inlineStr">
        <is>
          <t>BLOG-General Blog</t>
        </is>
      </c>
      <c r="J649" s="4" t="inlineStr">
        <is>
          <t>General Blog</t>
        </is>
      </c>
      <c r="L649" s="4" t="inlineStr">
        <is>
          <t>awards program content engages members year round</t>
        </is>
      </c>
      <c r="M649" s="4" t="inlineStr">
        <is>
          <t>awards program content engages members year round</t>
        </is>
      </c>
      <c r="N649" s="4" t="inlineStr">
        <is>
          <t>commercial</t>
        </is>
      </c>
      <c r="O649" s="4" t="inlineStr">
        <is>
          <t>MOFU</t>
        </is>
      </c>
      <c r="T649" s="4" t="inlineStr">
        <is>
          <t>Seed</t>
        </is>
      </c>
      <c r="Y649" s="6" t="n"/>
    </row>
    <row r="650">
      <c r="A650" s="3" t="inlineStr">
        <is>
          <t>https://omnipress.com/blog/awards-program-content-engages-members-year-round/</t>
        </is>
      </c>
      <c r="B650" s="4" t="inlineStr">
        <is>
          <t>BLOG</t>
        </is>
      </c>
      <c r="C650" s="4" t="n">
        <v>3</v>
      </c>
      <c r="D650" s="4" t="inlineStr">
        <is>
          <t>Awards Program Content That Engages Members Year-Round | Omnipress</t>
        </is>
      </c>
      <c r="E650" s="4" t="inlineStr">
        <is>
          <t>Association awards program recipients are recognized at the annual conference, which has a short shelf life. Create content that engages your members all year.</t>
        </is>
      </c>
      <c r="F650" s="4" t="n">
        <v>159</v>
      </c>
      <c r="G650" s="4" t="n">
        <v>991</v>
      </c>
      <c r="H650" s="4" t="inlineStr">
        <is>
          <t>Awards Program Content That Engages Members Year-Round</t>
        </is>
      </c>
      <c r="I650" s="4" t="inlineStr">
        <is>
          <t>BLOG-SEO &amp; Content Strategy for Associations</t>
        </is>
      </c>
      <c r="J650" s="4" t="inlineStr">
        <is>
          <t>SEO &amp; Content Strategy for Associations</t>
        </is>
      </c>
      <c r="L650" s="4" t="inlineStr">
        <is>
          <t>gated content</t>
        </is>
      </c>
      <c r="M650" s="4" t="inlineStr">
        <is>
          <t>gated content</t>
        </is>
      </c>
      <c r="N650" s="4" t="inlineStr">
        <is>
          <t>commercial</t>
        </is>
      </c>
      <c r="O650" s="4" t="inlineStr">
        <is>
          <t>MOFU</t>
        </is>
      </c>
      <c r="P650" s="4" t="n">
        <v>590</v>
      </c>
      <c r="T650" s="4" t="inlineStr">
        <is>
          <t>Expansion</t>
        </is>
      </c>
      <c r="Y650" s="6" t="n"/>
    </row>
    <row r="651">
      <c r="A651" s="3" t="inlineStr">
        <is>
          <t>https://omnipress.com/blog/awards-program-content-engages-members-year-round/</t>
        </is>
      </c>
      <c r="B651" s="4" t="inlineStr">
        <is>
          <t>BLOG</t>
        </is>
      </c>
      <c r="C651" s="4" t="n">
        <v>3</v>
      </c>
      <c r="D651" s="4" t="inlineStr">
        <is>
          <t>Awards Program Content That Engages Members Year-Round | Omnipress</t>
        </is>
      </c>
      <c r="E651" s="4" t="inlineStr">
        <is>
          <t>Association awards program recipients are recognized at the annual conference, which has a short shelf life. Create content that engages your members all year.</t>
        </is>
      </c>
      <c r="F651" s="4" t="n">
        <v>159</v>
      </c>
      <c r="G651" s="4" t="n">
        <v>991</v>
      </c>
      <c r="H651" s="4" t="inlineStr">
        <is>
          <t>Awards Program Content That Engages Members Year-Round</t>
        </is>
      </c>
      <c r="I651" s="4" t="inlineStr">
        <is>
          <t>BLOG-General Blog</t>
        </is>
      </c>
      <c r="J651" s="4" t="inlineStr">
        <is>
          <t>General Blog</t>
        </is>
      </c>
      <c r="L651" s="4" t="inlineStr">
        <is>
          <t>call to submit</t>
        </is>
      </c>
      <c r="M651" s="4" t="inlineStr">
        <is>
          <t>call to submit</t>
        </is>
      </c>
      <c r="N651" s="4" t="inlineStr">
        <is>
          <t>commercial</t>
        </is>
      </c>
      <c r="O651" s="4" t="inlineStr">
        <is>
          <t>MOFU</t>
        </is>
      </c>
      <c r="P651" s="4" t="n">
        <v>140</v>
      </c>
      <c r="T651" s="4" t="inlineStr">
        <is>
          <t>Expansion</t>
        </is>
      </c>
      <c r="Y651" s="6" t="n"/>
    </row>
    <row r="652">
      <c r="A652" s="3" t="inlineStr">
        <is>
          <t>https://omnipress.com/blog/awards-program-content-engages-members-year-round/</t>
        </is>
      </c>
      <c r="B652" s="4" t="inlineStr">
        <is>
          <t>BLOG</t>
        </is>
      </c>
      <c r="C652" s="4" t="n">
        <v>3</v>
      </c>
      <c r="D652" s="4" t="inlineStr">
        <is>
          <t>Awards Program Content That Engages Members Year-Round | Omnipress</t>
        </is>
      </c>
      <c r="E652" s="4" t="inlineStr">
        <is>
          <t>Association awards program recipients are recognized at the annual conference, which has a short shelf life. Create content that engages your members all year.</t>
        </is>
      </c>
      <c r="F652" s="4" t="n">
        <v>159</v>
      </c>
      <c r="G652" s="4" t="n">
        <v>991</v>
      </c>
      <c r="H652" s="4" t="inlineStr">
        <is>
          <t>Awards Program Content That Engages Members Year-Round</t>
        </is>
      </c>
      <c r="I652" s="4" t="inlineStr">
        <is>
          <t>BLOG-Conference/Event Strategy</t>
        </is>
      </c>
      <c r="J652" s="4" t="inlineStr">
        <is>
          <t>Conference/Event Strategy</t>
        </is>
      </c>
      <c r="L652" s="4" t="inlineStr">
        <is>
          <t>top programs that balance neurotypical expectations with neurodivergent needs</t>
        </is>
      </c>
      <c r="M652" s="4" t="inlineStr">
        <is>
          <t>top programs that balance neurotypical expectations with neurodivergent needs</t>
        </is>
      </c>
      <c r="N652" s="4" t="inlineStr">
        <is>
          <t>commercial</t>
        </is>
      </c>
      <c r="O652" s="4" t="inlineStr">
        <is>
          <t>MOFU</t>
        </is>
      </c>
      <c r="P652" s="4" t="n">
        <v>110</v>
      </c>
      <c r="T652" s="4" t="inlineStr">
        <is>
          <t>Expansion</t>
        </is>
      </c>
      <c r="Y652" s="6" t="n"/>
    </row>
    <row r="653">
      <c r="A653" s="3" t="inlineStr">
        <is>
          <t>https://omnipress.com/blog/awards-program-content-engages-members-year-round/</t>
        </is>
      </c>
      <c r="B653" s="4" t="inlineStr">
        <is>
          <t>BLOG</t>
        </is>
      </c>
      <c r="C653" s="4" t="n">
        <v>3</v>
      </c>
      <c r="D653" s="4" t="inlineStr">
        <is>
          <t>Awards Program Content That Engages Members Year-Round | Omnipress</t>
        </is>
      </c>
      <c r="E653" s="4" t="inlineStr">
        <is>
          <t>Association awards program recipients are recognized at the annual conference, which has a short shelf life. Create content that engages your members all year.</t>
        </is>
      </c>
      <c r="F653" s="4" t="n">
        <v>159</v>
      </c>
      <c r="G653" s="4" t="n">
        <v>991</v>
      </c>
      <c r="H653" s="4" t="inlineStr">
        <is>
          <t>Awards Program Content That Engages Members Year-Round</t>
        </is>
      </c>
      <c r="I653" s="4" t="inlineStr">
        <is>
          <t>BLOG-Print, Binding &amp; Production Education</t>
        </is>
      </c>
      <c r="J653" s="4" t="inlineStr">
        <is>
          <t>Print, Binding &amp; Production Education</t>
        </is>
      </c>
      <c r="L653" s="4" t="inlineStr">
        <is>
          <t>event program booklet</t>
        </is>
      </c>
      <c r="M653" s="4" t="inlineStr">
        <is>
          <t>event program booklet</t>
        </is>
      </c>
      <c r="N653" s="4" t="inlineStr">
        <is>
          <t>commercial</t>
        </is>
      </c>
      <c r="O653" s="4" t="inlineStr">
        <is>
          <t>MOFU</t>
        </is>
      </c>
      <c r="P653" s="4" t="n">
        <v>90</v>
      </c>
      <c r="T653" s="4" t="inlineStr">
        <is>
          <t>Expansion</t>
        </is>
      </c>
      <c r="Y653" s="6" t="n"/>
    </row>
    <row r="654">
      <c r="A654" s="3" t="inlineStr">
        <is>
          <t>https://omnipress.com/blog/awards-program-content-engages-members-year-round/</t>
        </is>
      </c>
      <c r="B654" s="4" t="inlineStr">
        <is>
          <t>BLOG</t>
        </is>
      </c>
      <c r="C654" s="4" t="n">
        <v>3</v>
      </c>
      <c r="D654" s="4" t="inlineStr">
        <is>
          <t>Awards Program Content That Engages Members Year-Round | Omnipress</t>
        </is>
      </c>
      <c r="E654" s="4" t="inlineStr">
        <is>
          <t>Association awards program recipients are recognized at the annual conference, which has a short shelf life. Create content that engages your members all year.</t>
        </is>
      </c>
      <c r="F654" s="4" t="n">
        <v>159</v>
      </c>
      <c r="G654" s="4" t="n">
        <v>991</v>
      </c>
      <c r="H654" s="4" t="inlineStr">
        <is>
          <t>Awards Program Content That Engages Members Year-Round</t>
        </is>
      </c>
      <c r="I654" s="4" t="inlineStr">
        <is>
          <t>BLOG-Print, Binding &amp; Production Education</t>
        </is>
      </c>
      <c r="J654" s="4" t="inlineStr">
        <is>
          <t>Print, Binding &amp; Production Education</t>
        </is>
      </c>
      <c r="L654" s="4" t="inlineStr">
        <is>
          <t>program book</t>
        </is>
      </c>
      <c r="M654" s="4" t="inlineStr">
        <is>
          <t>program book</t>
        </is>
      </c>
      <c r="N654" s="4" t="inlineStr">
        <is>
          <t>commercial</t>
        </is>
      </c>
      <c r="O654" s="4" t="inlineStr">
        <is>
          <t>MOFU</t>
        </is>
      </c>
      <c r="P654" s="4" t="n">
        <v>90</v>
      </c>
      <c r="T654" s="4" t="inlineStr">
        <is>
          <t>Expansion</t>
        </is>
      </c>
      <c r="Y654" s="6" t="n"/>
    </row>
    <row r="655">
      <c r="A655" s="3" t="inlineStr">
        <is>
          <t>https://omnipress.com/blog/awards-program-content-engages-members-year-round/</t>
        </is>
      </c>
      <c r="B655" s="4" t="inlineStr">
        <is>
          <t>BLOG</t>
        </is>
      </c>
      <c r="C655" s="4" t="n">
        <v>3</v>
      </c>
      <c r="D655" s="4" t="inlineStr">
        <is>
          <t>Awards Program Content That Engages Members Year-Round | Omnipress</t>
        </is>
      </c>
      <c r="E655" s="4" t="inlineStr">
        <is>
          <t>Association awards program recipients are recognized at the annual conference, which has a short shelf life. Create content that engages your members all year.</t>
        </is>
      </c>
      <c r="F655" s="4" t="n">
        <v>159</v>
      </c>
      <c r="G655" s="4" t="n">
        <v>991</v>
      </c>
      <c r="H655" s="4" t="inlineStr">
        <is>
          <t>Awards Program Content That Engages Members Year-Round</t>
        </is>
      </c>
      <c r="I655" s="4" t="inlineStr">
        <is>
          <t>BLOG-General Blog</t>
        </is>
      </c>
      <c r="J655" s="4" t="inlineStr">
        <is>
          <t>General Blog</t>
        </is>
      </c>
      <c r="L655" s="4" t="inlineStr">
        <is>
          <t>paper calls</t>
        </is>
      </c>
      <c r="M655" s="4" t="inlineStr">
        <is>
          <t>paper calls</t>
        </is>
      </c>
      <c r="N655" s="4" t="inlineStr">
        <is>
          <t>commercial</t>
        </is>
      </c>
      <c r="O655" s="4" t="inlineStr">
        <is>
          <t>MOFU</t>
        </is>
      </c>
      <c r="P655" s="4" t="n">
        <v>70</v>
      </c>
      <c r="T655" s="4" t="inlineStr">
        <is>
          <t>Expansion</t>
        </is>
      </c>
      <c r="Y655" s="6" t="n"/>
    </row>
    <row r="656">
      <c r="A656" s="3" t="inlineStr">
        <is>
          <t>https://omnipress.com/blog/awards-program-content-engages-members-year-round/</t>
        </is>
      </c>
      <c r="B656" s="4" t="inlineStr">
        <is>
          <t>BLOG</t>
        </is>
      </c>
      <c r="C656" s="4" t="n">
        <v>3</v>
      </c>
      <c r="D656" s="4" t="inlineStr">
        <is>
          <t>Awards Program Content That Engages Members Year-Round | Omnipress</t>
        </is>
      </c>
      <c r="E656" s="4" t="inlineStr">
        <is>
          <t>Association awards program recipients are recognized at the annual conference, which has a short shelf life. Create content that engages your members all year.</t>
        </is>
      </c>
      <c r="F656" s="4" t="n">
        <v>159</v>
      </c>
      <c r="G656" s="4" t="n">
        <v>991</v>
      </c>
      <c r="H656" s="4" t="inlineStr">
        <is>
          <t>Awards Program Content That Engages Members Year-Round</t>
        </is>
      </c>
      <c r="I656" s="4" t="inlineStr">
        <is>
          <t>BLOG-General Blog</t>
        </is>
      </c>
      <c r="J656" s="4" t="inlineStr">
        <is>
          <t>General Blog</t>
        </is>
      </c>
      <c r="L656" s="4" t="inlineStr">
        <is>
          <t>paper calling</t>
        </is>
      </c>
      <c r="M656" s="4" t="inlineStr">
        <is>
          <t>paper calling</t>
        </is>
      </c>
      <c r="N656" s="4" t="inlineStr">
        <is>
          <t>commercial</t>
        </is>
      </c>
      <c r="O656" s="4" t="inlineStr">
        <is>
          <t>MOFU</t>
        </is>
      </c>
      <c r="P656" s="4" t="n">
        <v>70</v>
      </c>
      <c r="T656" s="4" t="inlineStr">
        <is>
          <t>Expansion</t>
        </is>
      </c>
      <c r="Y656" s="6" t="n"/>
    </row>
    <row r="657">
      <c r="A657" s="3" t="inlineStr">
        <is>
          <t>https://omnipress.com/blog/awards-program-content-engages-members-year-round/</t>
        </is>
      </c>
      <c r="B657" s="4" t="inlineStr">
        <is>
          <t>BLOG</t>
        </is>
      </c>
      <c r="C657" s="4" t="n">
        <v>3</v>
      </c>
      <c r="D657" s="4" t="inlineStr">
        <is>
          <t>Awards Program Content That Engages Members Year-Round | Omnipress</t>
        </is>
      </c>
      <c r="E657" s="4" t="inlineStr">
        <is>
          <t>Association awards program recipients are recognized at the annual conference, which has a short shelf life. Create content that engages your members all year.</t>
        </is>
      </c>
      <c r="F657" s="4" t="n">
        <v>159</v>
      </c>
      <c r="G657" s="4" t="n">
        <v>991</v>
      </c>
      <c r="H657" s="4" t="inlineStr">
        <is>
          <t>Awards Program Content That Engages Members Year-Round</t>
        </is>
      </c>
      <c r="I657" s="4" t="inlineStr">
        <is>
          <t>BLOG-General Blog</t>
        </is>
      </c>
      <c r="J657" s="4" t="inlineStr">
        <is>
          <t>General Blog</t>
        </is>
      </c>
      <c r="L657" s="4" t="inlineStr">
        <is>
          <t>call for content</t>
        </is>
      </c>
      <c r="M657" s="4" t="inlineStr">
        <is>
          <t>call for content</t>
        </is>
      </c>
      <c r="N657" s="4" t="inlineStr">
        <is>
          <t>commercial</t>
        </is>
      </c>
      <c r="O657" s="4" t="inlineStr">
        <is>
          <t>MOFU</t>
        </is>
      </c>
      <c r="P657" s="4" t="n">
        <v>70</v>
      </c>
      <c r="T657" s="4" t="inlineStr">
        <is>
          <t>Expansion</t>
        </is>
      </c>
      <c r="Y657" s="6" t="n"/>
    </row>
    <row r="658">
      <c r="A658" s="3" t="inlineStr">
        <is>
          <t>https://omnipress.com/blog/awards-program-content-engages-members-year-round/</t>
        </is>
      </c>
      <c r="B658" s="4" t="inlineStr">
        <is>
          <t>BLOG</t>
        </is>
      </c>
      <c r="C658" s="4" t="n">
        <v>3</v>
      </c>
      <c r="D658" s="4" t="inlineStr">
        <is>
          <t>Awards Program Content That Engages Members Year-Round | Omnipress</t>
        </is>
      </c>
      <c r="E658" s="4" t="inlineStr">
        <is>
          <t>Association awards program recipients are recognized at the annual conference, which has a short shelf life. Create content that engages your members all year.</t>
        </is>
      </c>
      <c r="F658" s="4" t="n">
        <v>159</v>
      </c>
      <c r="G658" s="4" t="n">
        <v>991</v>
      </c>
      <c r="H658" s="4" t="inlineStr">
        <is>
          <t>Awards Program Content That Engages Members Year-Round</t>
        </is>
      </c>
      <c r="I658" s="4" t="inlineStr">
        <is>
          <t>BLOG-SEO &amp; Content Strategy for Associations</t>
        </is>
      </c>
      <c r="J658" s="4" t="inlineStr">
        <is>
          <t>SEO &amp; Content Strategy for Associations</t>
        </is>
      </c>
      <c r="L658" s="4" t="inlineStr">
        <is>
          <t>gated vs ungated content</t>
        </is>
      </c>
      <c r="M658" s="4" t="inlineStr">
        <is>
          <t>gated vs ungated content</t>
        </is>
      </c>
      <c r="N658" s="4" t="inlineStr">
        <is>
          <t>commercial</t>
        </is>
      </c>
      <c r="O658" s="4" t="inlineStr">
        <is>
          <t>MOFU</t>
        </is>
      </c>
      <c r="P658" s="4" t="n">
        <v>70</v>
      </c>
      <c r="T658" s="4" t="inlineStr">
        <is>
          <t>Expansion</t>
        </is>
      </c>
      <c r="Y658" s="6" t="n"/>
    </row>
    <row r="659">
      <c r="A659" s="3" t="inlineStr">
        <is>
          <t>https://omnipress.com/blog/awards-program-content-engages-members-year-round/</t>
        </is>
      </c>
      <c r="B659" s="4" t="inlineStr">
        <is>
          <t>BLOG</t>
        </is>
      </c>
      <c r="C659" s="4" t="n">
        <v>3</v>
      </c>
      <c r="D659" s="4" t="inlineStr">
        <is>
          <t>Awards Program Content That Engages Members Year-Round | Omnipress</t>
        </is>
      </c>
      <c r="E659" s="4" t="inlineStr">
        <is>
          <t>Association awards program recipients are recognized at the annual conference, which has a short shelf life. Create content that engages your members all year.</t>
        </is>
      </c>
      <c r="F659" s="4" t="n">
        <v>159</v>
      </c>
      <c r="G659" s="4" t="n">
        <v>991</v>
      </c>
      <c r="H659" s="4" t="inlineStr">
        <is>
          <t>Awards Program Content That Engages Members Year-Round</t>
        </is>
      </c>
      <c r="I659" s="4" t="inlineStr">
        <is>
          <t>BLOG-General Blog</t>
        </is>
      </c>
      <c r="J659" s="4" t="inlineStr">
        <is>
          <t>General Blog</t>
        </is>
      </c>
      <c r="L659" s="4" t="inlineStr">
        <is>
          <t>calling papers</t>
        </is>
      </c>
      <c r="M659" s="4" t="inlineStr">
        <is>
          <t>calling papers</t>
        </is>
      </c>
      <c r="N659" s="4" t="inlineStr">
        <is>
          <t>commercial</t>
        </is>
      </c>
      <c r="O659" s="4" t="inlineStr">
        <is>
          <t>MOFU</t>
        </is>
      </c>
      <c r="P659" s="4" t="n">
        <v>50</v>
      </c>
      <c r="T659" s="4" t="inlineStr">
        <is>
          <t>Expansion</t>
        </is>
      </c>
      <c r="Y659" s="6" t="n"/>
    </row>
    <row r="660">
      <c r="A660" s="3" t="inlineStr">
        <is>
          <t>https://omnipress.com/blog/awards-program-content-engages-members-year-round/</t>
        </is>
      </c>
      <c r="B660" s="4" t="inlineStr">
        <is>
          <t>BLOG</t>
        </is>
      </c>
      <c r="C660" s="4" t="n">
        <v>3</v>
      </c>
      <c r="D660" s="4" t="inlineStr">
        <is>
          <t>Awards Program Content That Engages Members Year-Round | Omnipress</t>
        </is>
      </c>
      <c r="E660" s="4" t="inlineStr">
        <is>
          <t>Association awards program recipients are recognized at the annual conference, which has a short shelf life. Create content that engages your members all year.</t>
        </is>
      </c>
      <c r="F660" s="4" t="n">
        <v>159</v>
      </c>
      <c r="G660" s="4" t="n">
        <v>991</v>
      </c>
      <c r="H660" s="4" t="inlineStr">
        <is>
          <t>Awards Program Content That Engages Members Year-Round</t>
        </is>
      </c>
      <c r="I660" s="4" t="inlineStr">
        <is>
          <t>BLOG-SEO &amp; Content Strategy for Associations</t>
        </is>
      </c>
      <c r="J660" s="4" t="inlineStr">
        <is>
          <t>SEO &amp; Content Strategy for Associations</t>
        </is>
      </c>
      <c r="L660" s="4" t="inlineStr">
        <is>
          <t>ungated content</t>
        </is>
      </c>
      <c r="M660" s="4" t="inlineStr">
        <is>
          <t>ungated content</t>
        </is>
      </c>
      <c r="N660" s="4" t="inlineStr">
        <is>
          <t>commercial</t>
        </is>
      </c>
      <c r="O660" s="4" t="inlineStr">
        <is>
          <t>MOFU</t>
        </is>
      </c>
      <c r="P660" s="4" t="n">
        <v>40</v>
      </c>
      <c r="T660" s="4" t="inlineStr">
        <is>
          <t>Expansion</t>
        </is>
      </c>
      <c r="Y660" s="6" t="n"/>
    </row>
    <row r="661">
      <c r="A661" s="3" t="inlineStr">
        <is>
          <t>https://omnipress.com/blog/awards-program-content-engages-members-year-round/</t>
        </is>
      </c>
      <c r="B661" s="4" t="inlineStr">
        <is>
          <t>BLOG</t>
        </is>
      </c>
      <c r="C661" s="4" t="n">
        <v>3</v>
      </c>
      <c r="D661" s="4" t="inlineStr">
        <is>
          <t>Awards Program Content That Engages Members Year-Round | Omnipress</t>
        </is>
      </c>
      <c r="E661" s="4" t="inlineStr">
        <is>
          <t>Association awards program recipients are recognized at the annual conference, which has a short shelf life. Create content that engages your members all year.</t>
        </is>
      </c>
      <c r="F661" s="4" t="n">
        <v>159</v>
      </c>
      <c r="G661" s="4" t="n">
        <v>991</v>
      </c>
      <c r="H661" s="4" t="inlineStr">
        <is>
          <t>Awards Program Content That Engages Members Year-Round</t>
        </is>
      </c>
      <c r="I661" s="4" t="inlineStr">
        <is>
          <t>BLOG-SEO &amp; Content Strategy for Associations</t>
        </is>
      </c>
      <c r="J661" s="4" t="inlineStr">
        <is>
          <t>SEO &amp; Content Strategy for Associations</t>
        </is>
      </c>
      <c r="L661" s="4" t="inlineStr">
        <is>
          <t>gated content vs ungated content</t>
        </is>
      </c>
      <c r="M661" s="4" t="inlineStr">
        <is>
          <t>gated content vs ungated content</t>
        </is>
      </c>
      <c r="N661" s="4" t="inlineStr">
        <is>
          <t>commercial</t>
        </is>
      </c>
      <c r="O661" s="4" t="inlineStr">
        <is>
          <t>MOFU</t>
        </is>
      </c>
      <c r="P661" s="4" t="n">
        <v>40</v>
      </c>
      <c r="T661" s="4" t="inlineStr">
        <is>
          <t>Expansion</t>
        </is>
      </c>
      <c r="Y661" s="6" t="n"/>
    </row>
    <row r="662">
      <c r="A662" s="3" t="inlineStr">
        <is>
          <t>https://omnipress.com/blog/awards-program-content-engages-members-year-round/</t>
        </is>
      </c>
      <c r="B662" s="4" t="inlineStr">
        <is>
          <t>BLOG</t>
        </is>
      </c>
      <c r="C662" s="4" t="n">
        <v>3</v>
      </c>
      <c r="D662" s="4" t="inlineStr">
        <is>
          <t>Awards Program Content That Engages Members Year-Round | Omnipress</t>
        </is>
      </c>
      <c r="E662" s="4" t="inlineStr">
        <is>
          <t>Association awards program recipients are recognized at the annual conference, which has a short shelf life. Create content that engages your members all year.</t>
        </is>
      </c>
      <c r="F662" s="4" t="n">
        <v>159</v>
      </c>
      <c r="G662" s="4" t="n">
        <v>991</v>
      </c>
      <c r="H662" s="4" t="inlineStr">
        <is>
          <t>Awards Program Content That Engages Members Year-Round</t>
        </is>
      </c>
      <c r="I662" s="4" t="inlineStr">
        <is>
          <t>BLOG-SEO &amp; Content Strategy for Associations</t>
        </is>
      </c>
      <c r="J662" s="4" t="inlineStr">
        <is>
          <t>SEO &amp; Content Strategy for Associations</t>
        </is>
      </c>
      <c r="L662" s="4" t="inlineStr">
        <is>
          <t>association content strategy</t>
        </is>
      </c>
      <c r="M662" s="4" t="inlineStr">
        <is>
          <t>association content strategy</t>
        </is>
      </c>
      <c r="N662" s="4" t="inlineStr">
        <is>
          <t>commercial</t>
        </is>
      </c>
      <c r="O662" s="4" t="inlineStr">
        <is>
          <t>MOFU</t>
        </is>
      </c>
      <c r="P662" s="4" t="n">
        <v>40</v>
      </c>
      <c r="T662" s="4" t="inlineStr">
        <is>
          <t>Expansion</t>
        </is>
      </c>
      <c r="Y662" s="6" t="n"/>
    </row>
    <row r="663">
      <c r="A663" s="3" t="inlineStr">
        <is>
          <t>https://omnipress.com/blog/awards-program-content-engages-members-year-round/</t>
        </is>
      </c>
      <c r="B663" s="4" t="inlineStr">
        <is>
          <t>BLOG</t>
        </is>
      </c>
      <c r="C663" s="4" t="n">
        <v>3</v>
      </c>
      <c r="D663" s="4" t="inlineStr">
        <is>
          <t>Awards Program Content That Engages Members Year-Round | Omnipress</t>
        </is>
      </c>
      <c r="E663" s="4" t="inlineStr">
        <is>
          <t>Association awards program recipients are recognized at the annual conference, which has a short shelf life. Create content that engages your members all year.</t>
        </is>
      </c>
      <c r="F663" s="4" t="n">
        <v>159</v>
      </c>
      <c r="G663" s="4" t="n">
        <v>991</v>
      </c>
      <c r="H663" s="4" t="inlineStr">
        <is>
          <t>Awards Program Content That Engages Members Year-Round</t>
        </is>
      </c>
      <c r="I663" s="4" t="inlineStr">
        <is>
          <t>BLOG-General Blog</t>
        </is>
      </c>
      <c r="J663" s="4" t="inlineStr">
        <is>
          <t>Digital Conference Flipbook</t>
        </is>
      </c>
      <c r="K663" s="4" t="inlineStr">
        <is>
          <t>digital</t>
        </is>
      </c>
      <c r="L663" s="4" t="inlineStr">
        <is>
          <t>program book</t>
        </is>
      </c>
      <c r="M663" s="4" t="inlineStr">
        <is>
          <t>digital program book</t>
        </is>
      </c>
      <c r="N663" s="4" t="inlineStr">
        <is>
          <t>commercial</t>
        </is>
      </c>
      <c r="O663" s="4" t="inlineStr">
        <is>
          <t>MOFU</t>
        </is>
      </c>
      <c r="P663" s="4" t="n">
        <v>30</v>
      </c>
      <c r="T663" s="4" t="inlineStr">
        <is>
          <t>Expansion</t>
        </is>
      </c>
      <c r="Y663" s="6" t="n"/>
    </row>
    <row r="664">
      <c r="A664" s="3" t="inlineStr">
        <is>
          <t>https://omnipress.com/blog/beginners-guide-to-abstract-management/</t>
        </is>
      </c>
      <c r="B664" s="4" t="inlineStr">
        <is>
          <t>BLOG</t>
        </is>
      </c>
      <c r="C664" s="4" t="n">
        <v>2</v>
      </c>
      <c r="D664" s="4" t="inlineStr">
        <is>
          <t>Beginner’s Guide to Abstract Management | Omnipress</t>
        </is>
      </c>
      <c r="E664" s="4" t="inlineStr">
        <is>
          <t>New to abstract management? Learn what it is, how it works, and the best practices for setting up and running a successful call for papers using an abstract management system.</t>
        </is>
      </c>
      <c r="F664" s="4" t="n">
        <v>175</v>
      </c>
      <c r="G664" s="4" t="n">
        <v>1104</v>
      </c>
      <c r="H664" s="4" t="inlineStr">
        <is>
          <t>Beginner’s Guide to Abstract Management</t>
        </is>
      </c>
      <c r="I664" s="4" t="inlineStr">
        <is>
          <t>BLOG-Abstract Management Education</t>
        </is>
      </c>
      <c r="J664" s="4" t="inlineStr">
        <is>
          <t>Abstract Management Education</t>
        </is>
      </c>
      <c r="L664" s="4" t="inlineStr">
        <is>
          <t>abstract management</t>
        </is>
      </c>
      <c r="M664" s="4" t="inlineStr">
        <is>
          <t>what is abstract management</t>
        </is>
      </c>
      <c r="N664" s="4" t="inlineStr">
        <is>
          <t>informational</t>
        </is>
      </c>
      <c r="O664" s="4" t="inlineStr">
        <is>
          <t>TOFU</t>
        </is>
      </c>
      <c r="P664" s="4" t="n">
        <v>140</v>
      </c>
      <c r="Q664" s="4" t="n">
        <v>9</v>
      </c>
      <c r="R664" s="4" t="n">
        <v>0</v>
      </c>
      <c r="S664" s="4" t="inlineStr">
        <is>
          <t>Video, Video Carousel, People also ask, Related searches, AI overview</t>
        </is>
      </c>
      <c r="T664" s="4" t="inlineStr">
        <is>
          <t>SEMrush;GSC Query</t>
        </is>
      </c>
      <c r="U664" s="4" t="n">
        <v>5</v>
      </c>
      <c r="V664" s="4" t="n">
        <v>4083</v>
      </c>
      <c r="W664" s="4" t="n">
        <v>7</v>
      </c>
      <c r="X664" s="4" t="n">
        <v>5.82</v>
      </c>
      <c r="Y664" s="6" t="inlineStr">
        <is>
          <t>Page has high-impression GSC keyword(s) ranking in top100 SERP</t>
        </is>
      </c>
    </row>
    <row r="665">
      <c r="A665" s="3" t="inlineStr">
        <is>
          <t>https://omnipress.com/blog/beginners-guide-to-abstract-management/</t>
        </is>
      </c>
      <c r="B665" s="4" t="inlineStr">
        <is>
          <t>BLOG</t>
        </is>
      </c>
      <c r="C665" s="4" t="n">
        <v>2</v>
      </c>
      <c r="D665" s="4" t="inlineStr">
        <is>
          <t>Beginner’s Guide to Abstract Management | Omnipress</t>
        </is>
      </c>
      <c r="E665" s="4" t="inlineStr">
        <is>
          <t>New to abstract management? Learn what it is, how it works, and the best practices for setting up and running a successful call for papers using an abstract management system.</t>
        </is>
      </c>
      <c r="F665" s="4" t="n">
        <v>175</v>
      </c>
      <c r="G665" s="4" t="n">
        <v>1104</v>
      </c>
      <c r="H665" s="4" t="inlineStr">
        <is>
          <t>Beginner’s Guide to Abstract Management</t>
        </is>
      </c>
      <c r="I665" s="4" t="inlineStr">
        <is>
          <t>BLOG-Abstract Management Education</t>
        </is>
      </c>
      <c r="J665" s="4" t="inlineStr">
        <is>
          <t>Abstract Management Education</t>
        </is>
      </c>
      <c r="L665" s="4" t="inlineStr">
        <is>
          <t>abstract management</t>
        </is>
      </c>
      <c r="M665" s="4" t="inlineStr">
        <is>
          <t>abstract management</t>
        </is>
      </c>
      <c r="N665" s="4" t="inlineStr">
        <is>
          <t>informational</t>
        </is>
      </c>
      <c r="O665" s="4" t="inlineStr">
        <is>
          <t>TOFU</t>
        </is>
      </c>
      <c r="P665" s="4" t="n">
        <v>390</v>
      </c>
      <c r="T665" s="4" t="inlineStr">
        <is>
          <t>Expansion</t>
        </is>
      </c>
      <c r="Y665" s="6" t="n"/>
    </row>
    <row r="666">
      <c r="A666" s="3" t="inlineStr">
        <is>
          <t>https://omnipress.com/blog/beginners-guide-to-abstract-management/</t>
        </is>
      </c>
      <c r="B666" s="4" t="inlineStr">
        <is>
          <t>BLOG</t>
        </is>
      </c>
      <c r="C666" s="4" t="n">
        <v>2</v>
      </c>
      <c r="D666" s="4" t="inlineStr">
        <is>
          <t>Beginner’s Guide to Abstract Management | Omnipress</t>
        </is>
      </c>
      <c r="E666" s="4" t="inlineStr">
        <is>
          <t>New to abstract management? Learn what it is, how it works, and the best practices for setting up and running a successful call for papers using an abstract management system.</t>
        </is>
      </c>
      <c r="F666" s="4" t="n">
        <v>175</v>
      </c>
      <c r="G666" s="4" t="n">
        <v>1104</v>
      </c>
      <c r="H666" s="4" t="inlineStr">
        <is>
          <t>Beginner’s Guide to Abstract Management</t>
        </is>
      </c>
      <c r="I666" s="4" t="inlineStr">
        <is>
          <t>BLOG-Abstract Management Education</t>
        </is>
      </c>
      <c r="J666" s="4" t="inlineStr">
        <is>
          <t>Abstract Management Education</t>
        </is>
      </c>
      <c r="K666" s="4" t="inlineStr">
        <is>
          <t>system</t>
        </is>
      </c>
      <c r="L666" s="4" t="inlineStr">
        <is>
          <t>abstract management</t>
        </is>
      </c>
      <c r="M666" s="4" t="inlineStr">
        <is>
          <t>abstract management system</t>
        </is>
      </c>
      <c r="N666" s="4" t="inlineStr">
        <is>
          <t>informational</t>
        </is>
      </c>
      <c r="O666" s="4" t="inlineStr">
        <is>
          <t>TOFU</t>
        </is>
      </c>
      <c r="P666" s="4" t="n">
        <v>170</v>
      </c>
      <c r="T666" s="4" t="inlineStr">
        <is>
          <t>Expansion</t>
        </is>
      </c>
      <c r="Y666" s="6" t="n"/>
    </row>
    <row r="667">
      <c r="A667" s="3" t="inlineStr">
        <is>
          <t>https://omnipress.com/blog/beginners-guide-to-abstract-management/</t>
        </is>
      </c>
      <c r="B667" s="4" t="inlineStr">
        <is>
          <t>BLOG</t>
        </is>
      </c>
      <c r="C667" s="4" t="n">
        <v>2</v>
      </c>
      <c r="D667" s="4" t="inlineStr">
        <is>
          <t>Beginner’s Guide to Abstract Management | Omnipress</t>
        </is>
      </c>
      <c r="E667" s="4" t="inlineStr">
        <is>
          <t>New to abstract management? Learn what it is, how it works, and the best practices for setting up and running a successful call for papers using an abstract management system.</t>
        </is>
      </c>
      <c r="F667" s="4" t="n">
        <v>175</v>
      </c>
      <c r="G667" s="4" t="n">
        <v>1104</v>
      </c>
      <c r="H667" s="4" t="inlineStr">
        <is>
          <t>Beginner’s Guide to Abstract Management</t>
        </is>
      </c>
      <c r="I667" s="4" t="inlineStr">
        <is>
          <t>BLOG-Abstract Management Education</t>
        </is>
      </c>
      <c r="J667" s="4" t="inlineStr">
        <is>
          <t>Abstract Management Education</t>
        </is>
      </c>
      <c r="L667" s="4" t="inlineStr">
        <is>
          <t>abstract management</t>
        </is>
      </c>
      <c r="M667" s="4" t="inlineStr">
        <is>
          <t>what is abstract management</t>
        </is>
      </c>
      <c r="N667" s="4" t="inlineStr">
        <is>
          <t>informational</t>
        </is>
      </c>
      <c r="O667" s="4" t="inlineStr">
        <is>
          <t>TOFU</t>
        </is>
      </c>
      <c r="P667" s="4" t="n">
        <v>140</v>
      </c>
      <c r="T667" s="4" t="inlineStr">
        <is>
          <t>Expansion</t>
        </is>
      </c>
      <c r="Y667" s="6" t="n"/>
    </row>
    <row r="668">
      <c r="A668" s="3" t="inlineStr">
        <is>
          <t>https://omnipress.com/blog/beginners-guide-to-abstract-management/</t>
        </is>
      </c>
      <c r="B668" s="4" t="inlineStr">
        <is>
          <t>BLOG</t>
        </is>
      </c>
      <c r="C668" s="4" t="n">
        <v>2</v>
      </c>
      <c r="D668" s="4" t="inlineStr">
        <is>
          <t>Beginner’s Guide to Abstract Management | Omnipress</t>
        </is>
      </c>
      <c r="E668" s="4" t="inlineStr">
        <is>
          <t>New to abstract management? Learn what it is, how it works, and the best practices for setting up and running a successful call for papers using an abstract management system.</t>
        </is>
      </c>
      <c r="F668" s="4" t="n">
        <v>175</v>
      </c>
      <c r="G668" s="4" t="n">
        <v>1104</v>
      </c>
      <c r="H668" s="4" t="inlineStr">
        <is>
          <t>Beginner’s Guide to Abstract Management</t>
        </is>
      </c>
      <c r="I668" s="4" t="inlineStr">
        <is>
          <t>BLOG-Abstract Management Education</t>
        </is>
      </c>
      <c r="J668" s="4" t="inlineStr">
        <is>
          <t>Abstract Management Education</t>
        </is>
      </c>
      <c r="K668" s="4" t="inlineStr">
        <is>
          <t>online</t>
        </is>
      </c>
      <c r="L668" s="4" t="inlineStr">
        <is>
          <t>abstract management</t>
        </is>
      </c>
      <c r="M668" s="4" t="inlineStr">
        <is>
          <t>online abstract management</t>
        </is>
      </c>
      <c r="N668" s="4" t="inlineStr">
        <is>
          <t>informational</t>
        </is>
      </c>
      <c r="O668" s="4" t="inlineStr">
        <is>
          <t>TOFU</t>
        </is>
      </c>
      <c r="P668" s="4" t="n">
        <v>140</v>
      </c>
      <c r="T668" s="4" t="inlineStr">
        <is>
          <t>Expansion</t>
        </is>
      </c>
      <c r="Y668" s="6" t="n"/>
    </row>
    <row r="669">
      <c r="A669" s="3" t="inlineStr">
        <is>
          <t>https://omnipress.com/blog/beginners-guide-to-abstract-management/</t>
        </is>
      </c>
      <c r="B669" s="4" t="inlineStr">
        <is>
          <t>BLOG</t>
        </is>
      </c>
      <c r="C669" s="4" t="n">
        <v>2</v>
      </c>
      <c r="D669" s="4" t="inlineStr">
        <is>
          <t>Beginner’s Guide to Abstract Management | Omnipress</t>
        </is>
      </c>
      <c r="E669" s="4" t="inlineStr">
        <is>
          <t>New to abstract management? Learn what it is, how it works, and the best practices for setting up and running a successful call for papers using an abstract management system.</t>
        </is>
      </c>
      <c r="F669" s="4" t="n">
        <v>175</v>
      </c>
      <c r="G669" s="4" t="n">
        <v>1104</v>
      </c>
      <c r="H669" s="4" t="inlineStr">
        <is>
          <t>Beginner’s Guide to Abstract Management</t>
        </is>
      </c>
      <c r="I669" s="4" t="inlineStr">
        <is>
          <t>BLOG-Abstract Management Education</t>
        </is>
      </c>
      <c r="J669" s="4" t="inlineStr">
        <is>
          <t>Abstract Management Education</t>
        </is>
      </c>
      <c r="K669" s="4" t="inlineStr">
        <is>
          <t>system</t>
        </is>
      </c>
      <c r="L669" s="4" t="inlineStr">
        <is>
          <t>abstract management</t>
        </is>
      </c>
      <c r="M669" s="4" t="inlineStr">
        <is>
          <t>abstract management systems</t>
        </is>
      </c>
      <c r="N669" s="4" t="inlineStr">
        <is>
          <t>informational</t>
        </is>
      </c>
      <c r="O669" s="4" t="inlineStr">
        <is>
          <t>TOFU</t>
        </is>
      </c>
      <c r="P669" s="4" t="n">
        <v>140</v>
      </c>
      <c r="T669" s="4" t="inlineStr">
        <is>
          <t>Expansion</t>
        </is>
      </c>
      <c r="Y669" s="6" t="n"/>
    </row>
    <row r="670">
      <c r="A670" s="3" t="inlineStr">
        <is>
          <t>https://omnipress.com/blog/beginners-guide-to-abstract-management/</t>
        </is>
      </c>
      <c r="B670" s="4" t="inlineStr">
        <is>
          <t>BLOG</t>
        </is>
      </c>
      <c r="C670" s="4" t="n">
        <v>2</v>
      </c>
      <c r="D670" s="4" t="inlineStr">
        <is>
          <t>Beginner’s Guide to Abstract Management | Omnipress</t>
        </is>
      </c>
      <c r="E670" s="4" t="inlineStr">
        <is>
          <t>New to abstract management? Learn what it is, how it works, and the best practices for setting up and running a successful call for papers using an abstract management system.</t>
        </is>
      </c>
      <c r="F670" s="4" t="n">
        <v>175</v>
      </c>
      <c r="G670" s="4" t="n">
        <v>1104</v>
      </c>
      <c r="H670" s="4" t="inlineStr">
        <is>
          <t>Beginner’s Guide to Abstract Management</t>
        </is>
      </c>
      <c r="I670" s="4" t="inlineStr">
        <is>
          <t>BLOG-Abstract Management Education</t>
        </is>
      </c>
      <c r="J670" s="4" t="inlineStr">
        <is>
          <t>Abstract Management Education</t>
        </is>
      </c>
      <c r="L670" s="4" t="inlineStr">
        <is>
          <t>abstract management</t>
        </is>
      </c>
      <c r="M670" s="4" t="inlineStr">
        <is>
          <t>abstract review</t>
        </is>
      </c>
      <c r="N670" s="4" t="inlineStr">
        <is>
          <t>informational</t>
        </is>
      </c>
      <c r="O670" s="4" t="inlineStr">
        <is>
          <t>TOFU</t>
        </is>
      </c>
      <c r="P670" s="4" t="n">
        <v>70</v>
      </c>
      <c r="T670" s="4" t="inlineStr">
        <is>
          <t>Expansion</t>
        </is>
      </c>
      <c r="Y670" s="6" t="n"/>
    </row>
    <row r="671">
      <c r="A671" s="3" t="inlineStr">
        <is>
          <t>https://omnipress.com/blog/beginners-guide-to-abstract-management/</t>
        </is>
      </c>
      <c r="B671" s="4" t="inlineStr">
        <is>
          <t>BLOG</t>
        </is>
      </c>
      <c r="C671" s="4" t="n">
        <v>2</v>
      </c>
      <c r="D671" s="4" t="inlineStr">
        <is>
          <t>Beginner’s Guide to Abstract Management | Omnipress</t>
        </is>
      </c>
      <c r="E671" s="4" t="inlineStr">
        <is>
          <t>New to abstract management? Learn what it is, how it works, and the best practices for setting up and running a successful call for papers using an abstract management system.</t>
        </is>
      </c>
      <c r="F671" s="4" t="n">
        <v>175</v>
      </c>
      <c r="G671" s="4" t="n">
        <v>1104</v>
      </c>
      <c r="H671" s="4" t="inlineStr">
        <is>
          <t>Beginner’s Guide to Abstract Management</t>
        </is>
      </c>
      <c r="I671" s="4" t="inlineStr">
        <is>
          <t>BLOG-Abstract Management Education</t>
        </is>
      </c>
      <c r="J671" s="4" t="inlineStr">
        <is>
          <t>Abstract Management Education</t>
        </is>
      </c>
      <c r="L671" s="4" t="inlineStr">
        <is>
          <t>abstract management</t>
        </is>
      </c>
      <c r="M671" s="4" t="inlineStr">
        <is>
          <t>event management abstract</t>
        </is>
      </c>
      <c r="N671" s="4" t="inlineStr">
        <is>
          <t>informational</t>
        </is>
      </c>
      <c r="O671" s="4" t="inlineStr">
        <is>
          <t>TOFU</t>
        </is>
      </c>
      <c r="P671" s="4" t="n">
        <v>50</v>
      </c>
      <c r="T671" s="4" t="inlineStr">
        <is>
          <t>Expansion</t>
        </is>
      </c>
      <c r="Y671" s="6" t="n"/>
    </row>
    <row r="672">
      <c r="A672" s="3" t="inlineStr">
        <is>
          <t>https://omnipress.com/blog/beginners-guide-to-abstract-management/</t>
        </is>
      </c>
      <c r="B672" s="4" t="inlineStr">
        <is>
          <t>BLOG</t>
        </is>
      </c>
      <c r="C672" s="4" t="n">
        <v>2</v>
      </c>
      <c r="D672" s="4" t="inlineStr">
        <is>
          <t>Beginner’s Guide to Abstract Management | Omnipress</t>
        </is>
      </c>
      <c r="E672" s="4" t="inlineStr">
        <is>
          <t>New to abstract management? Learn what it is, how it works, and the best practices for setting up and running a successful call for papers using an abstract management system.</t>
        </is>
      </c>
      <c r="F672" s="4" t="n">
        <v>175</v>
      </c>
      <c r="G672" s="4" t="n">
        <v>1104</v>
      </c>
      <c r="H672" s="4" t="inlineStr">
        <is>
          <t>Beginner’s Guide to Abstract Management</t>
        </is>
      </c>
      <c r="I672" s="4" t="inlineStr">
        <is>
          <t>BLOG-Abstract Management Education</t>
        </is>
      </c>
      <c r="J672" s="4" t="inlineStr">
        <is>
          <t>Abstract Management Education</t>
        </is>
      </c>
      <c r="L672" s="4" t="inlineStr">
        <is>
          <t>abstract management</t>
        </is>
      </c>
      <c r="M672" s="4" t="inlineStr">
        <is>
          <t>abstract manager</t>
        </is>
      </c>
      <c r="N672" s="4" t="inlineStr">
        <is>
          <t>informational</t>
        </is>
      </c>
      <c r="O672" s="4" t="inlineStr">
        <is>
          <t>TOFU</t>
        </is>
      </c>
      <c r="P672" s="4" t="n">
        <v>50</v>
      </c>
      <c r="T672" s="4" t="inlineStr">
        <is>
          <t>Expansion</t>
        </is>
      </c>
      <c r="Y672" s="6" t="n"/>
    </row>
    <row r="673">
      <c r="A673" s="3" t="inlineStr">
        <is>
          <t>https://omnipress.com/blog/beginners-guide-to-abstract-management/</t>
        </is>
      </c>
      <c r="B673" s="4" t="inlineStr">
        <is>
          <t>BLOG</t>
        </is>
      </c>
      <c r="C673" s="4" t="n">
        <v>2</v>
      </c>
      <c r="D673" s="4" t="inlineStr">
        <is>
          <t>Beginner’s Guide to Abstract Management | Omnipress</t>
        </is>
      </c>
      <c r="E673" s="4" t="inlineStr">
        <is>
          <t>New to abstract management? Learn what it is, how it works, and the best practices for setting up and running a successful call for papers using an abstract management system.</t>
        </is>
      </c>
      <c r="F673" s="4" t="n">
        <v>175</v>
      </c>
      <c r="G673" s="4" t="n">
        <v>1104</v>
      </c>
      <c r="H673" s="4" t="inlineStr">
        <is>
          <t>Beginner’s Guide to Abstract Management</t>
        </is>
      </c>
      <c r="I673" s="4" t="inlineStr">
        <is>
          <t>BLOG-Abstract Management Education</t>
        </is>
      </c>
      <c r="J673" s="4" t="inlineStr">
        <is>
          <t>Abstract Management Education</t>
        </is>
      </c>
      <c r="K673" s="4" t="inlineStr">
        <is>
          <t>software</t>
        </is>
      </c>
      <c r="L673" s="4" t="inlineStr">
        <is>
          <t>abstract management</t>
        </is>
      </c>
      <c r="M673" s="4" t="inlineStr">
        <is>
          <t>abstract management software features</t>
        </is>
      </c>
      <c r="N673" s="4" t="inlineStr">
        <is>
          <t>informational</t>
        </is>
      </c>
      <c r="O673" s="4" t="inlineStr">
        <is>
          <t>TOFU</t>
        </is>
      </c>
      <c r="P673" s="4" t="n">
        <v>40</v>
      </c>
      <c r="T673" s="4" t="inlineStr">
        <is>
          <t>Expansion</t>
        </is>
      </c>
      <c r="Y673" s="6" t="n"/>
    </row>
    <row r="674">
      <c r="A674" s="3" t="inlineStr">
        <is>
          <t>https://omnipress.com/blog/beginners-guide-to-abstract-management/</t>
        </is>
      </c>
      <c r="B674" s="4" t="inlineStr">
        <is>
          <t>BLOG</t>
        </is>
      </c>
      <c r="C674" s="4" t="n">
        <v>2</v>
      </c>
      <c r="D674" s="4" t="inlineStr">
        <is>
          <t>Beginner’s Guide to Abstract Management | Omnipress</t>
        </is>
      </c>
      <c r="E674" s="4" t="inlineStr">
        <is>
          <t>New to abstract management? Learn what it is, how it works, and the best practices for setting up and running a successful call for papers using an abstract management system.</t>
        </is>
      </c>
      <c r="F674" s="4" t="n">
        <v>175</v>
      </c>
      <c r="G674" s="4" t="n">
        <v>1104</v>
      </c>
      <c r="H674" s="4" t="inlineStr">
        <is>
          <t>Beginner’s Guide to Abstract Management</t>
        </is>
      </c>
      <c r="I674" s="4" t="inlineStr">
        <is>
          <t>BLOG-Abstract Management Education</t>
        </is>
      </c>
      <c r="J674" s="4" t="inlineStr">
        <is>
          <t>Abstract Management Education</t>
        </is>
      </c>
      <c r="L674" s="4" t="inlineStr">
        <is>
          <t>abstract management</t>
        </is>
      </c>
      <c r="M674" s="4" t="inlineStr">
        <is>
          <t>what is abstract fee</t>
        </is>
      </c>
      <c r="N674" s="4" t="inlineStr">
        <is>
          <t>informational</t>
        </is>
      </c>
      <c r="O674" s="4" t="inlineStr">
        <is>
          <t>TOFU</t>
        </is>
      </c>
      <c r="P674" s="4" t="n">
        <v>40</v>
      </c>
      <c r="T674" s="4" t="inlineStr">
        <is>
          <t>Expansion</t>
        </is>
      </c>
      <c r="Y674" s="6" t="n"/>
    </row>
    <row r="675">
      <c r="A675" s="3" t="inlineStr">
        <is>
          <t>https://omnipress.com/blog/beginners-guide-to-abstract-management/</t>
        </is>
      </c>
      <c r="B675" s="4" t="inlineStr">
        <is>
          <t>BLOG</t>
        </is>
      </c>
      <c r="C675" s="4" t="n">
        <v>2</v>
      </c>
      <c r="D675" s="4" t="inlineStr">
        <is>
          <t>Beginner’s Guide to Abstract Management | Omnipress</t>
        </is>
      </c>
      <c r="E675" s="4" t="inlineStr">
        <is>
          <t>New to abstract management? Learn what it is, how it works, and the best practices for setting up and running a successful call for papers using an abstract management system.</t>
        </is>
      </c>
      <c r="F675" s="4" t="n">
        <v>175</v>
      </c>
      <c r="G675" s="4" t="n">
        <v>1104</v>
      </c>
      <c r="H675" s="4" t="inlineStr">
        <is>
          <t>Beginner’s Guide to Abstract Management</t>
        </is>
      </c>
      <c r="I675" s="4" t="inlineStr">
        <is>
          <t>BLOG-Abstract Management Education</t>
        </is>
      </c>
      <c r="J675" s="4" t="inlineStr">
        <is>
          <t>Abstract Management Education</t>
        </is>
      </c>
      <c r="L675" s="4" t="inlineStr">
        <is>
          <t>abstractmanagement</t>
        </is>
      </c>
      <c r="M675" s="4" t="inlineStr">
        <is>
          <t>abstractmanagement</t>
        </is>
      </c>
      <c r="N675" s="4" t="inlineStr">
        <is>
          <t>informational</t>
        </is>
      </c>
      <c r="O675" s="4" t="inlineStr">
        <is>
          <t>TOFU</t>
        </is>
      </c>
      <c r="P675" s="4" t="n">
        <v>30</v>
      </c>
      <c r="T675" s="4" t="inlineStr">
        <is>
          <t>Expansion</t>
        </is>
      </c>
      <c r="Y675" s="6" t="n"/>
    </row>
    <row r="676">
      <c r="A676" s="3" t="inlineStr">
        <is>
          <t>https://omnipress.com/blog/beginners-guide-to-abstract-management/</t>
        </is>
      </c>
      <c r="B676" s="4" t="inlineStr">
        <is>
          <t>BLOG</t>
        </is>
      </c>
      <c r="C676" s="4" t="n">
        <v>2</v>
      </c>
      <c r="D676" s="4" t="inlineStr">
        <is>
          <t>Beginner’s Guide to Abstract Management | Omnipress</t>
        </is>
      </c>
      <c r="E676" s="4" t="inlineStr">
        <is>
          <t>New to abstract management? Learn what it is, how it works, and the best practices for setting up and running a successful call for papers using an abstract management system.</t>
        </is>
      </c>
      <c r="F676" s="4" t="n">
        <v>175</v>
      </c>
      <c r="G676" s="4" t="n">
        <v>1104</v>
      </c>
      <c r="H676" s="4" t="inlineStr">
        <is>
          <t>Beginner’s Guide to Abstract Management</t>
        </is>
      </c>
      <c r="I676" s="4" t="inlineStr">
        <is>
          <t>BLOG-Abstract Management Education</t>
        </is>
      </c>
      <c r="J676" s="4" t="inlineStr">
        <is>
          <t>Abstract Management</t>
        </is>
      </c>
      <c r="K676" s="4" t="inlineStr">
        <is>
          <t>platform</t>
        </is>
      </c>
      <c r="L676" s="4" t="inlineStr">
        <is>
          <t>abstract management</t>
        </is>
      </c>
      <c r="M676" s="4" t="inlineStr">
        <is>
          <t>abstract management platform</t>
        </is>
      </c>
      <c r="N676" s="4" t="inlineStr">
        <is>
          <t>informational</t>
        </is>
      </c>
      <c r="O676" s="4" t="inlineStr">
        <is>
          <t>TOFU</t>
        </is>
      </c>
      <c r="P676" s="4" t="n">
        <v>30</v>
      </c>
      <c r="T676" s="4" t="inlineStr">
        <is>
          <t>Expansion</t>
        </is>
      </c>
      <c r="Y676" s="6" t="n"/>
    </row>
    <row r="677">
      <c r="A677" s="3" t="inlineStr">
        <is>
          <t>https://omnipress.com/blog/book-binding-101-conference-materials-educational-publications/</t>
        </is>
      </c>
      <c r="B677" s="4" t="inlineStr">
        <is>
          <t>BLOG</t>
        </is>
      </c>
      <c r="C677" s="4" t="n">
        <v>2</v>
      </c>
      <c r="D677" s="4" t="inlineStr">
        <is>
          <t>Book Binding 101 for Educational Materials | Omnipress</t>
        </is>
      </c>
      <c r="E677" s="4" t="inlineStr">
        <is>
          <t>Here's everything you need to know to choose the right type of book binding for your printed materials.</t>
        </is>
      </c>
      <c r="F677" s="4" t="n">
        <v>103</v>
      </c>
      <c r="G677" s="4" t="n">
        <v>630</v>
      </c>
      <c r="H677" s="4" t="inlineStr">
        <is>
          <t>Book Binding 101 for Educational Materials</t>
        </is>
      </c>
      <c r="I677" s="4" t="inlineStr">
        <is>
          <t>BLOG-Print, Binding &amp; Production Education</t>
        </is>
      </c>
      <c r="J677" s="4" t="inlineStr">
        <is>
          <t>Print, Binding &amp; Production Education</t>
        </is>
      </c>
      <c r="L677" s="4" t="inlineStr">
        <is>
          <t>print binding education</t>
        </is>
      </c>
      <c r="M677" s="4" t="inlineStr">
        <is>
          <t>textbook binding</t>
        </is>
      </c>
      <c r="N677" s="4" t="inlineStr">
        <is>
          <t>commercial</t>
        </is>
      </c>
      <c r="O677" s="4" t="inlineStr">
        <is>
          <t>MOFU</t>
        </is>
      </c>
      <c r="P677" s="4" t="n">
        <v>170</v>
      </c>
      <c r="Q677" s="4" t="n">
        <v>39</v>
      </c>
      <c r="R677" s="4" t="n">
        <v>0.52</v>
      </c>
      <c r="S677" s="4" t="inlineStr">
        <is>
          <t>Image pack, Sitelinks, Video, Related searches, AI overview</t>
        </is>
      </c>
      <c r="T677" s="4" t="inlineStr">
        <is>
          <t>SEMrush;GSC Query</t>
        </is>
      </c>
      <c r="U677" s="4" t="n">
        <v>1</v>
      </c>
      <c r="V677" s="4" t="n">
        <v>2513</v>
      </c>
      <c r="W677" s="4" t="n">
        <v>3</v>
      </c>
      <c r="X677" s="4" t="n">
        <v>6.77</v>
      </c>
      <c r="Y677" s="6" t="inlineStr">
        <is>
          <t>Page has high-impression GSC keyword(s) ranking in top100 SERP</t>
        </is>
      </c>
    </row>
    <row r="678">
      <c r="A678" s="3" t="inlineStr">
        <is>
          <t>https://omnipress.com/blog/book-binding-101-conference-materials-educational-publications/</t>
        </is>
      </c>
      <c r="B678" s="4" t="inlineStr">
        <is>
          <t>BLOG</t>
        </is>
      </c>
      <c r="C678" s="4" t="n">
        <v>2</v>
      </c>
      <c r="D678" s="4" t="inlineStr">
        <is>
          <t>Book Binding 101 for Educational Materials | Omnipress</t>
        </is>
      </c>
      <c r="E678" s="4" t="inlineStr">
        <is>
          <t>Here's everything you need to know to choose the right type of book binding for your printed materials.</t>
        </is>
      </c>
      <c r="F678" s="4" t="n">
        <v>103</v>
      </c>
      <c r="G678" s="4" t="n">
        <v>630</v>
      </c>
      <c r="H678" s="4" t="inlineStr">
        <is>
          <t>Book Binding 101 for Educational Materials</t>
        </is>
      </c>
      <c r="I678" s="4" t="inlineStr">
        <is>
          <t>BLOG-Print, Binding &amp; Production Education</t>
        </is>
      </c>
      <c r="J678" s="4" t="inlineStr">
        <is>
          <t>Print, Binding &amp; Production Education</t>
        </is>
      </c>
      <c r="L678" s="4" t="inlineStr">
        <is>
          <t>how to bind a book</t>
        </is>
      </c>
      <c r="M678" s="4" t="inlineStr">
        <is>
          <t>how to bind a book</t>
        </is>
      </c>
      <c r="N678" s="4" t="inlineStr">
        <is>
          <t>commercial</t>
        </is>
      </c>
      <c r="O678" s="4" t="inlineStr">
        <is>
          <t>MOFU</t>
        </is>
      </c>
      <c r="P678" s="4" t="n">
        <v>2900</v>
      </c>
      <c r="T678" s="4" t="inlineStr">
        <is>
          <t>Expansion</t>
        </is>
      </c>
      <c r="Y678" s="6" t="n"/>
    </row>
    <row r="679">
      <c r="A679" s="3" t="inlineStr">
        <is>
          <t>https://omnipress.com/blog/book-binding-101-conference-materials-educational-publications/</t>
        </is>
      </c>
      <c r="B679" s="4" t="inlineStr">
        <is>
          <t>BLOG</t>
        </is>
      </c>
      <c r="C679" s="4" t="n">
        <v>2</v>
      </c>
      <c r="D679" s="4" t="inlineStr">
        <is>
          <t>Book Binding 101 for Educational Materials | Omnipress</t>
        </is>
      </c>
      <c r="E679" s="4" t="inlineStr">
        <is>
          <t>Here's everything you need to know to choose the right type of book binding for your printed materials.</t>
        </is>
      </c>
      <c r="F679" s="4" t="n">
        <v>103</v>
      </c>
      <c r="G679" s="4" t="n">
        <v>630</v>
      </c>
      <c r="H679" s="4" t="inlineStr">
        <is>
          <t>Book Binding 101 for Educational Materials</t>
        </is>
      </c>
      <c r="I679" s="4" t="inlineStr">
        <is>
          <t>BLOG-Print, Binding &amp; Production Education</t>
        </is>
      </c>
      <c r="J679" s="4" t="inlineStr">
        <is>
          <t>Print, Binding &amp; Production Education</t>
        </is>
      </c>
      <c r="L679" s="4" t="inlineStr">
        <is>
          <t>what is school and library binding</t>
        </is>
      </c>
      <c r="M679" s="4" t="inlineStr">
        <is>
          <t>what is school and library binding</t>
        </is>
      </c>
      <c r="N679" s="4" t="inlineStr">
        <is>
          <t>commercial</t>
        </is>
      </c>
      <c r="O679" s="4" t="inlineStr">
        <is>
          <t>MOFU</t>
        </is>
      </c>
      <c r="P679" s="4" t="n">
        <v>720</v>
      </c>
      <c r="T679" s="4" t="inlineStr">
        <is>
          <t>Expansion</t>
        </is>
      </c>
      <c r="Y679" s="6" t="n"/>
    </row>
    <row r="680">
      <c r="A680" s="3" t="inlineStr">
        <is>
          <t>https://omnipress.com/blog/book-binding-101-conference-materials-educational-publications/</t>
        </is>
      </c>
      <c r="B680" s="4" t="inlineStr">
        <is>
          <t>BLOG</t>
        </is>
      </c>
      <c r="C680" s="4" t="n">
        <v>2</v>
      </c>
      <c r="D680" s="4" t="inlineStr">
        <is>
          <t>Book Binding 101 for Educational Materials | Omnipress</t>
        </is>
      </c>
      <c r="E680" s="4" t="inlineStr">
        <is>
          <t>Here's everything you need to know to choose the right type of book binding for your printed materials.</t>
        </is>
      </c>
      <c r="F680" s="4" t="n">
        <v>103</v>
      </c>
      <c r="G680" s="4" t="n">
        <v>630</v>
      </c>
      <c r="H680" s="4" t="inlineStr">
        <is>
          <t>Book Binding 101 for Educational Materials</t>
        </is>
      </c>
      <c r="I680" s="4" t="inlineStr">
        <is>
          <t>BLOG-Print, Binding &amp; Production Education</t>
        </is>
      </c>
      <c r="J680" s="4" t="inlineStr">
        <is>
          <t>Print, Binding &amp; Production Education</t>
        </is>
      </c>
      <c r="L680" s="4" t="inlineStr">
        <is>
          <t>print binding education</t>
        </is>
      </c>
      <c r="M680" s="4" t="inlineStr">
        <is>
          <t>binding 101</t>
        </is>
      </c>
      <c r="N680" s="4" t="inlineStr">
        <is>
          <t>commercial</t>
        </is>
      </c>
      <c r="O680" s="4" t="inlineStr">
        <is>
          <t>MOFU</t>
        </is>
      </c>
      <c r="P680" s="4" t="n">
        <v>480</v>
      </c>
      <c r="T680" s="4" t="inlineStr">
        <is>
          <t>Expansion</t>
        </is>
      </c>
      <c r="Y680" s="6" t="n"/>
    </row>
    <row r="681">
      <c r="A681" s="3" t="inlineStr">
        <is>
          <t>https://omnipress.com/blog/book-binding-101-conference-materials-educational-publications/</t>
        </is>
      </c>
      <c r="B681" s="4" t="inlineStr">
        <is>
          <t>BLOG</t>
        </is>
      </c>
      <c r="C681" s="4" t="n">
        <v>2</v>
      </c>
      <c r="D681" s="4" t="inlineStr">
        <is>
          <t>Book Binding 101 for Educational Materials | Omnipress</t>
        </is>
      </c>
      <c r="E681" s="4" t="inlineStr">
        <is>
          <t>Here's everything you need to know to choose the right type of book binding for your printed materials.</t>
        </is>
      </c>
      <c r="F681" s="4" t="n">
        <v>103</v>
      </c>
      <c r="G681" s="4" t="n">
        <v>630</v>
      </c>
      <c r="H681" s="4" t="inlineStr">
        <is>
          <t>Book Binding 101 for Educational Materials</t>
        </is>
      </c>
      <c r="I681" s="4" t="inlineStr">
        <is>
          <t>BLOG-Print, Binding &amp; Production Education</t>
        </is>
      </c>
      <c r="J681" s="4" t="inlineStr">
        <is>
          <t>Print, Binding &amp; Production Education</t>
        </is>
      </c>
      <c r="L681" s="4" t="inlineStr">
        <is>
          <t>book binds</t>
        </is>
      </c>
      <c r="M681" s="4" t="inlineStr">
        <is>
          <t>book binds</t>
        </is>
      </c>
      <c r="N681" s="4" t="inlineStr">
        <is>
          <t>commercial</t>
        </is>
      </c>
      <c r="O681" s="4" t="inlineStr">
        <is>
          <t>MOFU</t>
        </is>
      </c>
      <c r="P681" s="4" t="n">
        <v>260</v>
      </c>
      <c r="T681" s="4" t="inlineStr">
        <is>
          <t>Expansion</t>
        </is>
      </c>
      <c r="Y681" s="6" t="n"/>
    </row>
    <row r="682">
      <c r="A682" s="3" t="inlineStr">
        <is>
          <t>https://omnipress.com/blog/book-binding-101-conference-materials-educational-publications/</t>
        </is>
      </c>
      <c r="B682" s="4" t="inlineStr">
        <is>
          <t>BLOG</t>
        </is>
      </c>
      <c r="C682" s="4" t="n">
        <v>2</v>
      </c>
      <c r="D682" s="4" t="inlineStr">
        <is>
          <t>Book Binding 101 for Educational Materials | Omnipress</t>
        </is>
      </c>
      <c r="E682" s="4" t="inlineStr">
        <is>
          <t>Here's everything you need to know to choose the right type of book binding for your printed materials.</t>
        </is>
      </c>
      <c r="F682" s="4" t="n">
        <v>103</v>
      </c>
      <c r="G682" s="4" t="n">
        <v>630</v>
      </c>
      <c r="H682" s="4" t="inlineStr">
        <is>
          <t>Book Binding 101 for Educational Materials</t>
        </is>
      </c>
      <c r="I682" s="4" t="inlineStr">
        <is>
          <t>BLOG-Print, Binding &amp; Production Education</t>
        </is>
      </c>
      <c r="J682" s="4" t="inlineStr">
        <is>
          <t>Print, Binding &amp; Production Education</t>
        </is>
      </c>
      <c r="L682" s="4" t="inlineStr">
        <is>
          <t>how to bind your own book</t>
        </is>
      </c>
      <c r="M682" s="4" t="inlineStr">
        <is>
          <t>how to bind your own book</t>
        </is>
      </c>
      <c r="N682" s="4" t="inlineStr">
        <is>
          <t>commercial</t>
        </is>
      </c>
      <c r="O682" s="4" t="inlineStr">
        <is>
          <t>MOFU</t>
        </is>
      </c>
      <c r="P682" s="4" t="n">
        <v>210</v>
      </c>
      <c r="T682" s="4" t="inlineStr">
        <is>
          <t>Expansion</t>
        </is>
      </c>
      <c r="Y682" s="6" t="n"/>
    </row>
    <row r="683">
      <c r="A683" s="3" t="inlineStr">
        <is>
          <t>https://omnipress.com/blog/book-binding-101-conference-materials-educational-publications/</t>
        </is>
      </c>
      <c r="B683" s="4" t="inlineStr">
        <is>
          <t>BLOG</t>
        </is>
      </c>
      <c r="C683" s="4" t="n">
        <v>2</v>
      </c>
      <c r="D683" s="4" t="inlineStr">
        <is>
          <t>Book Binding 101 for Educational Materials | Omnipress</t>
        </is>
      </c>
      <c r="E683" s="4" t="inlineStr">
        <is>
          <t>Here's everything you need to know to choose the right type of book binding for your printed materials.</t>
        </is>
      </c>
      <c r="F683" s="4" t="n">
        <v>103</v>
      </c>
      <c r="G683" s="4" t="n">
        <v>630</v>
      </c>
      <c r="H683" s="4" t="inlineStr">
        <is>
          <t>Book Binding 101 for Educational Materials</t>
        </is>
      </c>
      <c r="I683" s="4" t="inlineStr">
        <is>
          <t>BLOG-Print, Binding &amp; Production Education</t>
        </is>
      </c>
      <c r="J683" s="4" t="inlineStr">
        <is>
          <t>Print, Binding &amp; Production Education</t>
        </is>
      </c>
      <c r="L683" s="4" t="inlineStr">
        <is>
          <t>print binding education</t>
        </is>
      </c>
      <c r="M683" s="4" t="inlineStr">
        <is>
          <t>textbook binding</t>
        </is>
      </c>
      <c r="N683" s="4" t="inlineStr">
        <is>
          <t>commercial</t>
        </is>
      </c>
      <c r="O683" s="4" t="inlineStr">
        <is>
          <t>MOFU</t>
        </is>
      </c>
      <c r="P683" s="4" t="n">
        <v>170</v>
      </c>
      <c r="T683" s="4" t="inlineStr">
        <is>
          <t>Expansion</t>
        </is>
      </c>
      <c r="Y683" s="6" t="n"/>
    </row>
    <row r="684">
      <c r="A684" s="3" t="inlineStr">
        <is>
          <t>https://omnipress.com/blog/book-binding-101-conference-materials-educational-publications/</t>
        </is>
      </c>
      <c r="B684" s="4" t="inlineStr">
        <is>
          <t>BLOG</t>
        </is>
      </c>
      <c r="C684" s="4" t="n">
        <v>2</v>
      </c>
      <c r="D684" s="4" t="inlineStr">
        <is>
          <t>Book Binding 101 for Educational Materials | Omnipress</t>
        </is>
      </c>
      <c r="E684" s="4" t="inlineStr">
        <is>
          <t>Here's everything you need to know to choose the right type of book binding for your printed materials.</t>
        </is>
      </c>
      <c r="F684" s="4" t="n">
        <v>103</v>
      </c>
      <c r="G684" s="4" t="n">
        <v>630</v>
      </c>
      <c r="H684" s="4" t="inlineStr">
        <is>
          <t>Book Binding 101 for Educational Materials</t>
        </is>
      </c>
      <c r="I684" s="4" t="inlineStr">
        <is>
          <t>BLOG-Conference/Event Strategy</t>
        </is>
      </c>
      <c r="J684" s="4" t="inlineStr">
        <is>
          <t>Conference Printing</t>
        </is>
      </c>
      <c r="L684" s="4" t="inlineStr">
        <is>
          <t>event booklet</t>
        </is>
      </c>
      <c r="M684" s="4" t="inlineStr">
        <is>
          <t>event booklet</t>
        </is>
      </c>
      <c r="N684" s="4" t="inlineStr">
        <is>
          <t>commercial</t>
        </is>
      </c>
      <c r="O684" s="4" t="inlineStr">
        <is>
          <t>MOFU</t>
        </is>
      </c>
      <c r="P684" s="4" t="n">
        <v>170</v>
      </c>
      <c r="T684" s="4" t="inlineStr">
        <is>
          <t>Expansion</t>
        </is>
      </c>
      <c r="Y684" s="6" t="n"/>
    </row>
    <row r="685">
      <c r="A685" s="3" t="inlineStr">
        <is>
          <t>https://omnipress.com/blog/book-binding-101-conference-materials-educational-publications/</t>
        </is>
      </c>
      <c r="B685" s="4" t="inlineStr">
        <is>
          <t>BLOG</t>
        </is>
      </c>
      <c r="C685" s="4" t="n">
        <v>2</v>
      </c>
      <c r="D685" s="4" t="inlineStr">
        <is>
          <t>Book Binding 101 for Educational Materials | Omnipress</t>
        </is>
      </c>
      <c r="E685" s="4" t="inlineStr">
        <is>
          <t>Here's everything you need to know to choose the right type of book binding for your printed materials.</t>
        </is>
      </c>
      <c r="F685" s="4" t="n">
        <v>103</v>
      </c>
      <c r="G685" s="4" t="n">
        <v>630</v>
      </c>
      <c r="H685" s="4" t="inlineStr">
        <is>
          <t>Book Binding 101 for Educational Materials</t>
        </is>
      </c>
      <c r="I685" s="4" t="inlineStr">
        <is>
          <t>BLOG-Print, Binding &amp; Production Education</t>
        </is>
      </c>
      <c r="J685" s="4" t="inlineStr">
        <is>
          <t>Print, Binding &amp; Production Education</t>
        </is>
      </c>
      <c r="L685" s="4" t="inlineStr">
        <is>
          <t>binding materials for booklets</t>
        </is>
      </c>
      <c r="M685" s="4" t="inlineStr">
        <is>
          <t>binding materials for booklets</t>
        </is>
      </c>
      <c r="N685" s="4" t="inlineStr">
        <is>
          <t>commercial</t>
        </is>
      </c>
      <c r="O685" s="4" t="inlineStr">
        <is>
          <t>MOFU</t>
        </is>
      </c>
      <c r="P685" s="4" t="n">
        <v>140</v>
      </c>
      <c r="T685" s="4" t="inlineStr">
        <is>
          <t>Expansion</t>
        </is>
      </c>
      <c r="Y685" s="6" t="n"/>
    </row>
    <row r="686">
      <c r="A686" s="3" t="inlineStr">
        <is>
          <t>https://omnipress.com/blog/book-binding-101-conference-materials-educational-publications/</t>
        </is>
      </c>
      <c r="B686" s="4" t="inlineStr">
        <is>
          <t>BLOG</t>
        </is>
      </c>
      <c r="C686" s="4" t="n">
        <v>2</v>
      </c>
      <c r="D686" s="4" t="inlineStr">
        <is>
          <t>Book Binding 101 for Educational Materials | Omnipress</t>
        </is>
      </c>
      <c r="E686" s="4" t="inlineStr">
        <is>
          <t>Here's everything you need to know to choose the right type of book binding for your printed materials.</t>
        </is>
      </c>
      <c r="F686" s="4" t="n">
        <v>103</v>
      </c>
      <c r="G686" s="4" t="n">
        <v>630</v>
      </c>
      <c r="H686" s="4" t="inlineStr">
        <is>
          <t>Book Binding 101 for Educational Materials</t>
        </is>
      </c>
      <c r="I686" s="4" t="inlineStr">
        <is>
          <t>BLOG-Print, Binding &amp; Production Education</t>
        </is>
      </c>
      <c r="J686" s="4" t="inlineStr">
        <is>
          <t>Print, Binding &amp; Production Education</t>
        </is>
      </c>
      <c r="L686" s="4" t="inlineStr">
        <is>
          <t>how to bind a booklet</t>
        </is>
      </c>
      <c r="M686" s="4" t="inlineStr">
        <is>
          <t>how to bind a booklet</t>
        </is>
      </c>
      <c r="N686" s="4" t="inlineStr">
        <is>
          <t>commercial</t>
        </is>
      </c>
      <c r="O686" s="4" t="inlineStr">
        <is>
          <t>MOFU</t>
        </is>
      </c>
      <c r="P686" s="4" t="n">
        <v>140</v>
      </c>
      <c r="T686" s="4" t="inlineStr">
        <is>
          <t>Expansion</t>
        </is>
      </c>
      <c r="Y686" s="6" t="n"/>
    </row>
    <row r="687">
      <c r="A687" s="3" t="inlineStr">
        <is>
          <t>https://omnipress.com/blog/book-binding-101-conference-materials-educational-publications/</t>
        </is>
      </c>
      <c r="B687" s="4" t="inlineStr">
        <is>
          <t>BLOG</t>
        </is>
      </c>
      <c r="C687" s="4" t="n">
        <v>2</v>
      </c>
      <c r="D687" s="4" t="inlineStr">
        <is>
          <t>Book Binding 101 for Educational Materials | Omnipress</t>
        </is>
      </c>
      <c r="E687" s="4" t="inlineStr">
        <is>
          <t>Here's everything you need to know to choose the right type of book binding for your printed materials.</t>
        </is>
      </c>
      <c r="F687" s="4" t="n">
        <v>103</v>
      </c>
      <c r="G687" s="4" t="n">
        <v>630</v>
      </c>
      <c r="H687" s="4" t="inlineStr">
        <is>
          <t>Book Binding 101 for Educational Materials</t>
        </is>
      </c>
      <c r="I687" s="4" t="inlineStr">
        <is>
          <t>BLOG-Print, Binding &amp; Production Education</t>
        </is>
      </c>
      <c r="J687" s="4" t="inlineStr">
        <is>
          <t>Print, Binding &amp; Production Education</t>
        </is>
      </c>
      <c r="L687" s="4" t="inlineStr">
        <is>
          <t>binding a booklet</t>
        </is>
      </c>
      <c r="M687" s="4" t="inlineStr">
        <is>
          <t>binding a booklet</t>
        </is>
      </c>
      <c r="N687" s="4" t="inlineStr">
        <is>
          <t>commercial</t>
        </is>
      </c>
      <c r="O687" s="4" t="inlineStr">
        <is>
          <t>MOFU</t>
        </is>
      </c>
      <c r="P687" s="4" t="n">
        <v>140</v>
      </c>
      <c r="T687" s="4" t="inlineStr">
        <is>
          <t>Expansion</t>
        </is>
      </c>
      <c r="Y687" s="6" t="n"/>
    </row>
    <row r="688">
      <c r="A688" s="3" t="inlineStr">
        <is>
          <t>https://omnipress.com/blog/book-binding-101-conference-materials-educational-publications/</t>
        </is>
      </c>
      <c r="B688" s="4" t="inlineStr">
        <is>
          <t>BLOG</t>
        </is>
      </c>
      <c r="C688" s="4" t="n">
        <v>2</v>
      </c>
      <c r="D688" s="4" t="inlineStr">
        <is>
          <t>Book Binding 101 for Educational Materials | Omnipress</t>
        </is>
      </c>
      <c r="E688" s="4" t="inlineStr">
        <is>
          <t>Here's everything you need to know to choose the right type of book binding for your printed materials.</t>
        </is>
      </c>
      <c r="F688" s="4" t="n">
        <v>103</v>
      </c>
      <c r="G688" s="4" t="n">
        <v>630</v>
      </c>
      <c r="H688" s="4" t="inlineStr">
        <is>
          <t>Book Binding 101 for Educational Materials</t>
        </is>
      </c>
      <c r="I688" s="4" t="inlineStr">
        <is>
          <t>BLOG-Print, Binding &amp; Production Education</t>
        </is>
      </c>
      <c r="J688" s="4" t="inlineStr">
        <is>
          <t>Print, Binding &amp; Production Education</t>
        </is>
      </c>
      <c r="L688" s="4" t="inlineStr">
        <is>
          <t>where to bind a book</t>
        </is>
      </c>
      <c r="M688" s="4" t="inlineStr">
        <is>
          <t>where to bind a book</t>
        </is>
      </c>
      <c r="N688" s="4" t="inlineStr">
        <is>
          <t>commercial</t>
        </is>
      </c>
      <c r="O688" s="4" t="inlineStr">
        <is>
          <t>MOFU</t>
        </is>
      </c>
      <c r="P688" s="4" t="n">
        <v>110</v>
      </c>
      <c r="T688" s="4" t="inlineStr">
        <is>
          <t>Expansion</t>
        </is>
      </c>
      <c r="Y688" s="6" t="n"/>
    </row>
    <row r="689">
      <c r="A689" s="3" t="inlineStr">
        <is>
          <t>https://omnipress.com/blog/book-binding-101-conference-materials-educational-publications/</t>
        </is>
      </c>
      <c r="B689" s="4" t="inlineStr">
        <is>
          <t>BLOG</t>
        </is>
      </c>
      <c r="C689" s="4" t="n">
        <v>2</v>
      </c>
      <c r="D689" s="4" t="inlineStr">
        <is>
          <t>Book Binding 101 for Educational Materials | Omnipress</t>
        </is>
      </c>
      <c r="E689" s="4" t="inlineStr">
        <is>
          <t>Here's everything you need to know to choose the right type of book binding for your printed materials.</t>
        </is>
      </c>
      <c r="F689" s="4" t="n">
        <v>103</v>
      </c>
      <c r="G689" s="4" t="n">
        <v>630</v>
      </c>
      <c r="H689" s="4" t="inlineStr">
        <is>
          <t>Book Binding 101 for Educational Materials</t>
        </is>
      </c>
      <c r="I689" s="4" t="inlineStr">
        <is>
          <t>BLOG-Print, Binding &amp; Production Education</t>
        </is>
      </c>
      <c r="J689" s="4" t="inlineStr">
        <is>
          <t>Print, Binding &amp; Production Education</t>
        </is>
      </c>
      <c r="L689" s="4" t="inlineStr">
        <is>
          <t>ways to bind a book</t>
        </is>
      </c>
      <c r="M689" s="4" t="inlineStr">
        <is>
          <t>ways to bind a book</t>
        </is>
      </c>
      <c r="N689" s="4" t="inlineStr">
        <is>
          <t>commercial</t>
        </is>
      </c>
      <c r="O689" s="4" t="inlineStr">
        <is>
          <t>MOFU</t>
        </is>
      </c>
      <c r="P689" s="4" t="n">
        <v>110</v>
      </c>
      <c r="T689" s="4" t="inlineStr">
        <is>
          <t>Expansion</t>
        </is>
      </c>
      <c r="Y689" s="6" t="n"/>
    </row>
    <row r="690">
      <c r="A690" s="3" t="inlineStr">
        <is>
          <t>https://omnipress.com/blog/book-binding-101-conference-materials-educational-publications/</t>
        </is>
      </c>
      <c r="B690" s="4" t="inlineStr">
        <is>
          <t>BLOG</t>
        </is>
      </c>
      <c r="C690" s="4" t="n">
        <v>2</v>
      </c>
      <c r="D690" s="4" t="inlineStr">
        <is>
          <t>Book Binding 101 for Educational Materials | Omnipress</t>
        </is>
      </c>
      <c r="E690" s="4" t="inlineStr">
        <is>
          <t>Here's everything you need to know to choose the right type of book binding for your printed materials.</t>
        </is>
      </c>
      <c r="F690" s="4" t="n">
        <v>103</v>
      </c>
      <c r="G690" s="4" t="n">
        <v>630</v>
      </c>
      <c r="H690" s="4" t="inlineStr">
        <is>
          <t>Book Binding 101 for Educational Materials</t>
        </is>
      </c>
      <c r="I690" s="4" t="inlineStr">
        <is>
          <t>BLOG-Print, Binding &amp; Production Education</t>
        </is>
      </c>
      <c r="J690" s="4" t="inlineStr">
        <is>
          <t>Print, Binding &amp; Production Education</t>
        </is>
      </c>
      <c r="L690" s="4" t="inlineStr">
        <is>
          <t>book conference</t>
        </is>
      </c>
      <c r="M690" s="4" t="inlineStr">
        <is>
          <t>book conference</t>
        </is>
      </c>
      <c r="N690" s="4" t="inlineStr">
        <is>
          <t>commercial</t>
        </is>
      </c>
      <c r="O690" s="4" t="inlineStr">
        <is>
          <t>MOFU</t>
        </is>
      </c>
      <c r="P690" s="4" t="n">
        <v>110</v>
      </c>
      <c r="T690" s="4" t="inlineStr">
        <is>
          <t>Expansion</t>
        </is>
      </c>
      <c r="Y690" s="6" t="n"/>
    </row>
    <row r="691">
      <c r="A691" s="3" t="inlineStr">
        <is>
          <t>https://omnipress.com/blog/book-binding-101-conference-materials-educational-publications/</t>
        </is>
      </c>
      <c r="B691" s="4" t="inlineStr">
        <is>
          <t>BLOG</t>
        </is>
      </c>
      <c r="C691" s="4" t="n">
        <v>2</v>
      </c>
      <c r="D691" s="4" t="inlineStr">
        <is>
          <t>Book Binding 101 for Educational Materials | Omnipress</t>
        </is>
      </c>
      <c r="E691" s="4" t="inlineStr">
        <is>
          <t>Here's everything you need to know to choose the right type of book binding for your printed materials.</t>
        </is>
      </c>
      <c r="F691" s="4" t="n">
        <v>103</v>
      </c>
      <c r="G691" s="4" t="n">
        <v>630</v>
      </c>
      <c r="H691" s="4" t="inlineStr">
        <is>
          <t>Book Binding 101 for Educational Materials</t>
        </is>
      </c>
      <c r="I691" s="4" t="inlineStr">
        <is>
          <t>BLOG-Conference/Event Strategy</t>
        </is>
      </c>
      <c r="J691" s="4" t="inlineStr">
        <is>
          <t>Conference Printing</t>
        </is>
      </c>
      <c r="L691" s="4" t="inlineStr">
        <is>
          <t>conference printing</t>
        </is>
      </c>
      <c r="M691" s="4" t="inlineStr">
        <is>
          <t>conference booklet</t>
        </is>
      </c>
      <c r="N691" s="4" t="inlineStr">
        <is>
          <t>commercial</t>
        </is>
      </c>
      <c r="O691" s="4" t="inlineStr">
        <is>
          <t>MOFU</t>
        </is>
      </c>
      <c r="P691" s="4" t="n">
        <v>90</v>
      </c>
      <c r="T691" s="4" t="inlineStr">
        <is>
          <t>Expansion</t>
        </is>
      </c>
      <c r="Y691" s="6" t="n"/>
    </row>
    <row r="692">
      <c r="A692" s="3" t="inlineStr">
        <is>
          <t>https://omnipress.com/blog/book-binding-101-conference-materials-educational-publications/</t>
        </is>
      </c>
      <c r="B692" s="4" t="inlineStr">
        <is>
          <t>BLOG</t>
        </is>
      </c>
      <c r="C692" s="4" t="n">
        <v>2</v>
      </c>
      <c r="D692" s="4" t="inlineStr">
        <is>
          <t>Book Binding 101 for Educational Materials | Omnipress</t>
        </is>
      </c>
      <c r="E692" s="4" t="inlineStr">
        <is>
          <t>Here's everything you need to know to choose the right type of book binding for your printed materials.</t>
        </is>
      </c>
      <c r="F692" s="4" t="n">
        <v>103</v>
      </c>
      <c r="G692" s="4" t="n">
        <v>630</v>
      </c>
      <c r="H692" s="4" t="inlineStr">
        <is>
          <t>Book Binding 101 for Educational Materials</t>
        </is>
      </c>
      <c r="I692" s="4" t="inlineStr">
        <is>
          <t>BLOG-Print, Binding &amp; Production Education</t>
        </is>
      </c>
      <c r="J692" s="4" t="inlineStr">
        <is>
          <t>Print, Binding &amp; Production Education</t>
        </is>
      </c>
      <c r="L692" s="4" t="inlineStr">
        <is>
          <t>event program booklet</t>
        </is>
      </c>
      <c r="M692" s="4" t="inlineStr">
        <is>
          <t>event program booklet</t>
        </is>
      </c>
      <c r="N692" s="4" t="inlineStr">
        <is>
          <t>commercial</t>
        </is>
      </c>
      <c r="O692" s="4" t="inlineStr">
        <is>
          <t>MOFU</t>
        </is>
      </c>
      <c r="P692" s="4" t="n">
        <v>90</v>
      </c>
      <c r="T692" s="4" t="inlineStr">
        <is>
          <t>Expansion</t>
        </is>
      </c>
      <c r="Y692" s="6" t="n"/>
    </row>
    <row r="693">
      <c r="A693" s="3" t="inlineStr">
        <is>
          <t>https://omnipress.com/blog/book-binding-101-conference-materials-educational-publications/</t>
        </is>
      </c>
      <c r="B693" s="4" t="inlineStr">
        <is>
          <t>BLOG</t>
        </is>
      </c>
      <c r="C693" s="4" t="n">
        <v>2</v>
      </c>
      <c r="D693" s="4" t="inlineStr">
        <is>
          <t>Book Binding 101 for Educational Materials | Omnipress</t>
        </is>
      </c>
      <c r="E693" s="4" t="inlineStr">
        <is>
          <t>Here's everything you need to know to choose the right type of book binding for your printed materials.</t>
        </is>
      </c>
      <c r="F693" s="4" t="n">
        <v>103</v>
      </c>
      <c r="G693" s="4" t="n">
        <v>630</v>
      </c>
      <c r="H693" s="4" t="inlineStr">
        <is>
          <t>Book Binding 101 for Educational Materials</t>
        </is>
      </c>
      <c r="I693" s="4" t="inlineStr">
        <is>
          <t>BLOG-Print, Binding &amp; Production Education</t>
        </is>
      </c>
      <c r="J693" s="4" t="inlineStr">
        <is>
          <t>Print, Binding &amp; Production Education</t>
        </is>
      </c>
      <c r="L693" s="4" t="inlineStr">
        <is>
          <t>program book</t>
        </is>
      </c>
      <c r="M693" s="4" t="inlineStr">
        <is>
          <t>program book</t>
        </is>
      </c>
      <c r="N693" s="4" t="inlineStr">
        <is>
          <t>commercial</t>
        </is>
      </c>
      <c r="O693" s="4" t="inlineStr">
        <is>
          <t>MOFU</t>
        </is>
      </c>
      <c r="P693" s="4" t="n">
        <v>90</v>
      </c>
      <c r="T693" s="4" t="inlineStr">
        <is>
          <t>Expansion</t>
        </is>
      </c>
      <c r="Y693" s="6" t="n"/>
    </row>
    <row r="694">
      <c r="A694" s="3" t="inlineStr">
        <is>
          <t>https://omnipress.com/blog/book-binding-101-conference-materials-educational-publications/</t>
        </is>
      </c>
      <c r="B694" s="4" t="inlineStr">
        <is>
          <t>BLOG</t>
        </is>
      </c>
      <c r="C694" s="4" t="n">
        <v>2</v>
      </c>
      <c r="D694" s="4" t="inlineStr">
        <is>
          <t>Book Binding 101 for Educational Materials | Omnipress</t>
        </is>
      </c>
      <c r="E694" s="4" t="inlineStr">
        <is>
          <t>Here's everything you need to know to choose the right type of book binding for your printed materials.</t>
        </is>
      </c>
      <c r="F694" s="4" t="n">
        <v>103</v>
      </c>
      <c r="G694" s="4" t="n">
        <v>630</v>
      </c>
      <c r="H694" s="4" t="inlineStr">
        <is>
          <t>Book Binding 101 for Educational Materials</t>
        </is>
      </c>
      <c r="I694" s="4" t="inlineStr">
        <is>
          <t>BLOG-Print, Binding &amp; Production Education</t>
        </is>
      </c>
      <c r="J694" s="4" t="inlineStr">
        <is>
          <t>Print, Binding &amp; Production Education</t>
        </is>
      </c>
      <c r="L694" s="4" t="inlineStr">
        <is>
          <t>what is textbook binding</t>
        </is>
      </c>
      <c r="M694" s="4" t="inlineStr">
        <is>
          <t>what is textbook binding</t>
        </is>
      </c>
      <c r="N694" s="4" t="inlineStr">
        <is>
          <t>commercial</t>
        </is>
      </c>
      <c r="O694" s="4" t="inlineStr">
        <is>
          <t>MOFU</t>
        </is>
      </c>
      <c r="P694" s="4" t="n">
        <v>70</v>
      </c>
      <c r="T694" s="4" t="inlineStr">
        <is>
          <t>Expansion</t>
        </is>
      </c>
      <c r="Y694" s="6" t="n"/>
    </row>
    <row r="695">
      <c r="A695" s="3" t="inlineStr">
        <is>
          <t>https://omnipress.com/blog/book-binding-101-conference-materials-educational-publications/</t>
        </is>
      </c>
      <c r="B695" s="4" t="inlineStr">
        <is>
          <t>BLOG</t>
        </is>
      </c>
      <c r="C695" s="4" t="n">
        <v>2</v>
      </c>
      <c r="D695" s="4" t="inlineStr">
        <is>
          <t>Book Binding 101 for Educational Materials | Omnipress</t>
        </is>
      </c>
      <c r="E695" s="4" t="inlineStr">
        <is>
          <t>Here's everything you need to know to choose the right type of book binding for your printed materials.</t>
        </is>
      </c>
      <c r="F695" s="4" t="n">
        <v>103</v>
      </c>
      <c r="G695" s="4" t="n">
        <v>630</v>
      </c>
      <c r="H695" s="4" t="inlineStr">
        <is>
          <t>Book Binding 101 for Educational Materials</t>
        </is>
      </c>
      <c r="I695" s="4" t="inlineStr">
        <is>
          <t>BLOG-Print, Binding &amp; Production Education</t>
        </is>
      </c>
      <c r="J695" s="4" t="inlineStr">
        <is>
          <t>Print, Binding &amp; Production Education</t>
        </is>
      </c>
      <c r="L695" s="4" t="inlineStr">
        <is>
          <t>how to bound a book</t>
        </is>
      </c>
      <c r="M695" s="4" t="inlineStr">
        <is>
          <t>how to bound a book</t>
        </is>
      </c>
      <c r="N695" s="4" t="inlineStr">
        <is>
          <t>commercial</t>
        </is>
      </c>
      <c r="O695" s="4" t="inlineStr">
        <is>
          <t>MOFU</t>
        </is>
      </c>
      <c r="P695" s="4" t="n">
        <v>70</v>
      </c>
      <c r="T695" s="4" t="inlineStr">
        <is>
          <t>Expansion</t>
        </is>
      </c>
      <c r="Y695" s="6" t="n"/>
    </row>
    <row r="696">
      <c r="A696" s="3" t="inlineStr">
        <is>
          <t>https://omnipress.com/blog/book-binding-101-conference-materials-educational-publications/</t>
        </is>
      </c>
      <c r="B696" s="4" t="inlineStr">
        <is>
          <t>BLOG</t>
        </is>
      </c>
      <c r="C696" s="4" t="n">
        <v>2</v>
      </c>
      <c r="D696" s="4" t="inlineStr">
        <is>
          <t>Book Binding 101 for Educational Materials | Omnipress</t>
        </is>
      </c>
      <c r="E696" s="4" t="inlineStr">
        <is>
          <t>Here's everything you need to know to choose the right type of book binding for your printed materials.</t>
        </is>
      </c>
      <c r="F696" s="4" t="n">
        <v>103</v>
      </c>
      <c r="G696" s="4" t="n">
        <v>630</v>
      </c>
      <c r="H696" s="4" t="inlineStr">
        <is>
          <t>Book Binding 101 for Educational Materials</t>
        </is>
      </c>
      <c r="I696" s="4" t="inlineStr">
        <is>
          <t>BLOG-Print, Binding &amp; Production Education</t>
        </is>
      </c>
      <c r="J696" s="4" t="inlineStr">
        <is>
          <t>Print, Binding &amp; Production Education</t>
        </is>
      </c>
      <c r="L696" s="4" t="inlineStr">
        <is>
          <t>how to bind a loose leaf textbook</t>
        </is>
      </c>
      <c r="M696" s="4" t="inlineStr">
        <is>
          <t>how to bind a loose leaf textbook</t>
        </is>
      </c>
      <c r="N696" s="4" t="inlineStr">
        <is>
          <t>commercial</t>
        </is>
      </c>
      <c r="O696" s="4" t="inlineStr">
        <is>
          <t>MOFU</t>
        </is>
      </c>
      <c r="P696" s="4" t="n">
        <v>70</v>
      </c>
      <c r="T696" s="4" t="inlineStr">
        <is>
          <t>Expansion</t>
        </is>
      </c>
      <c r="Y696" s="6" t="n"/>
    </row>
    <row r="697">
      <c r="A697" s="3" t="inlineStr">
        <is>
          <t>https://omnipress.com/blog/book-binding-101-conference-materials-educational-publications/</t>
        </is>
      </c>
      <c r="B697" s="4" t="inlineStr">
        <is>
          <t>BLOG</t>
        </is>
      </c>
      <c r="C697" s="4" t="n">
        <v>2</v>
      </c>
      <c r="D697" s="4" t="inlineStr">
        <is>
          <t>Book Binding 101 for Educational Materials | Omnipress</t>
        </is>
      </c>
      <c r="E697" s="4" t="inlineStr">
        <is>
          <t>Here's everything you need to know to choose the right type of book binding for your printed materials.</t>
        </is>
      </c>
      <c r="F697" s="4" t="n">
        <v>103</v>
      </c>
      <c r="G697" s="4" t="n">
        <v>630</v>
      </c>
      <c r="H697" s="4" t="inlineStr">
        <is>
          <t>Book Binding 101 for Educational Materials</t>
        </is>
      </c>
      <c r="I697" s="4" t="inlineStr">
        <is>
          <t>BLOG-Print, Binding &amp; Production Education</t>
        </is>
      </c>
      <c r="J697" s="4" t="inlineStr">
        <is>
          <t>Print, Binding &amp; Production Education</t>
        </is>
      </c>
      <c r="L697" s="4" t="inlineStr">
        <is>
          <t>loose leaf textbook binding</t>
        </is>
      </c>
      <c r="M697" s="4" t="inlineStr">
        <is>
          <t>loose leaf textbook binding</t>
        </is>
      </c>
      <c r="N697" s="4" t="inlineStr">
        <is>
          <t>commercial</t>
        </is>
      </c>
      <c r="O697" s="4" t="inlineStr">
        <is>
          <t>MOFU</t>
        </is>
      </c>
      <c r="P697" s="4" t="n">
        <v>70</v>
      </c>
      <c r="T697" s="4" t="inlineStr">
        <is>
          <t>Expansion</t>
        </is>
      </c>
      <c r="Y697" s="6" t="n"/>
    </row>
    <row r="698">
      <c r="A698" s="3" t="inlineStr">
        <is>
          <t>https://omnipress.com/blog/book-binding-101-conference-materials-educational-publications/</t>
        </is>
      </c>
      <c r="B698" s="4" t="inlineStr">
        <is>
          <t>BLOG</t>
        </is>
      </c>
      <c r="C698" s="4" t="n">
        <v>2</v>
      </c>
      <c r="D698" s="4" t="inlineStr">
        <is>
          <t>Book Binding 101 for Educational Materials | Omnipress</t>
        </is>
      </c>
      <c r="E698" s="4" t="inlineStr">
        <is>
          <t>Here's everything you need to know to choose the right type of book binding for your printed materials.</t>
        </is>
      </c>
      <c r="F698" s="4" t="n">
        <v>103</v>
      </c>
      <c r="G698" s="4" t="n">
        <v>630</v>
      </c>
      <c r="H698" s="4" t="inlineStr">
        <is>
          <t>Book Binding 101 for Educational Materials</t>
        </is>
      </c>
      <c r="I698" s="4" t="inlineStr">
        <is>
          <t>BLOG-Print, Binding &amp; Production Education</t>
        </is>
      </c>
      <c r="J698" s="4" t="inlineStr">
        <is>
          <t>Print, Binding &amp; Production Education</t>
        </is>
      </c>
      <c r="L698" s="4" t="inlineStr">
        <is>
          <t>book binding plastic</t>
        </is>
      </c>
      <c r="M698" s="4" t="inlineStr">
        <is>
          <t>book binding plastic</t>
        </is>
      </c>
      <c r="N698" s="4" t="inlineStr">
        <is>
          <t>commercial</t>
        </is>
      </c>
      <c r="O698" s="4" t="inlineStr">
        <is>
          <t>MOFU</t>
        </is>
      </c>
      <c r="P698" s="4" t="n">
        <v>70</v>
      </c>
      <c r="T698" s="4" t="inlineStr">
        <is>
          <t>Expansion</t>
        </is>
      </c>
      <c r="Y698" s="6" t="n"/>
    </row>
    <row r="699">
      <c r="A699" s="3" t="inlineStr">
        <is>
          <t>https://omnipress.com/blog/book-binding-101-conference-materials-educational-publications/</t>
        </is>
      </c>
      <c r="B699" s="4" t="inlineStr">
        <is>
          <t>BLOG</t>
        </is>
      </c>
      <c r="C699" s="4" t="n">
        <v>2</v>
      </c>
      <c r="D699" s="4" t="inlineStr">
        <is>
          <t>Book Binding 101 for Educational Materials | Omnipress</t>
        </is>
      </c>
      <c r="E699" s="4" t="inlineStr">
        <is>
          <t>Here's everything you need to know to choose the right type of book binding for your printed materials.</t>
        </is>
      </c>
      <c r="F699" s="4" t="n">
        <v>103</v>
      </c>
      <c r="G699" s="4" t="n">
        <v>630</v>
      </c>
      <c r="H699" s="4" t="inlineStr">
        <is>
          <t>Book Binding 101 for Educational Materials</t>
        </is>
      </c>
      <c r="I699" s="4" t="inlineStr">
        <is>
          <t>BLOG-Print, Binding &amp; Production Education</t>
        </is>
      </c>
      <c r="J699" s="4" t="inlineStr">
        <is>
          <t>Print, Binding &amp; Production Education</t>
        </is>
      </c>
      <c r="L699" s="4" t="inlineStr">
        <is>
          <t>print binding education</t>
        </is>
      </c>
      <c r="M699" s="4" t="inlineStr">
        <is>
          <t>binding space</t>
        </is>
      </c>
      <c r="N699" s="4" t="inlineStr">
        <is>
          <t>commercial</t>
        </is>
      </c>
      <c r="O699" s="4" t="inlineStr">
        <is>
          <t>MOFU</t>
        </is>
      </c>
      <c r="P699" s="4" t="n">
        <v>70</v>
      </c>
      <c r="T699" s="4" t="inlineStr">
        <is>
          <t>Expansion</t>
        </is>
      </c>
      <c r="Y699" s="6" t="n"/>
    </row>
    <row r="700">
      <c r="A700" s="3" t="inlineStr">
        <is>
          <t>https://omnipress.com/blog/book-binding-101-conference-materials-educational-publications/</t>
        </is>
      </c>
      <c r="B700" s="4" t="inlineStr">
        <is>
          <t>BLOG</t>
        </is>
      </c>
      <c r="C700" s="4" t="n">
        <v>2</v>
      </c>
      <c r="D700" s="4" t="inlineStr">
        <is>
          <t>Book Binding 101 for Educational Materials | Omnipress</t>
        </is>
      </c>
      <c r="E700" s="4" t="inlineStr">
        <is>
          <t>Here's everything you need to know to choose the right type of book binding for your printed materials.</t>
        </is>
      </c>
      <c r="F700" s="4" t="n">
        <v>103</v>
      </c>
      <c r="G700" s="4" t="n">
        <v>630</v>
      </c>
      <c r="H700" s="4" t="inlineStr">
        <is>
          <t>Book Binding 101 for Educational Materials</t>
        </is>
      </c>
      <c r="I700" s="4" t="inlineStr">
        <is>
          <t>BLOG-Print, Binding &amp; Production Education</t>
        </is>
      </c>
      <c r="J700" s="4" t="inlineStr">
        <is>
          <t>Print, Binding &amp; Production Education</t>
        </is>
      </c>
      <c r="L700" s="4" t="inlineStr">
        <is>
          <t>where can you bind a book</t>
        </is>
      </c>
      <c r="M700" s="4" t="inlineStr">
        <is>
          <t>where can you bind a book</t>
        </is>
      </c>
      <c r="N700" s="4" t="inlineStr">
        <is>
          <t>commercial</t>
        </is>
      </c>
      <c r="O700" s="4" t="inlineStr">
        <is>
          <t>MOFU</t>
        </is>
      </c>
      <c r="P700" s="4" t="n">
        <v>70</v>
      </c>
      <c r="T700" s="4" t="inlineStr">
        <is>
          <t>Expansion</t>
        </is>
      </c>
      <c r="Y700" s="6" t="n"/>
    </row>
    <row r="701">
      <c r="A701" s="3" t="inlineStr">
        <is>
          <t>https://omnipress.com/blog/book-binding-101-conference-materials-educational-publications/</t>
        </is>
      </c>
      <c r="B701" s="4" t="inlineStr">
        <is>
          <t>BLOG</t>
        </is>
      </c>
      <c r="C701" s="4" t="n">
        <v>2</v>
      </c>
      <c r="D701" s="4" t="inlineStr">
        <is>
          <t>Book Binding 101 for Educational Materials | Omnipress</t>
        </is>
      </c>
      <c r="E701" s="4" t="inlineStr">
        <is>
          <t>Here's everything you need to know to choose the right type of book binding for your printed materials.</t>
        </is>
      </c>
      <c r="F701" s="4" t="n">
        <v>103</v>
      </c>
      <c r="G701" s="4" t="n">
        <v>630</v>
      </c>
      <c r="H701" s="4" t="inlineStr">
        <is>
          <t>Book Binding 101 for Educational Materials</t>
        </is>
      </c>
      <c r="I701" s="4" t="inlineStr">
        <is>
          <t>BLOG-Print, Binding &amp; Production Education</t>
        </is>
      </c>
      <c r="J701" s="4" t="inlineStr">
        <is>
          <t>Print, Binding &amp; Production Education</t>
        </is>
      </c>
      <c r="L701" s="4" t="inlineStr">
        <is>
          <t>ways to bind a booklet</t>
        </is>
      </c>
      <c r="M701" s="4" t="inlineStr">
        <is>
          <t>ways to bind a booklet</t>
        </is>
      </c>
      <c r="N701" s="4" t="inlineStr">
        <is>
          <t>commercial</t>
        </is>
      </c>
      <c r="O701" s="4" t="inlineStr">
        <is>
          <t>MOFU</t>
        </is>
      </c>
      <c r="P701" s="4" t="n">
        <v>70</v>
      </c>
      <c r="T701" s="4" t="inlineStr">
        <is>
          <t>Expansion</t>
        </is>
      </c>
      <c r="Y701" s="6" t="n"/>
    </row>
    <row r="702">
      <c r="A702" s="3" t="inlineStr">
        <is>
          <t>https://omnipress.com/blog/book-binding-101-conference-materials-educational-publications/</t>
        </is>
      </c>
      <c r="B702" s="4" t="inlineStr">
        <is>
          <t>BLOG</t>
        </is>
      </c>
      <c r="C702" s="4" t="n">
        <v>2</v>
      </c>
      <c r="D702" s="4" t="inlineStr">
        <is>
          <t>Book Binding 101 for Educational Materials | Omnipress</t>
        </is>
      </c>
      <c r="E702" s="4" t="inlineStr">
        <is>
          <t>Here's everything you need to know to choose the right type of book binding for your printed materials.</t>
        </is>
      </c>
      <c r="F702" s="4" t="n">
        <v>103</v>
      </c>
      <c r="G702" s="4" t="n">
        <v>630</v>
      </c>
      <c r="H702" s="4" t="inlineStr">
        <is>
          <t>Book Binding 101 for Educational Materials</t>
        </is>
      </c>
      <c r="I702" s="4" t="inlineStr">
        <is>
          <t>BLOG-Print, Binding &amp; Production Education</t>
        </is>
      </c>
      <c r="J702" s="4" t="inlineStr">
        <is>
          <t>Print, Binding &amp; Production Education</t>
        </is>
      </c>
      <c r="L702" s="4" t="inlineStr">
        <is>
          <t>post book binding</t>
        </is>
      </c>
      <c r="M702" s="4" t="inlineStr">
        <is>
          <t>post book binding</t>
        </is>
      </c>
      <c r="N702" s="4" t="inlineStr">
        <is>
          <t>commercial</t>
        </is>
      </c>
      <c r="O702" s="4" t="inlineStr">
        <is>
          <t>MOFU</t>
        </is>
      </c>
      <c r="P702" s="4" t="n">
        <v>70</v>
      </c>
      <c r="T702" s="4" t="inlineStr">
        <is>
          <t>Expansion</t>
        </is>
      </c>
      <c r="Y702" s="6" t="n"/>
    </row>
    <row r="703">
      <c r="A703" s="3" t="inlineStr">
        <is>
          <t>https://omnipress.com/blog/book-binding-101-conference-materials-educational-publications/</t>
        </is>
      </c>
      <c r="B703" s="4" t="inlineStr">
        <is>
          <t>BLOG</t>
        </is>
      </c>
      <c r="C703" s="4" t="n">
        <v>2</v>
      </c>
      <c r="D703" s="4" t="inlineStr">
        <is>
          <t>Book Binding 101 for Educational Materials | Omnipress</t>
        </is>
      </c>
      <c r="E703" s="4" t="inlineStr">
        <is>
          <t>Here's everything you need to know to choose the right type of book binding for your printed materials.</t>
        </is>
      </c>
      <c r="F703" s="4" t="n">
        <v>103</v>
      </c>
      <c r="G703" s="4" t="n">
        <v>630</v>
      </c>
      <c r="H703" s="4" t="inlineStr">
        <is>
          <t>Book Binding 101 for Educational Materials</t>
        </is>
      </c>
      <c r="I703" s="4" t="inlineStr">
        <is>
          <t>BLOG-Print, Binding &amp; Production Education</t>
        </is>
      </c>
      <c r="J703" s="4" t="inlineStr">
        <is>
          <t>Print, Binding &amp; Production Education</t>
        </is>
      </c>
      <c r="L703" s="4" t="inlineStr">
        <is>
          <t>conference book</t>
        </is>
      </c>
      <c r="M703" s="4" t="inlineStr">
        <is>
          <t>conference book</t>
        </is>
      </c>
      <c r="N703" s="4" t="inlineStr">
        <is>
          <t>commercial</t>
        </is>
      </c>
      <c r="O703" s="4" t="inlineStr">
        <is>
          <t>MOFU</t>
        </is>
      </c>
      <c r="P703" s="4" t="n">
        <v>70</v>
      </c>
      <c r="T703" s="4" t="inlineStr">
        <is>
          <t>Expansion</t>
        </is>
      </c>
      <c r="Y703" s="6" t="n"/>
    </row>
    <row r="704">
      <c r="A704" s="3" t="inlineStr">
        <is>
          <t>https://omnipress.com/blog/book-binding-101-conference-materials-educational-publications/</t>
        </is>
      </c>
      <c r="B704" s="4" t="inlineStr">
        <is>
          <t>BLOG</t>
        </is>
      </c>
      <c r="C704" s="4" t="n">
        <v>2</v>
      </c>
      <c r="D704" s="4" t="inlineStr">
        <is>
          <t>Book Binding 101 for Educational Materials | Omnipress</t>
        </is>
      </c>
      <c r="E704" s="4" t="inlineStr">
        <is>
          <t>Here's everything you need to know to choose the right type of book binding for your printed materials.</t>
        </is>
      </c>
      <c r="F704" s="4" t="n">
        <v>103</v>
      </c>
      <c r="G704" s="4" t="n">
        <v>630</v>
      </c>
      <c r="H704" s="4" t="inlineStr">
        <is>
          <t>Book Binding 101 for Educational Materials</t>
        </is>
      </c>
      <c r="I704" s="4" t="inlineStr">
        <is>
          <t>BLOG-Conference/Event Strategy</t>
        </is>
      </c>
      <c r="J704" s="4" t="inlineStr">
        <is>
          <t>Conference Printing</t>
        </is>
      </c>
      <c r="L704" s="4" t="inlineStr">
        <is>
          <t>conference printing</t>
        </is>
      </c>
      <c r="M704" s="4" t="inlineStr">
        <is>
          <t>conference printing</t>
        </is>
      </c>
      <c r="N704" s="4" t="inlineStr">
        <is>
          <t>commercial</t>
        </is>
      </c>
      <c r="O704" s="4" t="inlineStr">
        <is>
          <t>MOFU</t>
        </is>
      </c>
      <c r="P704" s="4" t="n">
        <v>70</v>
      </c>
      <c r="T704" s="4" t="inlineStr">
        <is>
          <t>Expansion</t>
        </is>
      </c>
      <c r="Y704" s="6" t="n"/>
    </row>
    <row r="705">
      <c r="A705" s="3" t="inlineStr">
        <is>
          <t>https://omnipress.com/blog/book-binding-101-conference-materials-educational-publications/</t>
        </is>
      </c>
      <c r="B705" s="4" t="inlineStr">
        <is>
          <t>BLOG</t>
        </is>
      </c>
      <c r="C705" s="4" t="n">
        <v>2</v>
      </c>
      <c r="D705" s="4" t="inlineStr">
        <is>
          <t>Book Binding 101 for Educational Materials | Omnipress</t>
        </is>
      </c>
      <c r="E705" s="4" t="inlineStr">
        <is>
          <t>Here's everything you need to know to choose the right type of book binding for your printed materials.</t>
        </is>
      </c>
      <c r="F705" s="4" t="n">
        <v>103</v>
      </c>
      <c r="G705" s="4" t="n">
        <v>630</v>
      </c>
      <c r="H705" s="4" t="inlineStr">
        <is>
          <t>Book Binding 101 for Educational Materials</t>
        </is>
      </c>
      <c r="I705" s="4" t="inlineStr">
        <is>
          <t>BLOG-Print, Binding &amp; Production Education</t>
        </is>
      </c>
      <c r="J705" s="4" t="inlineStr">
        <is>
          <t>Print, Binding &amp; Production Education</t>
        </is>
      </c>
      <c r="L705" s="4" t="inlineStr">
        <is>
          <t>book binding photos</t>
        </is>
      </c>
      <c r="M705" s="4" t="inlineStr">
        <is>
          <t>book binding photos</t>
        </is>
      </c>
      <c r="N705" s="4" t="inlineStr">
        <is>
          <t>commercial</t>
        </is>
      </c>
      <c r="O705" s="4" t="inlineStr">
        <is>
          <t>MOFU</t>
        </is>
      </c>
      <c r="P705" s="4" t="n">
        <v>50</v>
      </c>
      <c r="T705" s="4" t="inlineStr">
        <is>
          <t>Expansion</t>
        </is>
      </c>
      <c r="Y705" s="6" t="n"/>
    </row>
    <row r="706">
      <c r="A706" s="3" t="inlineStr">
        <is>
          <t>https://omnipress.com/blog/book-binding-101-conference-materials-educational-publications/</t>
        </is>
      </c>
      <c r="B706" s="4" t="inlineStr">
        <is>
          <t>BLOG</t>
        </is>
      </c>
      <c r="C706" s="4" t="n">
        <v>2</v>
      </c>
      <c r="D706" s="4" t="inlineStr">
        <is>
          <t>Book Binding 101 for Educational Materials | Omnipress</t>
        </is>
      </c>
      <c r="E706" s="4" t="inlineStr">
        <is>
          <t>Here's everything you need to know to choose the right type of book binding for your printed materials.</t>
        </is>
      </c>
      <c r="F706" s="4" t="n">
        <v>103</v>
      </c>
      <c r="G706" s="4" t="n">
        <v>630</v>
      </c>
      <c r="H706" s="4" t="inlineStr">
        <is>
          <t>Book Binding 101 for Educational Materials</t>
        </is>
      </c>
      <c r="I706" s="4" t="inlineStr">
        <is>
          <t>BLOG-Print, Binding &amp; Production Education</t>
        </is>
      </c>
      <c r="J706" s="4" t="inlineStr">
        <is>
          <t>Print, Binding &amp; Production Education</t>
        </is>
      </c>
      <c r="L706" s="4" t="inlineStr">
        <is>
          <t>how to bind a looseleaf textbook</t>
        </is>
      </c>
      <c r="M706" s="4" t="inlineStr">
        <is>
          <t>how to bind a looseleaf textbook</t>
        </is>
      </c>
      <c r="N706" s="4" t="inlineStr">
        <is>
          <t>commercial</t>
        </is>
      </c>
      <c r="O706" s="4" t="inlineStr">
        <is>
          <t>MOFU</t>
        </is>
      </c>
      <c r="P706" s="4" t="n">
        <v>50</v>
      </c>
      <c r="T706" s="4" t="inlineStr">
        <is>
          <t>Expansion</t>
        </is>
      </c>
      <c r="Y706" s="6" t="n"/>
    </row>
    <row r="707">
      <c r="A707" s="3" t="inlineStr">
        <is>
          <t>https://omnipress.com/blog/book-binding-101-conference-materials-educational-publications/</t>
        </is>
      </c>
      <c r="B707" s="4" t="inlineStr">
        <is>
          <t>BLOG</t>
        </is>
      </c>
      <c r="C707" s="4" t="n">
        <v>2</v>
      </c>
      <c r="D707" s="4" t="inlineStr">
        <is>
          <t>Book Binding 101 for Educational Materials | Omnipress</t>
        </is>
      </c>
      <c r="E707" s="4" t="inlineStr">
        <is>
          <t>Here's everything you need to know to choose the right type of book binding for your printed materials.</t>
        </is>
      </c>
      <c r="F707" s="4" t="n">
        <v>103</v>
      </c>
      <c r="G707" s="4" t="n">
        <v>630</v>
      </c>
      <c r="H707" s="4" t="inlineStr">
        <is>
          <t>Book Binding 101 for Educational Materials</t>
        </is>
      </c>
      <c r="I707" s="4" t="inlineStr">
        <is>
          <t>BLOG-Print, Binding &amp; Production Education</t>
        </is>
      </c>
      <c r="J707" s="4" t="inlineStr">
        <is>
          <t>Print, Binding &amp; Production Education</t>
        </is>
      </c>
      <c r="L707" s="4" t="inlineStr">
        <is>
          <t>staples bookbinding</t>
        </is>
      </c>
      <c r="M707" s="4" t="inlineStr">
        <is>
          <t>staples bookbinding</t>
        </is>
      </c>
      <c r="N707" s="4" t="inlineStr">
        <is>
          <t>commercial</t>
        </is>
      </c>
      <c r="O707" s="4" t="inlineStr">
        <is>
          <t>MOFU</t>
        </is>
      </c>
      <c r="P707" s="4" t="n">
        <v>50</v>
      </c>
      <c r="T707" s="4" t="inlineStr">
        <is>
          <t>Expansion</t>
        </is>
      </c>
      <c r="Y707" s="6" t="n"/>
    </row>
    <row r="708">
      <c r="A708" s="3" t="inlineStr">
        <is>
          <t>https://omnipress.com/blog/book-binding-101-conference-materials-educational-publications/</t>
        </is>
      </c>
      <c r="B708" s="4" t="inlineStr">
        <is>
          <t>BLOG</t>
        </is>
      </c>
      <c r="C708" s="4" t="n">
        <v>2</v>
      </c>
      <c r="D708" s="4" t="inlineStr">
        <is>
          <t>Book Binding 101 for Educational Materials | Omnipress</t>
        </is>
      </c>
      <c r="E708" s="4" t="inlineStr">
        <is>
          <t>Here's everything you need to know to choose the right type of book binding for your printed materials.</t>
        </is>
      </c>
      <c r="F708" s="4" t="n">
        <v>103</v>
      </c>
      <c r="G708" s="4" t="n">
        <v>630</v>
      </c>
      <c r="H708" s="4" t="inlineStr">
        <is>
          <t>Book Binding 101 for Educational Materials</t>
        </is>
      </c>
      <c r="I708" s="4" t="inlineStr">
        <is>
          <t>BLOG-Print, Binding &amp; Production Education</t>
        </is>
      </c>
      <c r="J708" s="4" t="inlineStr">
        <is>
          <t>Print, Binding &amp; Production Education</t>
        </is>
      </c>
      <c r="L708" s="4" t="inlineStr">
        <is>
          <t>comb bound books</t>
        </is>
      </c>
      <c r="M708" s="4" t="inlineStr">
        <is>
          <t>comb bound books</t>
        </is>
      </c>
      <c r="N708" s="4" t="inlineStr">
        <is>
          <t>commercial</t>
        </is>
      </c>
      <c r="O708" s="4" t="inlineStr">
        <is>
          <t>MOFU</t>
        </is>
      </c>
      <c r="P708" s="4" t="n">
        <v>50</v>
      </c>
      <c r="T708" s="4" t="inlineStr">
        <is>
          <t>Expansion</t>
        </is>
      </c>
      <c r="Y708" s="6" t="n"/>
    </row>
    <row r="709">
      <c r="A709" s="3" t="inlineStr">
        <is>
          <t>https://omnipress.com/blog/book-binding-101-conference-materials-educational-publications/</t>
        </is>
      </c>
      <c r="B709" s="4" t="inlineStr">
        <is>
          <t>BLOG</t>
        </is>
      </c>
      <c r="C709" s="4" t="n">
        <v>2</v>
      </c>
      <c r="D709" s="4" t="inlineStr">
        <is>
          <t>Book Binding 101 for Educational Materials | Omnipress</t>
        </is>
      </c>
      <c r="E709" s="4" t="inlineStr">
        <is>
          <t>Here's everything you need to know to choose the right type of book binding for your printed materials.</t>
        </is>
      </c>
      <c r="F709" s="4" t="n">
        <v>103</v>
      </c>
      <c r="G709" s="4" t="n">
        <v>630</v>
      </c>
      <c r="H709" s="4" t="inlineStr">
        <is>
          <t>Book Binding 101 for Educational Materials</t>
        </is>
      </c>
      <c r="I709" s="4" t="inlineStr">
        <is>
          <t>BLOG-Print, Binding &amp; Production Education</t>
        </is>
      </c>
      <c r="J709" s="4" t="inlineStr">
        <is>
          <t>Print, Binding &amp; Production Education</t>
        </is>
      </c>
      <c r="L709" s="4" t="inlineStr">
        <is>
          <t>training update</t>
        </is>
      </c>
      <c r="M709" s="4" t="inlineStr">
        <is>
          <t>training update</t>
        </is>
      </c>
      <c r="N709" s="4" t="inlineStr">
        <is>
          <t>commercial</t>
        </is>
      </c>
      <c r="O709" s="4" t="inlineStr">
        <is>
          <t>MOFU</t>
        </is>
      </c>
      <c r="P709" s="4" t="n">
        <v>50</v>
      </c>
      <c r="T709" s="4" t="inlineStr">
        <is>
          <t>Expansion</t>
        </is>
      </c>
      <c r="Y709" s="6" t="n"/>
    </row>
    <row r="710">
      <c r="A710" s="3" t="inlineStr">
        <is>
          <t>https://omnipress.com/blog/book-binding-101-conference-materials-educational-publications/</t>
        </is>
      </c>
      <c r="B710" s="4" t="inlineStr">
        <is>
          <t>BLOG</t>
        </is>
      </c>
      <c r="C710" s="4" t="n">
        <v>2</v>
      </c>
      <c r="D710" s="4" t="inlineStr">
        <is>
          <t>Book Binding 101 for Educational Materials | Omnipress</t>
        </is>
      </c>
      <c r="E710" s="4" t="inlineStr">
        <is>
          <t>Here's everything you need to know to choose the right type of book binding for your printed materials.</t>
        </is>
      </c>
      <c r="F710" s="4" t="n">
        <v>103</v>
      </c>
      <c r="G710" s="4" t="n">
        <v>630</v>
      </c>
      <c r="H710" s="4" t="inlineStr">
        <is>
          <t>Book Binding 101 for Educational Materials</t>
        </is>
      </c>
      <c r="I710" s="4" t="inlineStr">
        <is>
          <t>BLOG-Print, Binding &amp; Production Education</t>
        </is>
      </c>
      <c r="J710" s="4" t="inlineStr">
        <is>
          <t>Print, Binding &amp; Production Education</t>
        </is>
      </c>
      <c r="L710" s="4" t="inlineStr">
        <is>
          <t>symposium booklet</t>
        </is>
      </c>
      <c r="M710" s="4" t="inlineStr">
        <is>
          <t>symposium booklet</t>
        </is>
      </c>
      <c r="N710" s="4" t="inlineStr">
        <is>
          <t>commercial</t>
        </is>
      </c>
      <c r="O710" s="4" t="inlineStr">
        <is>
          <t>MOFU</t>
        </is>
      </c>
      <c r="P710" s="4" t="n">
        <v>50</v>
      </c>
      <c r="T710" s="4" t="inlineStr">
        <is>
          <t>Expansion</t>
        </is>
      </c>
      <c r="Y710" s="6" t="n"/>
    </row>
    <row r="711">
      <c r="A711" s="3" t="inlineStr">
        <is>
          <t>https://omnipress.com/blog/book-binding-101-conference-materials-educational-publications/</t>
        </is>
      </c>
      <c r="B711" s="4" t="inlineStr">
        <is>
          <t>BLOG</t>
        </is>
      </c>
      <c r="C711" s="4" t="n">
        <v>2</v>
      </c>
      <c r="D711" s="4" t="inlineStr">
        <is>
          <t>Book Binding 101 for Educational Materials | Omnipress</t>
        </is>
      </c>
      <c r="E711" s="4" t="inlineStr">
        <is>
          <t>Here's everything you need to know to choose the right type of book binding for your printed materials.</t>
        </is>
      </c>
      <c r="F711" s="4" t="n">
        <v>103</v>
      </c>
      <c r="G711" s="4" t="n">
        <v>630</v>
      </c>
      <c r="H711" s="4" t="inlineStr">
        <is>
          <t>Book Binding 101 for Educational Materials</t>
        </is>
      </c>
      <c r="I711" s="4" t="inlineStr">
        <is>
          <t>BLOG-Print, Binding &amp; Production Education</t>
        </is>
      </c>
      <c r="J711" s="4" t="inlineStr">
        <is>
          <t>Print, Binding &amp; Production Education</t>
        </is>
      </c>
      <c r="L711" s="4" t="inlineStr">
        <is>
          <t>rfp questions to ask vendor</t>
        </is>
      </c>
      <c r="M711" s="4" t="inlineStr">
        <is>
          <t>rfp questions to ask vendor</t>
        </is>
      </c>
      <c r="N711" s="4" t="inlineStr">
        <is>
          <t>commercial</t>
        </is>
      </c>
      <c r="O711" s="4" t="inlineStr">
        <is>
          <t>MOFU</t>
        </is>
      </c>
      <c r="P711" s="4" t="n">
        <v>50</v>
      </c>
      <c r="T711" s="4" t="inlineStr">
        <is>
          <t>Expansion</t>
        </is>
      </c>
      <c r="Y711" s="6" t="n"/>
    </row>
    <row r="712">
      <c r="A712" s="3" t="inlineStr">
        <is>
          <t>https://omnipress.com/blog/book-binding-101-conference-materials-educational-publications/</t>
        </is>
      </c>
      <c r="B712" s="4" t="inlineStr">
        <is>
          <t>BLOG</t>
        </is>
      </c>
      <c r="C712" s="4" t="n">
        <v>2</v>
      </c>
      <c r="D712" s="4" t="inlineStr">
        <is>
          <t>Book Binding 101 for Educational Materials | Omnipress</t>
        </is>
      </c>
      <c r="E712" s="4" t="inlineStr">
        <is>
          <t>Here's everything you need to know to choose the right type of book binding for your printed materials.</t>
        </is>
      </c>
      <c r="F712" s="4" t="n">
        <v>103</v>
      </c>
      <c r="G712" s="4" t="n">
        <v>630</v>
      </c>
      <c r="H712" s="4" t="inlineStr">
        <is>
          <t>Book Binding 101 for Educational Materials</t>
        </is>
      </c>
      <c r="I712" s="4" t="inlineStr">
        <is>
          <t>BLOG-Print, Binding &amp; Production Education</t>
        </is>
      </c>
      <c r="J712" s="4" t="inlineStr">
        <is>
          <t>Print, Binding &amp; Production Education</t>
        </is>
      </c>
      <c r="L712" s="4" t="inlineStr">
        <is>
          <t>print binding education</t>
        </is>
      </c>
      <c r="M712" s="4" t="inlineStr">
        <is>
          <t>books binding</t>
        </is>
      </c>
      <c r="N712" s="4" t="inlineStr">
        <is>
          <t>commercial</t>
        </is>
      </c>
      <c r="O712" s="4" t="inlineStr">
        <is>
          <t>MOFU</t>
        </is>
      </c>
      <c r="P712" s="4" t="n">
        <v>40</v>
      </c>
      <c r="T712" s="4" t="inlineStr">
        <is>
          <t>Expansion</t>
        </is>
      </c>
      <c r="Y712" s="6" t="n"/>
    </row>
    <row r="713">
      <c r="A713" s="3" t="inlineStr">
        <is>
          <t>https://omnipress.com/blog/book-binding-101-conference-materials-educational-publications/</t>
        </is>
      </c>
      <c r="B713" s="4" t="inlineStr">
        <is>
          <t>BLOG</t>
        </is>
      </c>
      <c r="C713" s="4" t="n">
        <v>2</v>
      </c>
      <c r="D713" s="4" t="inlineStr">
        <is>
          <t>Book Binding 101 for Educational Materials | Omnipress</t>
        </is>
      </c>
      <c r="E713" s="4" t="inlineStr">
        <is>
          <t>Here's everything you need to know to choose the right type of book binding for your printed materials.</t>
        </is>
      </c>
      <c r="F713" s="4" t="n">
        <v>103</v>
      </c>
      <c r="G713" s="4" t="n">
        <v>630</v>
      </c>
      <c r="H713" s="4" t="inlineStr">
        <is>
          <t>Book Binding 101 for Educational Materials</t>
        </is>
      </c>
      <c r="I713" s="4" t="inlineStr">
        <is>
          <t>BLOG-Print, Binding &amp; Production Education</t>
        </is>
      </c>
      <c r="J713" s="4" t="inlineStr">
        <is>
          <t>Print, Binding &amp; Production Education</t>
        </is>
      </c>
      <c r="L713" s="4" t="inlineStr">
        <is>
          <t>binded notes</t>
        </is>
      </c>
      <c r="M713" s="4" t="inlineStr">
        <is>
          <t>binded notes</t>
        </is>
      </c>
      <c r="N713" s="4" t="inlineStr">
        <is>
          <t>commercial</t>
        </is>
      </c>
      <c r="O713" s="4" t="inlineStr">
        <is>
          <t>MOFU</t>
        </is>
      </c>
      <c r="P713" s="4" t="n">
        <v>40</v>
      </c>
      <c r="T713" s="4" t="inlineStr">
        <is>
          <t>Expansion</t>
        </is>
      </c>
      <c r="Y713" s="6" t="n"/>
    </row>
    <row r="714">
      <c r="A714" s="3" t="inlineStr">
        <is>
          <t>https://omnipress.com/blog/book-binding-101-conference-materials-educational-publications/</t>
        </is>
      </c>
      <c r="B714" s="4" t="inlineStr">
        <is>
          <t>BLOG</t>
        </is>
      </c>
      <c r="C714" s="4" t="n">
        <v>2</v>
      </c>
      <c r="D714" s="4" t="inlineStr">
        <is>
          <t>Book Binding 101 for Educational Materials | Omnipress</t>
        </is>
      </c>
      <c r="E714" s="4" t="inlineStr">
        <is>
          <t>Here's everything you need to know to choose the right type of book binding for your printed materials.</t>
        </is>
      </c>
      <c r="F714" s="4" t="n">
        <v>103</v>
      </c>
      <c r="G714" s="4" t="n">
        <v>630</v>
      </c>
      <c r="H714" s="4" t="inlineStr">
        <is>
          <t>Book Binding 101 for Educational Materials</t>
        </is>
      </c>
      <c r="I714" s="4" t="inlineStr">
        <is>
          <t>BLOG-Print, Binding &amp; Production Education</t>
        </is>
      </c>
      <c r="J714" s="4" t="inlineStr">
        <is>
          <t>Print, Binding &amp; Production Education</t>
        </is>
      </c>
      <c r="L714" s="4" t="inlineStr">
        <is>
          <t>inexpensive book binding</t>
        </is>
      </c>
      <c r="M714" s="4" t="inlineStr">
        <is>
          <t>inexpensive book binding</t>
        </is>
      </c>
      <c r="N714" s="4" t="inlineStr">
        <is>
          <t>commercial</t>
        </is>
      </c>
      <c r="O714" s="4" t="inlineStr">
        <is>
          <t>MOFU</t>
        </is>
      </c>
      <c r="P714" s="4" t="n">
        <v>40</v>
      </c>
      <c r="T714" s="4" t="inlineStr">
        <is>
          <t>Expansion</t>
        </is>
      </c>
      <c r="Y714" s="6" t="n"/>
    </row>
    <row r="715">
      <c r="A715" s="3" t="inlineStr">
        <is>
          <t>https://omnipress.com/blog/book-binding-101-conference-materials-educational-publications/</t>
        </is>
      </c>
      <c r="B715" s="4" t="inlineStr">
        <is>
          <t>BLOG</t>
        </is>
      </c>
      <c r="C715" s="4" t="n">
        <v>2</v>
      </c>
      <c r="D715" s="4" t="inlineStr">
        <is>
          <t>Book Binding 101 for Educational Materials | Omnipress</t>
        </is>
      </c>
      <c r="E715" s="4" t="inlineStr">
        <is>
          <t>Here's everything you need to know to choose the right type of book binding for your printed materials.</t>
        </is>
      </c>
      <c r="F715" s="4" t="n">
        <v>103</v>
      </c>
      <c r="G715" s="4" t="n">
        <v>630</v>
      </c>
      <c r="H715" s="4" t="inlineStr">
        <is>
          <t>Book Binding 101 for Educational Materials</t>
        </is>
      </c>
      <c r="I715" s="4" t="inlineStr">
        <is>
          <t>BLOG-Print, Binding &amp; Production Education</t>
        </is>
      </c>
      <c r="J715" s="4" t="inlineStr">
        <is>
          <t>Print, Binding &amp; Production Education</t>
        </is>
      </c>
      <c r="L715" s="4" t="inlineStr">
        <is>
          <t>bind sheets</t>
        </is>
      </c>
      <c r="M715" s="4" t="inlineStr">
        <is>
          <t>bind sheets</t>
        </is>
      </c>
      <c r="N715" s="4" t="inlineStr">
        <is>
          <t>commercial</t>
        </is>
      </c>
      <c r="O715" s="4" t="inlineStr">
        <is>
          <t>MOFU</t>
        </is>
      </c>
      <c r="P715" s="4" t="n">
        <v>40</v>
      </c>
      <c r="T715" s="4" t="inlineStr">
        <is>
          <t>Expansion</t>
        </is>
      </c>
      <c r="Y715" s="6" t="n"/>
    </row>
    <row r="716">
      <c r="A716" s="3" t="inlineStr">
        <is>
          <t>https://omnipress.com/blog/book-binding-101-conference-materials-educational-publications/</t>
        </is>
      </c>
      <c r="B716" s="4" t="inlineStr">
        <is>
          <t>BLOG</t>
        </is>
      </c>
      <c r="C716" s="4" t="n">
        <v>2</v>
      </c>
      <c r="D716" s="4" t="inlineStr">
        <is>
          <t>Book Binding 101 for Educational Materials | Omnipress</t>
        </is>
      </c>
      <c r="E716" s="4" t="inlineStr">
        <is>
          <t>Here's everything you need to know to choose the right type of book binding for your printed materials.</t>
        </is>
      </c>
      <c r="F716" s="4" t="n">
        <v>103</v>
      </c>
      <c r="G716" s="4" t="n">
        <v>630</v>
      </c>
      <c r="H716" s="4" t="inlineStr">
        <is>
          <t>Book Binding 101 for Educational Materials</t>
        </is>
      </c>
      <c r="I716" s="4" t="inlineStr">
        <is>
          <t>BLOG-Print, Binding &amp; Production Education</t>
        </is>
      </c>
      <c r="J716" s="4" t="inlineStr">
        <is>
          <t>Print, Binding &amp; Production Education</t>
        </is>
      </c>
      <c r="L716" s="4" t="inlineStr">
        <is>
          <t>printed training materials</t>
        </is>
      </c>
      <c r="M716" s="4" t="inlineStr">
        <is>
          <t>printed training materials</t>
        </is>
      </c>
      <c r="N716" s="4" t="inlineStr">
        <is>
          <t>commercial</t>
        </is>
      </c>
      <c r="O716" s="4" t="inlineStr">
        <is>
          <t>MOFU</t>
        </is>
      </c>
      <c r="P716" s="4" t="n">
        <v>40</v>
      </c>
      <c r="T716" s="4" t="inlineStr">
        <is>
          <t>Expansion</t>
        </is>
      </c>
      <c r="Y716" s="6" t="n"/>
    </row>
    <row r="717">
      <c r="A717" s="3" t="inlineStr">
        <is>
          <t>https://omnipress.com/blog/book-binding-101-conference-materials-educational-publications/</t>
        </is>
      </c>
      <c r="B717" s="4" t="inlineStr">
        <is>
          <t>BLOG</t>
        </is>
      </c>
      <c r="C717" s="4" t="n">
        <v>2</v>
      </c>
      <c r="D717" s="4" t="inlineStr">
        <is>
          <t>Book Binding 101 for Educational Materials | Omnipress</t>
        </is>
      </c>
      <c r="E717" s="4" t="inlineStr">
        <is>
          <t>Here's everything you need to know to choose the right type of book binding for your printed materials.</t>
        </is>
      </c>
      <c r="F717" s="4" t="n">
        <v>103</v>
      </c>
      <c r="G717" s="4" t="n">
        <v>630</v>
      </c>
      <c r="H717" s="4" t="inlineStr">
        <is>
          <t>Book Binding 101 for Educational Materials</t>
        </is>
      </c>
      <c r="I717" s="4" t="inlineStr">
        <is>
          <t>BLOG-Print, Binding &amp; Production Education</t>
        </is>
      </c>
      <c r="J717" s="4" t="inlineStr">
        <is>
          <t>Print, Binding &amp; Production Education</t>
        </is>
      </c>
      <c r="L717" s="4" t="inlineStr">
        <is>
          <t>publications fulfillment</t>
        </is>
      </c>
      <c r="M717" s="4" t="inlineStr">
        <is>
          <t>publications fulfillment</t>
        </is>
      </c>
      <c r="N717" s="4" t="inlineStr">
        <is>
          <t>commercial</t>
        </is>
      </c>
      <c r="O717" s="4" t="inlineStr">
        <is>
          <t>MOFU</t>
        </is>
      </c>
      <c r="P717" s="4" t="n">
        <v>40</v>
      </c>
      <c r="T717" s="4" t="inlineStr">
        <is>
          <t>Expansion</t>
        </is>
      </c>
      <c r="Y717" s="6" t="n"/>
    </row>
    <row r="718">
      <c r="A718" s="3" t="inlineStr">
        <is>
          <t>https://omnipress.com/blog/book-binding-101-conference-materials-educational-publications/</t>
        </is>
      </c>
      <c r="B718" s="4" t="inlineStr">
        <is>
          <t>BLOG</t>
        </is>
      </c>
      <c r="C718" s="4" t="n">
        <v>2</v>
      </c>
      <c r="D718" s="4" t="inlineStr">
        <is>
          <t>Book Binding 101 for Educational Materials | Omnipress</t>
        </is>
      </c>
      <c r="E718" s="4" t="inlineStr">
        <is>
          <t>Here's everything you need to know to choose the right type of book binding for your printed materials.</t>
        </is>
      </c>
      <c r="F718" s="4" t="n">
        <v>103</v>
      </c>
      <c r="G718" s="4" t="n">
        <v>630</v>
      </c>
      <c r="H718" s="4" t="inlineStr">
        <is>
          <t>Book Binding 101 for Educational Materials</t>
        </is>
      </c>
      <c r="I718" s="4" t="inlineStr">
        <is>
          <t>BLOG-Print, Binding &amp; Production Education</t>
        </is>
      </c>
      <c r="J718" s="4" t="inlineStr">
        <is>
          <t>Print, Binding &amp; Production Education</t>
        </is>
      </c>
      <c r="L718" s="4" t="inlineStr">
        <is>
          <t>how to create engaging training material</t>
        </is>
      </c>
      <c r="M718" s="4" t="inlineStr">
        <is>
          <t>how to create engaging training material</t>
        </is>
      </c>
      <c r="N718" s="4" t="inlineStr">
        <is>
          <t>commercial</t>
        </is>
      </c>
      <c r="O718" s="4" t="inlineStr">
        <is>
          <t>MOFU</t>
        </is>
      </c>
      <c r="P718" s="4" t="n">
        <v>40</v>
      </c>
      <c r="T718" s="4" t="inlineStr">
        <is>
          <t>Expansion</t>
        </is>
      </c>
      <c r="Y718" s="6" t="n"/>
    </row>
    <row r="719">
      <c r="A719" s="3" t="inlineStr">
        <is>
          <t>https://omnipress.com/blog/book-binding-101-conference-materials-educational-publications/</t>
        </is>
      </c>
      <c r="B719" s="4" t="inlineStr">
        <is>
          <t>BLOG</t>
        </is>
      </c>
      <c r="C719" s="4" t="n">
        <v>2</v>
      </c>
      <c r="D719" s="4" t="inlineStr">
        <is>
          <t>Book Binding 101 for Educational Materials | Omnipress</t>
        </is>
      </c>
      <c r="E719" s="4" t="inlineStr">
        <is>
          <t>Here's everything you need to know to choose the right type of book binding for your printed materials.</t>
        </is>
      </c>
      <c r="F719" s="4" t="n">
        <v>103</v>
      </c>
      <c r="G719" s="4" t="n">
        <v>630</v>
      </c>
      <c r="H719" s="4" t="inlineStr">
        <is>
          <t>Book Binding 101 for Educational Materials</t>
        </is>
      </c>
      <c r="I719" s="4" t="inlineStr">
        <is>
          <t>BLOG-Print, Binding &amp; Production Education</t>
        </is>
      </c>
      <c r="J719" s="4" t="inlineStr">
        <is>
          <t>Print, Binding &amp; Production Education</t>
        </is>
      </c>
      <c r="L719" s="4" t="inlineStr">
        <is>
          <t>bind loose leaf textbook</t>
        </is>
      </c>
      <c r="M719" s="4" t="inlineStr">
        <is>
          <t>bind loose leaf textbook</t>
        </is>
      </c>
      <c r="N719" s="4" t="inlineStr">
        <is>
          <t>commercial</t>
        </is>
      </c>
      <c r="O719" s="4" t="inlineStr">
        <is>
          <t>MOFU</t>
        </is>
      </c>
      <c r="P719" s="4" t="n">
        <v>30</v>
      </c>
      <c r="T719" s="4" t="inlineStr">
        <is>
          <t>Expansion</t>
        </is>
      </c>
      <c r="Y719" s="6" t="n"/>
    </row>
    <row r="720">
      <c r="A720" s="3" t="inlineStr">
        <is>
          <t>https://omnipress.com/blog/book-binding-101-conference-materials-educational-publications/</t>
        </is>
      </c>
      <c r="B720" s="4" t="inlineStr">
        <is>
          <t>BLOG</t>
        </is>
      </c>
      <c r="C720" s="4" t="n">
        <v>2</v>
      </c>
      <c r="D720" s="4" t="inlineStr">
        <is>
          <t>Book Binding 101 for Educational Materials | Omnipress</t>
        </is>
      </c>
      <c r="E720" s="4" t="inlineStr">
        <is>
          <t>Here's everything you need to know to choose the right type of book binding for your printed materials.</t>
        </is>
      </c>
      <c r="F720" s="4" t="n">
        <v>103</v>
      </c>
      <c r="G720" s="4" t="n">
        <v>630</v>
      </c>
      <c r="H720" s="4" t="inlineStr">
        <is>
          <t>Book Binding 101 for Educational Materials</t>
        </is>
      </c>
      <c r="I720" s="4" t="inlineStr">
        <is>
          <t>BLOG-Print, Binding &amp; Production Education</t>
        </is>
      </c>
      <c r="J720" s="4" t="inlineStr">
        <is>
          <t>Print, Binding &amp; Production Education</t>
        </is>
      </c>
      <c r="L720" s="4" t="inlineStr">
        <is>
          <t>binding a loose leaf textbook</t>
        </is>
      </c>
      <c r="M720" s="4" t="inlineStr">
        <is>
          <t>binding a loose leaf textbook</t>
        </is>
      </c>
      <c r="N720" s="4" t="inlineStr">
        <is>
          <t>commercial</t>
        </is>
      </c>
      <c r="O720" s="4" t="inlineStr">
        <is>
          <t>MOFU</t>
        </is>
      </c>
      <c r="P720" s="4" t="n">
        <v>30</v>
      </c>
      <c r="T720" s="4" t="inlineStr">
        <is>
          <t>Expansion</t>
        </is>
      </c>
      <c r="Y720" s="6" t="n"/>
    </row>
    <row r="721">
      <c r="A721" s="3" t="inlineStr">
        <is>
          <t>https://omnipress.com/blog/book-binding-101-conference-materials-educational-publications/</t>
        </is>
      </c>
      <c r="B721" s="4" t="inlineStr">
        <is>
          <t>BLOG</t>
        </is>
      </c>
      <c r="C721" s="4" t="n">
        <v>2</v>
      </c>
      <c r="D721" s="4" t="inlineStr">
        <is>
          <t>Book Binding 101 for Educational Materials | Omnipress</t>
        </is>
      </c>
      <c r="E721" s="4" t="inlineStr">
        <is>
          <t>Here's everything you need to know to choose the right type of book binding for your printed materials.</t>
        </is>
      </c>
      <c r="F721" s="4" t="n">
        <v>103</v>
      </c>
      <c r="G721" s="4" t="n">
        <v>630</v>
      </c>
      <c r="H721" s="4" t="inlineStr">
        <is>
          <t>Book Binding 101 for Educational Materials</t>
        </is>
      </c>
      <c r="I721" s="4" t="inlineStr">
        <is>
          <t>BLOG-Print, Binding &amp; Production Education</t>
        </is>
      </c>
      <c r="J721" s="4" t="inlineStr">
        <is>
          <t>Print, Binding &amp; Production Education</t>
        </is>
      </c>
      <c r="L721" s="4" t="inlineStr">
        <is>
          <t>materials needed for bookbinding</t>
        </is>
      </c>
      <c r="M721" s="4" t="inlineStr">
        <is>
          <t>materials needed for bookbinding</t>
        </is>
      </c>
      <c r="N721" s="4" t="inlineStr">
        <is>
          <t>commercial</t>
        </is>
      </c>
      <c r="O721" s="4" t="inlineStr">
        <is>
          <t>MOFU</t>
        </is>
      </c>
      <c r="P721" s="4" t="n">
        <v>30</v>
      </c>
      <c r="T721" s="4" t="inlineStr">
        <is>
          <t>Expansion</t>
        </is>
      </c>
      <c r="Y721" s="6" t="n"/>
    </row>
    <row r="722">
      <c r="A722" s="3" t="inlineStr">
        <is>
          <t>https://omnipress.com/blog/book-binding-101-conference-materials-educational-publications/</t>
        </is>
      </c>
      <c r="B722" s="4" t="inlineStr">
        <is>
          <t>BLOG</t>
        </is>
      </c>
      <c r="C722" s="4" t="n">
        <v>2</v>
      </c>
      <c r="D722" s="4" t="inlineStr">
        <is>
          <t>Book Binding 101 for Educational Materials | Omnipress</t>
        </is>
      </c>
      <c r="E722" s="4" t="inlineStr">
        <is>
          <t>Here's everything you need to know to choose the right type of book binding for your printed materials.</t>
        </is>
      </c>
      <c r="F722" s="4" t="n">
        <v>103</v>
      </c>
      <c r="G722" s="4" t="n">
        <v>630</v>
      </c>
      <c r="H722" s="4" t="inlineStr">
        <is>
          <t>Book Binding 101 for Educational Materials</t>
        </is>
      </c>
      <c r="I722" s="4" t="inlineStr">
        <is>
          <t>BLOG-Conference/Event Strategy</t>
        </is>
      </c>
      <c r="J722" s="4" t="inlineStr">
        <is>
          <t>Conference Printing</t>
        </is>
      </c>
      <c r="L722" s="4" t="inlineStr">
        <is>
          <t>conference printing</t>
        </is>
      </c>
      <c r="M722" s="4" t="inlineStr">
        <is>
          <t>booklet conference</t>
        </is>
      </c>
      <c r="N722" s="4" t="inlineStr">
        <is>
          <t>commercial</t>
        </is>
      </c>
      <c r="O722" s="4" t="inlineStr">
        <is>
          <t>MOFU</t>
        </is>
      </c>
      <c r="P722" s="4" t="n">
        <v>30</v>
      </c>
      <c r="T722" s="4" t="inlineStr">
        <is>
          <t>Expansion</t>
        </is>
      </c>
      <c r="Y722" s="6" t="n"/>
    </row>
    <row r="723">
      <c r="A723" s="3" t="inlineStr">
        <is>
          <t>https://omnipress.com/blog/book-binding-101-conference-materials-educational-publications/</t>
        </is>
      </c>
      <c r="B723" s="4" t="inlineStr">
        <is>
          <t>BLOG</t>
        </is>
      </c>
      <c r="C723" s="4" t="n">
        <v>2</v>
      </c>
      <c r="D723" s="4" t="inlineStr">
        <is>
          <t>Book Binding 101 for Educational Materials | Omnipress</t>
        </is>
      </c>
      <c r="E723" s="4" t="inlineStr">
        <is>
          <t>Here's everything you need to know to choose the right type of book binding for your printed materials.</t>
        </is>
      </c>
      <c r="F723" s="4" t="n">
        <v>103</v>
      </c>
      <c r="G723" s="4" t="n">
        <v>630</v>
      </c>
      <c r="H723" s="4" t="inlineStr">
        <is>
          <t>Book Binding 101 for Educational Materials</t>
        </is>
      </c>
      <c r="I723" s="4" t="inlineStr">
        <is>
          <t>BLOG-Conference/Event Strategy</t>
        </is>
      </c>
      <c r="J723" s="4" t="inlineStr">
        <is>
          <t>Training Manual Printing</t>
        </is>
      </c>
      <c r="L723" s="4" t="inlineStr">
        <is>
          <t>print training manuals</t>
        </is>
      </c>
      <c r="M723" s="4" t="inlineStr">
        <is>
          <t>print training manuals</t>
        </is>
      </c>
      <c r="N723" s="4" t="inlineStr">
        <is>
          <t>commercial</t>
        </is>
      </c>
      <c r="O723" s="4" t="inlineStr">
        <is>
          <t>MOFU</t>
        </is>
      </c>
      <c r="P723" s="4" t="n">
        <v>30</v>
      </c>
      <c r="T723" s="4" t="inlineStr">
        <is>
          <t>Expansion</t>
        </is>
      </c>
      <c r="Y723" s="6" t="n"/>
    </row>
    <row r="724">
      <c r="A724" s="3" t="inlineStr">
        <is>
          <t>https://omnipress.com/blog/bridging-the-gap-how-associations-can-reimagine-professional-development/</t>
        </is>
      </c>
      <c r="B724" s="4" t="inlineStr">
        <is>
          <t>BLOG</t>
        </is>
      </c>
      <c r="C724" s="4" t="n">
        <v>2</v>
      </c>
      <c r="D724" s="4" t="inlineStr">
        <is>
          <t>How Associations Can Improve Professional Development</t>
        </is>
      </c>
      <c r="E724" s="4" t="inlineStr">
        <is>
          <t>Associations have the expertise members trust. Here’s how they can reimagine professional development to meet evolving learning expectations.</t>
        </is>
      </c>
      <c r="F724" s="4" t="n">
        <v>141</v>
      </c>
      <c r="G724" s="4" t="n">
        <v>892</v>
      </c>
      <c r="H724" s="4" t="inlineStr">
        <is>
          <t>Bridging the Gap: How Associations Can Reimagine Professional Development</t>
        </is>
      </c>
      <c r="I724" s="4" t="inlineStr">
        <is>
          <t>BLOG-Association Learning &amp; Professional Development</t>
        </is>
      </c>
      <c r="J724" s="4" t="inlineStr">
        <is>
          <t>Association Learning &amp; Professional Development</t>
        </is>
      </c>
      <c r="L724" s="4" t="inlineStr">
        <is>
          <t>associations can improve professional development</t>
        </is>
      </c>
      <c r="M724" s="4" t="inlineStr">
        <is>
          <t>associations can improve professional development</t>
        </is>
      </c>
      <c r="N724" s="4" t="inlineStr">
        <is>
          <t>commercial</t>
        </is>
      </c>
      <c r="O724" s="4" t="inlineStr">
        <is>
          <t>MOFU</t>
        </is>
      </c>
      <c r="T724" s="4" t="inlineStr">
        <is>
          <t>Seed</t>
        </is>
      </c>
      <c r="Y724" s="6" t="n"/>
    </row>
    <row r="725">
      <c r="A725" s="3" t="inlineStr">
        <is>
          <t>https://omnipress.com/blog/bridging-the-gap-how-associations-can-reimagine-professional-development/</t>
        </is>
      </c>
      <c r="B725" s="4" t="inlineStr">
        <is>
          <t>BLOG</t>
        </is>
      </c>
      <c r="C725" s="4" t="n">
        <v>2</v>
      </c>
      <c r="D725" s="4" t="inlineStr">
        <is>
          <t>How Associations Can Improve Professional Development</t>
        </is>
      </c>
      <c r="E725" s="4" t="inlineStr">
        <is>
          <t>Associations have the expertise members trust. Here’s how they can reimagine professional development to meet evolving learning expectations.</t>
        </is>
      </c>
      <c r="F725" s="4" t="n">
        <v>141</v>
      </c>
      <c r="G725" s="4" t="n">
        <v>892</v>
      </c>
      <c r="H725" s="4" t="inlineStr">
        <is>
          <t>Bridging the Gap: How Associations Can Reimagine Professional Development</t>
        </is>
      </c>
      <c r="I725" s="4" t="inlineStr">
        <is>
          <t>BLOG-Association Learning &amp; Professional Development</t>
        </is>
      </c>
      <c r="J725" s="4" t="inlineStr">
        <is>
          <t>Association Learning &amp; Professional Development</t>
        </is>
      </c>
      <c r="L725" s="4" t="inlineStr">
        <is>
          <t>association learning</t>
        </is>
      </c>
      <c r="M725" s="4" t="inlineStr">
        <is>
          <t>adult learning strategies</t>
        </is>
      </c>
      <c r="N725" s="4" t="inlineStr">
        <is>
          <t>commercial</t>
        </is>
      </c>
      <c r="O725" s="4" t="inlineStr">
        <is>
          <t>MOFU</t>
        </is>
      </c>
      <c r="P725" s="4" t="n">
        <v>170</v>
      </c>
      <c r="T725" s="4" t="inlineStr">
        <is>
          <t>Expansion</t>
        </is>
      </c>
      <c r="Y725" s="6" t="n"/>
    </row>
    <row r="726">
      <c r="A726" s="3" t="inlineStr">
        <is>
          <t>https://omnipress.com/blog/bridging-the-gap-how-associations-can-reimagine-professional-development/</t>
        </is>
      </c>
      <c r="B726" s="4" t="inlineStr">
        <is>
          <t>BLOG</t>
        </is>
      </c>
      <c r="C726" s="4" t="n">
        <v>2</v>
      </c>
      <c r="D726" s="4" t="inlineStr">
        <is>
          <t>How Associations Can Improve Professional Development</t>
        </is>
      </c>
      <c r="E726" s="4" t="inlineStr">
        <is>
          <t>Associations have the expertise members trust. Here’s how they can reimagine professional development to meet evolving learning expectations.</t>
        </is>
      </c>
      <c r="F726" s="4" t="n">
        <v>141</v>
      </c>
      <c r="G726" s="4" t="n">
        <v>892</v>
      </c>
      <c r="H726" s="4" t="inlineStr">
        <is>
          <t>Bridging the Gap: How Associations Can Reimagine Professional Development</t>
        </is>
      </c>
      <c r="I726" s="4" t="inlineStr">
        <is>
          <t>BLOG-Association Learning &amp; Professional Development</t>
        </is>
      </c>
      <c r="J726" s="4" t="inlineStr">
        <is>
          <t>Association Learning &amp; Professional Development</t>
        </is>
      </c>
      <c r="L726" s="4" t="inlineStr">
        <is>
          <t>characteristics of adult learners</t>
        </is>
      </c>
      <c r="M726" s="4" t="inlineStr">
        <is>
          <t>characteristics of adult learners</t>
        </is>
      </c>
      <c r="N726" s="4" t="inlineStr">
        <is>
          <t>commercial</t>
        </is>
      </c>
      <c r="O726" s="4" t="inlineStr">
        <is>
          <t>MOFU</t>
        </is>
      </c>
      <c r="P726" s="4" t="n">
        <v>140</v>
      </c>
      <c r="T726" s="4" t="inlineStr">
        <is>
          <t>Expansion</t>
        </is>
      </c>
      <c r="Y726" s="6" t="n"/>
    </row>
    <row r="727">
      <c r="A727" s="3" t="inlineStr">
        <is>
          <t>https://omnipress.com/blog/bridging-the-gap-how-associations-can-reimagine-professional-development/</t>
        </is>
      </c>
      <c r="B727" s="4" t="inlineStr">
        <is>
          <t>BLOG</t>
        </is>
      </c>
      <c r="C727" s="4" t="n">
        <v>2</v>
      </c>
      <c r="D727" s="4" t="inlineStr">
        <is>
          <t>How Associations Can Improve Professional Development</t>
        </is>
      </c>
      <c r="E727" s="4" t="inlineStr">
        <is>
          <t>Associations have the expertise members trust. Here’s how they can reimagine professional development to meet evolving learning expectations.</t>
        </is>
      </c>
      <c r="F727" s="4" t="n">
        <v>141</v>
      </c>
      <c r="G727" s="4" t="n">
        <v>892</v>
      </c>
      <c r="H727" s="4" t="inlineStr">
        <is>
          <t>Bridging the Gap: How Associations Can Reimagine Professional Development</t>
        </is>
      </c>
      <c r="I727" s="4" t="inlineStr">
        <is>
          <t>BLOG-Association Learning &amp; Professional Development</t>
        </is>
      </c>
      <c r="J727" s="4" t="inlineStr">
        <is>
          <t>Association Learning &amp; Professional Development</t>
        </is>
      </c>
      <c r="L727" s="4" t="inlineStr">
        <is>
          <t>association learning</t>
        </is>
      </c>
      <c r="M727" s="4" t="inlineStr">
        <is>
          <t>association learning</t>
        </is>
      </c>
      <c r="N727" s="4" t="inlineStr">
        <is>
          <t>commercial</t>
        </is>
      </c>
      <c r="O727" s="4" t="inlineStr">
        <is>
          <t>MOFU</t>
        </is>
      </c>
      <c r="P727" s="4" t="n">
        <v>140</v>
      </c>
      <c r="T727" s="4" t="inlineStr">
        <is>
          <t>Expansion</t>
        </is>
      </c>
      <c r="Y727" s="6" t="n"/>
    </row>
    <row r="728">
      <c r="A728" s="3" t="inlineStr">
        <is>
          <t>https://omnipress.com/blog/bridging-the-gap-how-associations-can-reimagine-professional-development/</t>
        </is>
      </c>
      <c r="B728" s="4" t="inlineStr">
        <is>
          <t>BLOG</t>
        </is>
      </c>
      <c r="C728" s="4" t="n">
        <v>2</v>
      </c>
      <c r="D728" s="4" t="inlineStr">
        <is>
          <t>How Associations Can Improve Professional Development</t>
        </is>
      </c>
      <c r="E728" s="4" t="inlineStr">
        <is>
          <t>Associations have the expertise members trust. Here’s how they can reimagine professional development to meet evolving learning expectations.</t>
        </is>
      </c>
      <c r="F728" s="4" t="n">
        <v>141</v>
      </c>
      <c r="G728" s="4" t="n">
        <v>892</v>
      </c>
      <c r="H728" s="4" t="inlineStr">
        <is>
          <t>Bridging the Gap: How Associations Can Reimagine Professional Development</t>
        </is>
      </c>
      <c r="I728" s="4" t="inlineStr">
        <is>
          <t>BLOG-Association Learning &amp; Professional Development</t>
        </is>
      </c>
      <c r="J728" s="4" t="inlineStr">
        <is>
          <t>Association Learning &amp; Professional Development</t>
        </is>
      </c>
      <c r="L728" s="4" t="inlineStr">
        <is>
          <t>characteristics of the adult learner</t>
        </is>
      </c>
      <c r="M728" s="4" t="inlineStr">
        <is>
          <t>characteristics of the adult learner</t>
        </is>
      </c>
      <c r="N728" s="4" t="inlineStr">
        <is>
          <t>commercial</t>
        </is>
      </c>
      <c r="O728" s="4" t="inlineStr">
        <is>
          <t>MOFU</t>
        </is>
      </c>
      <c r="P728" s="4" t="n">
        <v>110</v>
      </c>
      <c r="T728" s="4" t="inlineStr">
        <is>
          <t>Expansion</t>
        </is>
      </c>
      <c r="Y728" s="6" t="n"/>
    </row>
    <row r="729">
      <c r="A729" s="3" t="inlineStr">
        <is>
          <t>https://omnipress.com/blog/bridging-the-gap-how-associations-can-reimagine-professional-development/</t>
        </is>
      </c>
      <c r="B729" s="4" t="inlineStr">
        <is>
          <t>BLOG</t>
        </is>
      </c>
      <c r="C729" s="4" t="n">
        <v>2</v>
      </c>
      <c r="D729" s="4" t="inlineStr">
        <is>
          <t>How Associations Can Improve Professional Development</t>
        </is>
      </c>
      <c r="E729" s="4" t="inlineStr">
        <is>
          <t>Associations have the expertise members trust. Here’s how they can reimagine professional development to meet evolving learning expectations.</t>
        </is>
      </c>
      <c r="F729" s="4" t="n">
        <v>141</v>
      </c>
      <c r="G729" s="4" t="n">
        <v>892</v>
      </c>
      <c r="H729" s="4" t="inlineStr">
        <is>
          <t>Bridging the Gap: How Associations Can Reimagine Professional Development</t>
        </is>
      </c>
      <c r="I729" s="4" t="inlineStr">
        <is>
          <t>BLOG-Association Learning &amp; Professional Development</t>
        </is>
      </c>
      <c r="J729" s="4" t="inlineStr">
        <is>
          <t>Association Learning &amp; Professional Development</t>
        </is>
      </c>
      <c r="L729" s="4" t="inlineStr">
        <is>
          <t>characteristics of an adult</t>
        </is>
      </c>
      <c r="M729" s="4" t="inlineStr">
        <is>
          <t>characteristics of an adult</t>
        </is>
      </c>
      <c r="N729" s="4" t="inlineStr">
        <is>
          <t>commercial</t>
        </is>
      </c>
      <c r="O729" s="4" t="inlineStr">
        <is>
          <t>MOFU</t>
        </is>
      </c>
      <c r="P729" s="4" t="n">
        <v>110</v>
      </c>
      <c r="T729" s="4" t="inlineStr">
        <is>
          <t>Expansion</t>
        </is>
      </c>
      <c r="Y729" s="6" t="n"/>
    </row>
    <row r="730">
      <c r="A730" s="3" t="inlineStr">
        <is>
          <t>https://omnipress.com/blog/bridging-the-gap-how-associations-can-reimagine-professional-development/</t>
        </is>
      </c>
      <c r="B730" s="4" t="inlineStr">
        <is>
          <t>BLOG</t>
        </is>
      </c>
      <c r="C730" s="4" t="n">
        <v>2</v>
      </c>
      <c r="D730" s="4" t="inlineStr">
        <is>
          <t>How Associations Can Improve Professional Development</t>
        </is>
      </c>
      <c r="E730" s="4" t="inlineStr">
        <is>
          <t>Associations have the expertise members trust. Here’s how they can reimagine professional development to meet evolving learning expectations.</t>
        </is>
      </c>
      <c r="F730" s="4" t="n">
        <v>141</v>
      </c>
      <c r="G730" s="4" t="n">
        <v>892</v>
      </c>
      <c r="H730" s="4" t="inlineStr">
        <is>
          <t>Bridging the Gap: How Associations Can Reimagine Professional Development</t>
        </is>
      </c>
      <c r="I730" s="4" t="inlineStr">
        <is>
          <t>BLOG-Association Learning &amp; Professional Development</t>
        </is>
      </c>
      <c r="J730" s="4" t="inlineStr">
        <is>
          <t>Association Learning &amp; Professional Development</t>
        </is>
      </c>
      <c r="L730" s="4" t="inlineStr">
        <is>
          <t>youtubeinstagram</t>
        </is>
      </c>
      <c r="M730" s="4" t="inlineStr">
        <is>
          <t>youtubeinstagram</t>
        </is>
      </c>
      <c r="N730" s="4" t="inlineStr">
        <is>
          <t>commercial</t>
        </is>
      </c>
      <c r="O730" s="4" t="inlineStr">
        <is>
          <t>MOFU</t>
        </is>
      </c>
      <c r="P730" s="4" t="n">
        <v>70</v>
      </c>
      <c r="T730" s="4" t="inlineStr">
        <is>
          <t>Expansion</t>
        </is>
      </c>
      <c r="Y730" s="6" t="n"/>
    </row>
    <row r="731">
      <c r="A731" s="3" t="inlineStr">
        <is>
          <t>https://omnipress.com/blog/bridging-the-gap-how-associations-can-reimagine-professional-development/</t>
        </is>
      </c>
      <c r="B731" s="4" t="inlineStr">
        <is>
          <t>BLOG</t>
        </is>
      </c>
      <c r="C731" s="4" t="n">
        <v>2</v>
      </c>
      <c r="D731" s="4" t="inlineStr">
        <is>
          <t>How Associations Can Improve Professional Development</t>
        </is>
      </c>
      <c r="E731" s="4" t="inlineStr">
        <is>
          <t>Associations have the expertise members trust. Here’s how they can reimagine professional development to meet evolving learning expectations.</t>
        </is>
      </c>
      <c r="F731" s="4" t="n">
        <v>141</v>
      </c>
      <c r="G731" s="4" t="n">
        <v>892</v>
      </c>
      <c r="H731" s="4" t="inlineStr">
        <is>
          <t>Bridging the Gap: How Associations Can Reimagine Professional Development</t>
        </is>
      </c>
      <c r="I731" s="4" t="inlineStr">
        <is>
          <t>BLOG-Association Learning &amp; Professional Development</t>
        </is>
      </c>
      <c r="J731" s="4" t="inlineStr">
        <is>
          <t>Association Learning &amp; Professional Development</t>
        </is>
      </c>
      <c r="L731" s="4" t="inlineStr">
        <is>
          <t>adult characteristics</t>
        </is>
      </c>
      <c r="M731" s="4" t="inlineStr">
        <is>
          <t>adult characteristics</t>
        </is>
      </c>
      <c r="N731" s="4" t="inlineStr">
        <is>
          <t>commercial</t>
        </is>
      </c>
      <c r="O731" s="4" t="inlineStr">
        <is>
          <t>MOFU</t>
        </is>
      </c>
      <c r="P731" s="4" t="n">
        <v>70</v>
      </c>
      <c r="T731" s="4" t="inlineStr">
        <is>
          <t>Expansion</t>
        </is>
      </c>
      <c r="Y731" s="6" t="n"/>
    </row>
    <row r="732">
      <c r="A732" s="3" t="inlineStr">
        <is>
          <t>https://omnipress.com/blog/bridging-the-gap-how-associations-can-reimagine-professional-development/</t>
        </is>
      </c>
      <c r="B732" s="4" t="inlineStr">
        <is>
          <t>BLOG</t>
        </is>
      </c>
      <c r="C732" s="4" t="n">
        <v>2</v>
      </c>
      <c r="D732" s="4" t="inlineStr">
        <is>
          <t>How Associations Can Improve Professional Development</t>
        </is>
      </c>
      <c r="E732" s="4" t="inlineStr">
        <is>
          <t>Associations have the expertise members trust. Here’s how they can reimagine professional development to meet evolving learning expectations.</t>
        </is>
      </c>
      <c r="F732" s="4" t="n">
        <v>141</v>
      </c>
      <c r="G732" s="4" t="n">
        <v>892</v>
      </c>
      <c r="H732" s="4" t="inlineStr">
        <is>
          <t>Bridging the Gap: How Associations Can Reimagine Professional Development</t>
        </is>
      </c>
      <c r="I732" s="4" t="inlineStr">
        <is>
          <t>BLOG-Association Learning &amp; Professional Development</t>
        </is>
      </c>
      <c r="J732" s="4" t="inlineStr">
        <is>
          <t>Association Learning &amp; Professional Development</t>
        </is>
      </c>
      <c r="L732" s="4" t="inlineStr">
        <is>
          <t>association learning</t>
        </is>
      </c>
      <c r="M732" s="4" t="inlineStr">
        <is>
          <t>adult learning best practices</t>
        </is>
      </c>
      <c r="N732" s="4" t="inlineStr">
        <is>
          <t>commercial</t>
        </is>
      </c>
      <c r="O732" s="4" t="inlineStr">
        <is>
          <t>MOFU</t>
        </is>
      </c>
      <c r="P732" s="4" t="n">
        <v>70</v>
      </c>
      <c r="T732" s="4" t="inlineStr">
        <is>
          <t>Expansion</t>
        </is>
      </c>
      <c r="Y732" s="6" t="n"/>
    </row>
    <row r="733">
      <c r="A733" s="3" t="inlineStr">
        <is>
          <t>https://omnipress.com/blog/bridging-the-gap-how-associations-can-reimagine-professional-development/</t>
        </is>
      </c>
      <c r="B733" s="4" t="inlineStr">
        <is>
          <t>BLOG</t>
        </is>
      </c>
      <c r="C733" s="4" t="n">
        <v>2</v>
      </c>
      <c r="D733" s="4" t="inlineStr">
        <is>
          <t>How Associations Can Improve Professional Development</t>
        </is>
      </c>
      <c r="E733" s="4" t="inlineStr">
        <is>
          <t>Associations have the expertise members trust. Here’s how they can reimagine professional development to meet evolving learning expectations.</t>
        </is>
      </c>
      <c r="F733" s="4" t="n">
        <v>141</v>
      </c>
      <c r="G733" s="4" t="n">
        <v>892</v>
      </c>
      <c r="H733" s="4" t="inlineStr">
        <is>
          <t>Bridging the Gap: How Associations Can Reimagine Professional Development</t>
        </is>
      </c>
      <c r="I733" s="4" t="inlineStr">
        <is>
          <t>BLOG-Association Learning &amp; Professional Development</t>
        </is>
      </c>
      <c r="J733" s="4" t="inlineStr">
        <is>
          <t>Association Learning &amp; Professional Development</t>
        </is>
      </c>
      <c r="L733" s="4" t="inlineStr">
        <is>
          <t>characteristic of an adult learner</t>
        </is>
      </c>
      <c r="M733" s="4" t="inlineStr">
        <is>
          <t>characteristic of an adult learner</t>
        </is>
      </c>
      <c r="N733" s="4" t="inlineStr">
        <is>
          <t>commercial</t>
        </is>
      </c>
      <c r="O733" s="4" t="inlineStr">
        <is>
          <t>MOFU</t>
        </is>
      </c>
      <c r="P733" s="4" t="n">
        <v>40</v>
      </c>
      <c r="T733" s="4" t="inlineStr">
        <is>
          <t>Expansion</t>
        </is>
      </c>
      <c r="Y733" s="6" t="n"/>
    </row>
    <row r="734">
      <c r="A734" s="3" t="inlineStr">
        <is>
          <t>https://omnipress.com/blog/bridging-the-gap-how-associations-can-reimagine-professional-development/</t>
        </is>
      </c>
      <c r="B734" s="4" t="inlineStr">
        <is>
          <t>BLOG</t>
        </is>
      </c>
      <c r="C734" s="4" t="n">
        <v>2</v>
      </c>
      <c r="D734" s="4" t="inlineStr">
        <is>
          <t>How Associations Can Improve Professional Development</t>
        </is>
      </c>
      <c r="E734" s="4" t="inlineStr">
        <is>
          <t>Associations have the expertise members trust. Here’s how they can reimagine professional development to meet evolving learning expectations.</t>
        </is>
      </c>
      <c r="F734" s="4" t="n">
        <v>141</v>
      </c>
      <c r="G734" s="4" t="n">
        <v>892</v>
      </c>
      <c r="H734" s="4" t="inlineStr">
        <is>
          <t>Bridging the Gap: How Associations Can Reimagine Professional Development</t>
        </is>
      </c>
      <c r="I734" s="4" t="inlineStr">
        <is>
          <t>BLOG-Association Learning &amp; Professional Development</t>
        </is>
      </c>
      <c r="J734" s="4" t="inlineStr">
        <is>
          <t>Association Learning &amp; Professional Development</t>
        </is>
      </c>
      <c r="L734" s="4" t="inlineStr">
        <is>
          <t>association learning</t>
        </is>
      </c>
      <c r="M734" s="4" t="inlineStr">
        <is>
          <t>characteristics of adult learning</t>
        </is>
      </c>
      <c r="N734" s="4" t="inlineStr">
        <is>
          <t>commercial</t>
        </is>
      </c>
      <c r="O734" s="4" t="inlineStr">
        <is>
          <t>MOFU</t>
        </is>
      </c>
      <c r="P734" s="4" t="n">
        <v>40</v>
      </c>
      <c r="T734" s="4" t="inlineStr">
        <is>
          <t>Expansion</t>
        </is>
      </c>
      <c r="Y734" s="6" t="n"/>
    </row>
    <row r="735">
      <c r="A735" s="3" t="inlineStr">
        <is>
          <t>https://omnipress.com/blog/bridging-the-gap-how-associations-can-reimagine-professional-development/</t>
        </is>
      </c>
      <c r="B735" s="4" t="inlineStr">
        <is>
          <t>BLOG</t>
        </is>
      </c>
      <c r="C735" s="4" t="n">
        <v>2</v>
      </c>
      <c r="D735" s="4" t="inlineStr">
        <is>
          <t>How Associations Can Improve Professional Development</t>
        </is>
      </c>
      <c r="E735" s="4" t="inlineStr">
        <is>
          <t>Associations have the expertise members trust. Here’s how they can reimagine professional development to meet evolving learning expectations.</t>
        </is>
      </c>
      <c r="F735" s="4" t="n">
        <v>141</v>
      </c>
      <c r="G735" s="4" t="n">
        <v>892</v>
      </c>
      <c r="H735" s="4" t="inlineStr">
        <is>
          <t>Bridging the Gap: How Associations Can Reimagine Professional Development</t>
        </is>
      </c>
      <c r="I735" s="4" t="inlineStr">
        <is>
          <t>BLOG-Association Learning &amp; Professional Development</t>
        </is>
      </c>
      <c r="J735" s="4" t="inlineStr">
        <is>
          <t>Association Learning &amp; Professional Development</t>
        </is>
      </c>
      <c r="L735" s="4" t="inlineStr">
        <is>
          <t>adult learner characteristics</t>
        </is>
      </c>
      <c r="M735" s="4" t="inlineStr">
        <is>
          <t>adult learner characteristics</t>
        </is>
      </c>
      <c r="N735" s="4" t="inlineStr">
        <is>
          <t>commercial</t>
        </is>
      </c>
      <c r="O735" s="4" t="inlineStr">
        <is>
          <t>MOFU</t>
        </is>
      </c>
      <c r="P735" s="4" t="n">
        <v>40</v>
      </c>
      <c r="T735" s="4" t="inlineStr">
        <is>
          <t>Expansion</t>
        </is>
      </c>
      <c r="Y735" s="6" t="n"/>
    </row>
    <row r="736">
      <c r="A736" s="3" t="inlineStr">
        <is>
          <t>https://omnipress.com/blog/bridging-the-gap-how-associations-can-reimagine-professional-development/</t>
        </is>
      </c>
      <c r="B736" s="4" t="inlineStr">
        <is>
          <t>BLOG</t>
        </is>
      </c>
      <c r="C736" s="4" t="n">
        <v>2</v>
      </c>
      <c r="D736" s="4" t="inlineStr">
        <is>
          <t>How Associations Can Improve Professional Development</t>
        </is>
      </c>
      <c r="E736" s="4" t="inlineStr">
        <is>
          <t>Associations have the expertise members trust. Here’s how they can reimagine professional development to meet evolving learning expectations.</t>
        </is>
      </c>
      <c r="F736" s="4" t="n">
        <v>141</v>
      </c>
      <c r="G736" s="4" t="n">
        <v>892</v>
      </c>
      <c r="H736" s="4" t="inlineStr">
        <is>
          <t>Bridging the Gap: How Associations Can Reimagine Professional Development</t>
        </is>
      </c>
      <c r="I736" s="4" t="inlineStr">
        <is>
          <t>BLOG-Association Learning &amp; Professional Development</t>
        </is>
      </c>
      <c r="J736" s="4" t="inlineStr">
        <is>
          <t>Association Learning &amp; Professional Development</t>
        </is>
      </c>
      <c r="L736" s="4" t="inlineStr">
        <is>
          <t>association learning</t>
        </is>
      </c>
      <c r="M736" s="4" t="inlineStr">
        <is>
          <t>what adult learning</t>
        </is>
      </c>
      <c r="N736" s="4" t="inlineStr">
        <is>
          <t>commercial</t>
        </is>
      </c>
      <c r="O736" s="4" t="inlineStr">
        <is>
          <t>MOFU</t>
        </is>
      </c>
      <c r="P736" s="4" t="n">
        <v>40</v>
      </c>
      <c r="T736" s="4" t="inlineStr">
        <is>
          <t>Expansion</t>
        </is>
      </c>
      <c r="Y736" s="6" t="n"/>
    </row>
    <row r="737">
      <c r="A737" s="3" t="inlineStr">
        <is>
          <t>https://omnipress.com/blog/combining-ai-with-printed-course-materials-to-enhance-in-person-training/</t>
        </is>
      </c>
      <c r="B737" s="4" t="inlineStr">
        <is>
          <t>BLOG</t>
        </is>
      </c>
      <c r="C737" s="4" t="n">
        <v>2</v>
      </c>
      <c r="D737" s="4" t="inlineStr">
        <is>
          <t>Combining AI with Printed Course Materials to Enhance In-Person Training | Omnipress</t>
        </is>
      </c>
      <c r="E737" s="4" t="inlineStr">
        <is>
          <t>AI tools can be integrated into printed course materials to create a more dynamic and interactive classroom training experience.</t>
        </is>
      </c>
      <c r="F737" s="4" t="n">
        <v>128</v>
      </c>
      <c r="G737" s="4" t="n">
        <v>785</v>
      </c>
      <c r="H737" s="4" t="inlineStr">
        <is>
          <t>Combining AI with Printed Course Materials to Enhance In-Person Training</t>
        </is>
      </c>
      <c r="I737" s="4" t="inlineStr">
        <is>
          <t>BLOG-AI &amp; Learning Technology</t>
        </is>
      </c>
      <c r="J737" s="4" t="inlineStr">
        <is>
          <t>AI &amp; Learning Technology</t>
        </is>
      </c>
      <c r="L737" s="4" t="inlineStr">
        <is>
          <t>ai to create training materials</t>
        </is>
      </c>
      <c r="M737" s="4" t="inlineStr">
        <is>
          <t>ai to create training materials</t>
        </is>
      </c>
      <c r="N737" s="4" t="inlineStr">
        <is>
          <t>commercial</t>
        </is>
      </c>
      <c r="O737" s="4" t="inlineStr">
        <is>
          <t>MOFU</t>
        </is>
      </c>
      <c r="P737" s="4" t="n">
        <v>50</v>
      </c>
      <c r="Q737" s="4" t="n">
        <v>22</v>
      </c>
      <c r="R737" s="4" t="n">
        <v>8.57</v>
      </c>
      <c r="S737" s="4" t="inlineStr">
        <is>
          <t>Sitelinks, Video, Ads bottom, Video Carousel, Related searches, Discussions and forums, Ads middle, AI overview</t>
        </is>
      </c>
      <c r="T737" s="4" t="inlineStr">
        <is>
          <t>SEMrush;GSC Query</t>
        </is>
      </c>
      <c r="U737" s="4" t="n">
        <v>96</v>
      </c>
      <c r="V737" s="4" t="n">
        <v>1341</v>
      </c>
      <c r="W737" s="4" t="n">
        <v>0</v>
      </c>
      <c r="X737" s="4" t="n">
        <v>45.21</v>
      </c>
      <c r="Y737" s="6" t="n"/>
    </row>
    <row r="738">
      <c r="A738" s="3" t="inlineStr">
        <is>
          <t>https://omnipress.com/blog/combining-ai-with-printed-course-materials-to-enhance-in-person-training/</t>
        </is>
      </c>
      <c r="B738" s="4" t="inlineStr">
        <is>
          <t>BLOG</t>
        </is>
      </c>
      <c r="C738" s="4" t="n">
        <v>2</v>
      </c>
      <c r="D738" s="4" t="inlineStr">
        <is>
          <t>Combining AI with Printed Course Materials to Enhance In-Person Training | Omnipress</t>
        </is>
      </c>
      <c r="E738" s="4" t="inlineStr">
        <is>
          <t>AI tools can be integrated into printed course materials to create a more dynamic and interactive classroom training experience.</t>
        </is>
      </c>
      <c r="F738" s="4" t="n">
        <v>128</v>
      </c>
      <c r="G738" s="4" t="n">
        <v>785</v>
      </c>
      <c r="H738" s="4" t="inlineStr">
        <is>
          <t>Combining AI with Printed Course Materials to Enhance In-Person Training</t>
        </is>
      </c>
      <c r="I738" s="4" t="inlineStr">
        <is>
          <t>BLOG-Print, Binding &amp; Production Education</t>
        </is>
      </c>
      <c r="J738" s="4" t="inlineStr">
        <is>
          <t>Print, Binding &amp; Production Education</t>
        </is>
      </c>
      <c r="L738" s="4" t="inlineStr">
        <is>
          <t>binding materials for booklets</t>
        </is>
      </c>
      <c r="M738" s="4" t="inlineStr">
        <is>
          <t>binding materials for booklets</t>
        </is>
      </c>
      <c r="N738" s="4" t="inlineStr">
        <is>
          <t>commercial</t>
        </is>
      </c>
      <c r="O738" s="4" t="inlineStr">
        <is>
          <t>MOFU</t>
        </is>
      </c>
      <c r="P738" s="4" t="n">
        <v>140</v>
      </c>
      <c r="T738" s="4" t="inlineStr">
        <is>
          <t>Expansion</t>
        </is>
      </c>
      <c r="Y738" s="6" t="n"/>
    </row>
    <row r="739">
      <c r="A739" s="3" t="inlineStr">
        <is>
          <t>https://omnipress.com/blog/combining-ai-with-printed-course-materials-to-enhance-in-person-training/</t>
        </is>
      </c>
      <c r="B739" s="4" t="inlineStr">
        <is>
          <t>BLOG</t>
        </is>
      </c>
      <c r="C739" s="4" t="n">
        <v>2</v>
      </c>
      <c r="D739" s="4" t="inlineStr">
        <is>
          <t>Combining AI with Printed Course Materials to Enhance In-Person Training | Omnipress</t>
        </is>
      </c>
      <c r="E739" s="4" t="inlineStr">
        <is>
          <t>AI tools can be integrated into printed course materials to create a more dynamic and interactive classroom training experience.</t>
        </is>
      </c>
      <c r="F739" s="4" t="n">
        <v>128</v>
      </c>
      <c r="G739" s="4" t="n">
        <v>785</v>
      </c>
      <c r="H739" s="4" t="inlineStr">
        <is>
          <t>Combining AI with Printed Course Materials to Enhance In-Person Training</t>
        </is>
      </c>
      <c r="I739" s="4" t="inlineStr">
        <is>
          <t>BLOG-AI &amp; Learning Technology</t>
        </is>
      </c>
      <c r="J739" s="4" t="inlineStr">
        <is>
          <t>AI &amp; Learning Technology</t>
        </is>
      </c>
      <c r="L739" s="4" t="inlineStr">
        <is>
          <t>ai to create training materials</t>
        </is>
      </c>
      <c r="M739" s="4" t="inlineStr">
        <is>
          <t>ai to create training materials</t>
        </is>
      </c>
      <c r="N739" s="4" t="inlineStr">
        <is>
          <t>commercial</t>
        </is>
      </c>
      <c r="O739" s="4" t="inlineStr">
        <is>
          <t>MOFU</t>
        </is>
      </c>
      <c r="P739" s="4" t="n">
        <v>50</v>
      </c>
      <c r="T739" s="4" t="inlineStr">
        <is>
          <t>Expansion</t>
        </is>
      </c>
      <c r="Y739" s="6" t="n"/>
    </row>
    <row r="740">
      <c r="A740" s="3" t="inlineStr">
        <is>
          <t>https://omnipress.com/blog/combining-ai-with-printed-course-materials-to-enhance-in-person-training/</t>
        </is>
      </c>
      <c r="B740" s="4" t="inlineStr">
        <is>
          <t>BLOG</t>
        </is>
      </c>
      <c r="C740" s="4" t="n">
        <v>2</v>
      </c>
      <c r="D740" s="4" t="inlineStr">
        <is>
          <t>Combining AI with Printed Course Materials to Enhance In-Person Training | Omnipress</t>
        </is>
      </c>
      <c r="E740" s="4" t="inlineStr">
        <is>
          <t>AI tools can be integrated into printed course materials to create a more dynamic and interactive classroom training experience.</t>
        </is>
      </c>
      <c r="F740" s="4" t="n">
        <v>128</v>
      </c>
      <c r="G740" s="4" t="n">
        <v>785</v>
      </c>
      <c r="H740" s="4" t="inlineStr">
        <is>
          <t>Combining AI with Printed Course Materials to Enhance In-Person Training</t>
        </is>
      </c>
      <c r="I740" s="4" t="inlineStr">
        <is>
          <t>BLOG-AI &amp; Learning Technology</t>
        </is>
      </c>
      <c r="J740" s="4" t="inlineStr">
        <is>
          <t>AI &amp; Learning Technology</t>
        </is>
      </c>
      <c r="L740" s="4" t="inlineStr">
        <is>
          <t>ai for associations</t>
        </is>
      </c>
      <c r="M740" s="4" t="inlineStr">
        <is>
          <t>ai for associations</t>
        </is>
      </c>
      <c r="N740" s="4" t="inlineStr">
        <is>
          <t>commercial</t>
        </is>
      </c>
      <c r="O740" s="4" t="inlineStr">
        <is>
          <t>MOFU</t>
        </is>
      </c>
      <c r="P740" s="4" t="n">
        <v>50</v>
      </c>
      <c r="T740" s="4" t="inlineStr">
        <is>
          <t>Expansion</t>
        </is>
      </c>
      <c r="Y740" s="6" t="n"/>
    </row>
    <row r="741">
      <c r="A741" s="3" t="inlineStr">
        <is>
          <t>https://omnipress.com/blog/combining-ai-with-printed-course-materials-to-enhance-in-person-training/</t>
        </is>
      </c>
      <c r="B741" s="4" t="inlineStr">
        <is>
          <t>BLOG</t>
        </is>
      </c>
      <c r="C741" s="4" t="n">
        <v>2</v>
      </c>
      <c r="D741" s="4" t="inlineStr">
        <is>
          <t>Combining AI with Printed Course Materials to Enhance In-Person Training | Omnipress</t>
        </is>
      </c>
      <c r="E741" s="4" t="inlineStr">
        <is>
          <t>AI tools can be integrated into printed course materials to create a more dynamic and interactive classroom training experience.</t>
        </is>
      </c>
      <c r="F741" s="4" t="n">
        <v>128</v>
      </c>
      <c r="G741" s="4" t="n">
        <v>785</v>
      </c>
      <c r="H741" s="4" t="inlineStr">
        <is>
          <t>Combining AI with Printed Course Materials to Enhance In-Person Training</t>
        </is>
      </c>
      <c r="I741" s="4" t="inlineStr">
        <is>
          <t>BLOG-Print, Binding &amp; Production Education</t>
        </is>
      </c>
      <c r="J741" s="4" t="inlineStr">
        <is>
          <t>Print, Binding &amp; Production Education</t>
        </is>
      </c>
      <c r="L741" s="4" t="inlineStr">
        <is>
          <t>training update</t>
        </is>
      </c>
      <c r="M741" s="4" t="inlineStr">
        <is>
          <t>training update</t>
        </is>
      </c>
      <c r="N741" s="4" t="inlineStr">
        <is>
          <t>commercial</t>
        </is>
      </c>
      <c r="O741" s="4" t="inlineStr">
        <is>
          <t>MOFU</t>
        </is>
      </c>
      <c r="P741" s="4" t="n">
        <v>50</v>
      </c>
      <c r="T741" s="4" t="inlineStr">
        <is>
          <t>Expansion</t>
        </is>
      </c>
      <c r="Y741" s="6" t="n"/>
    </row>
    <row r="742">
      <c r="A742" s="3" t="inlineStr">
        <is>
          <t>https://omnipress.com/blog/combining-ai-with-printed-course-materials-to-enhance-in-person-training/</t>
        </is>
      </c>
      <c r="B742" s="4" t="inlineStr">
        <is>
          <t>BLOG</t>
        </is>
      </c>
      <c r="C742" s="4" t="n">
        <v>2</v>
      </c>
      <c r="D742" s="4" t="inlineStr">
        <is>
          <t>Combining AI with Printed Course Materials to Enhance In-Person Training | Omnipress</t>
        </is>
      </c>
      <c r="E742" s="4" t="inlineStr">
        <is>
          <t>AI tools can be integrated into printed course materials to create a more dynamic and interactive classroom training experience.</t>
        </is>
      </c>
      <c r="F742" s="4" t="n">
        <v>128</v>
      </c>
      <c r="G742" s="4" t="n">
        <v>785</v>
      </c>
      <c r="H742" s="4" t="inlineStr">
        <is>
          <t>Combining AI with Printed Course Materials to Enhance In-Person Training</t>
        </is>
      </c>
      <c r="I742" s="4" t="inlineStr">
        <is>
          <t>BLOG-Print, Binding &amp; Production Education</t>
        </is>
      </c>
      <c r="J742" s="4" t="inlineStr">
        <is>
          <t>Print, Binding &amp; Production Education</t>
        </is>
      </c>
      <c r="L742" s="4" t="inlineStr">
        <is>
          <t>printed training materials</t>
        </is>
      </c>
      <c r="M742" s="4" t="inlineStr">
        <is>
          <t>printed training materials</t>
        </is>
      </c>
      <c r="N742" s="4" t="inlineStr">
        <is>
          <t>commercial</t>
        </is>
      </c>
      <c r="O742" s="4" t="inlineStr">
        <is>
          <t>MOFU</t>
        </is>
      </c>
      <c r="P742" s="4" t="n">
        <v>40</v>
      </c>
      <c r="T742" s="4" t="inlineStr">
        <is>
          <t>Expansion</t>
        </is>
      </c>
      <c r="Y742" s="6" t="n"/>
    </row>
    <row r="743">
      <c r="A743" s="3" t="inlineStr">
        <is>
          <t>https://omnipress.com/blog/combining-ai-with-printed-course-materials-to-enhance-in-person-training/</t>
        </is>
      </c>
      <c r="B743" s="4" t="inlineStr">
        <is>
          <t>BLOG</t>
        </is>
      </c>
      <c r="C743" s="4" t="n">
        <v>2</v>
      </c>
      <c r="D743" s="4" t="inlineStr">
        <is>
          <t>Combining AI with Printed Course Materials to Enhance In-Person Training | Omnipress</t>
        </is>
      </c>
      <c r="E743" s="4" t="inlineStr">
        <is>
          <t>AI tools can be integrated into printed course materials to create a more dynamic and interactive classroom training experience.</t>
        </is>
      </c>
      <c r="F743" s="4" t="n">
        <v>128</v>
      </c>
      <c r="G743" s="4" t="n">
        <v>785</v>
      </c>
      <c r="H743" s="4" t="inlineStr">
        <is>
          <t>Combining AI with Printed Course Materials to Enhance In-Person Training</t>
        </is>
      </c>
      <c r="I743" s="4" t="inlineStr">
        <is>
          <t>BLOG-Print, Binding &amp; Production Education</t>
        </is>
      </c>
      <c r="J743" s="4" t="inlineStr">
        <is>
          <t>Print, Binding &amp; Production Education</t>
        </is>
      </c>
      <c r="L743" s="4" t="inlineStr">
        <is>
          <t>how to create engaging training material</t>
        </is>
      </c>
      <c r="M743" s="4" t="inlineStr">
        <is>
          <t>how to create engaging training material</t>
        </is>
      </c>
      <c r="N743" s="4" t="inlineStr">
        <is>
          <t>commercial</t>
        </is>
      </c>
      <c r="O743" s="4" t="inlineStr">
        <is>
          <t>MOFU</t>
        </is>
      </c>
      <c r="P743" s="4" t="n">
        <v>40</v>
      </c>
      <c r="T743" s="4" t="inlineStr">
        <is>
          <t>Expansion</t>
        </is>
      </c>
      <c r="Y743" s="6" t="n"/>
    </row>
    <row r="744">
      <c r="A744" s="3" t="inlineStr">
        <is>
          <t>https://omnipress.com/blog/combining-ai-with-printed-course-materials-to-enhance-in-person-training/</t>
        </is>
      </c>
      <c r="B744" s="4" t="inlineStr">
        <is>
          <t>BLOG</t>
        </is>
      </c>
      <c r="C744" s="4" t="n">
        <v>2</v>
      </c>
      <c r="D744" s="4" t="inlineStr">
        <is>
          <t>Combining AI with Printed Course Materials to Enhance In-Person Training | Omnipress</t>
        </is>
      </c>
      <c r="E744" s="4" t="inlineStr">
        <is>
          <t>AI tools can be integrated into printed course materials to create a more dynamic and interactive classroom training experience.</t>
        </is>
      </c>
      <c r="F744" s="4" t="n">
        <v>128</v>
      </c>
      <c r="G744" s="4" t="n">
        <v>785</v>
      </c>
      <c r="H744" s="4" t="inlineStr">
        <is>
          <t>Combining AI with Printed Course Materials to Enhance In-Person Training</t>
        </is>
      </c>
      <c r="I744" s="4" t="inlineStr">
        <is>
          <t>BLOG-Print, Binding &amp; Production Education</t>
        </is>
      </c>
      <c r="J744" s="4" t="inlineStr">
        <is>
          <t>Print, Binding &amp; Production Education</t>
        </is>
      </c>
      <c r="L744" s="4" t="inlineStr">
        <is>
          <t>materials needed for bookbinding</t>
        </is>
      </c>
      <c r="M744" s="4" t="inlineStr">
        <is>
          <t>materials needed for bookbinding</t>
        </is>
      </c>
      <c r="N744" s="4" t="inlineStr">
        <is>
          <t>commercial</t>
        </is>
      </c>
      <c r="O744" s="4" t="inlineStr">
        <is>
          <t>MOFU</t>
        </is>
      </c>
      <c r="P744" s="4" t="n">
        <v>30</v>
      </c>
      <c r="T744" s="4" t="inlineStr">
        <is>
          <t>Expansion</t>
        </is>
      </c>
      <c r="Y744" s="6" t="n"/>
    </row>
    <row r="745">
      <c r="A745" s="3" t="inlineStr">
        <is>
          <t>https://omnipress.com/blog/combining-ai-with-printed-course-materials-to-enhance-in-person-training/</t>
        </is>
      </c>
      <c r="B745" s="4" t="inlineStr">
        <is>
          <t>BLOG</t>
        </is>
      </c>
      <c r="C745" s="4" t="n">
        <v>2</v>
      </c>
      <c r="D745" s="4" t="inlineStr">
        <is>
          <t>Combining AI with Printed Course Materials to Enhance In-Person Training | Omnipress</t>
        </is>
      </c>
      <c r="E745" s="4" t="inlineStr">
        <is>
          <t>AI tools can be integrated into printed course materials to create a more dynamic and interactive classroom training experience.</t>
        </is>
      </c>
      <c r="F745" s="4" t="n">
        <v>128</v>
      </c>
      <c r="G745" s="4" t="n">
        <v>785</v>
      </c>
      <c r="H745" s="4" t="inlineStr">
        <is>
          <t>Combining AI with Printed Course Materials to Enhance In-Person Training</t>
        </is>
      </c>
      <c r="I745" s="4" t="inlineStr">
        <is>
          <t>BLOG-AI &amp; Learning Technology</t>
        </is>
      </c>
      <c r="J745" s="4" t="inlineStr">
        <is>
          <t>Training Manual Printing</t>
        </is>
      </c>
      <c r="L745" s="4" t="inlineStr">
        <is>
          <t>print training manuals</t>
        </is>
      </c>
      <c r="M745" s="4" t="inlineStr">
        <is>
          <t>print training manuals</t>
        </is>
      </c>
      <c r="N745" s="4" t="inlineStr">
        <is>
          <t>commercial</t>
        </is>
      </c>
      <c r="O745" s="4" t="inlineStr">
        <is>
          <t>MOFU</t>
        </is>
      </c>
      <c r="P745" s="4" t="n">
        <v>30</v>
      </c>
      <c r="T745" s="4" t="inlineStr">
        <is>
          <t>Expansion</t>
        </is>
      </c>
      <c r="Y745" s="6" t="n"/>
    </row>
    <row r="746">
      <c r="A746" s="3" t="inlineStr">
        <is>
          <t>https://omnipress.com/blog/creating-printed-training-materials-that-support-bite-sized-learning/</t>
        </is>
      </c>
      <c r="B746" s="4" t="inlineStr">
        <is>
          <t>BLOG</t>
        </is>
      </c>
      <c r="C746" s="4" t="n">
        <v>2</v>
      </c>
      <c r="D746" s="4" t="inlineStr">
        <is>
          <t>Creating Printed Training Materials That Support Bite-Sized Learning | Omnipress</t>
        </is>
      </c>
      <c r="E746" s="4" t="inlineStr">
        <is>
          <t>Learn how to design printed training materials that support bite-sized learning. Use smart layouts, visuals, and interactive design techniques to keep learners engaged and improve retention.</t>
        </is>
      </c>
      <c r="F746" s="4" t="n">
        <v>190</v>
      </c>
      <c r="G746" s="4" t="n">
        <v>1163</v>
      </c>
      <c r="H746" s="4" t="inlineStr">
        <is>
          <t>Creating Printed Training Materials That Support Bite-Sized Learning [Infographic]</t>
        </is>
      </c>
      <c r="I746" s="4" t="inlineStr">
        <is>
          <t>BLOG-Print, Binding &amp; Production Education</t>
        </is>
      </c>
      <c r="J746" s="4" t="inlineStr">
        <is>
          <t>Print, Binding &amp; Production Education</t>
        </is>
      </c>
      <c r="L746" s="4" t="inlineStr">
        <is>
          <t>printed training materials</t>
        </is>
      </c>
      <c r="M746" s="4" t="inlineStr">
        <is>
          <t>printed training materials</t>
        </is>
      </c>
      <c r="N746" s="4" t="inlineStr">
        <is>
          <t>commercial</t>
        </is>
      </c>
      <c r="O746" s="4" t="inlineStr">
        <is>
          <t>MOFU</t>
        </is>
      </c>
      <c r="P746" s="4" t="n">
        <v>40</v>
      </c>
      <c r="Q746" s="4" t="n">
        <v>2</v>
      </c>
      <c r="R746" s="4" t="n">
        <v>0</v>
      </c>
      <c r="S746" s="4" t="inlineStr">
        <is>
          <t>Image pack, Sitelinks, Video, People also ask, Related searches, Discussions and forums, AI overview</t>
        </is>
      </c>
      <c r="T746" s="4" t="inlineStr">
        <is>
          <t>SEMrush;GSC Query</t>
        </is>
      </c>
      <c r="U746" s="4" t="n">
        <v>1</v>
      </c>
      <c r="V746" s="4" t="n">
        <v>1501</v>
      </c>
      <c r="W746" s="4" t="n">
        <v>2</v>
      </c>
      <c r="X746" s="4" t="n">
        <v>9.73</v>
      </c>
      <c r="Y746" s="6" t="n"/>
    </row>
    <row r="747">
      <c r="A747" s="3" t="inlineStr">
        <is>
          <t>https://omnipress.com/blog/creating-printed-training-materials-that-support-bite-sized-learning/</t>
        </is>
      </c>
      <c r="B747" s="4" t="inlineStr">
        <is>
          <t>BLOG</t>
        </is>
      </c>
      <c r="C747" s="4" t="n">
        <v>2</v>
      </c>
      <c r="D747" s="4" t="inlineStr">
        <is>
          <t>Creating Printed Training Materials That Support Bite-Sized Learning | Omnipress</t>
        </is>
      </c>
      <c r="E747" s="4" t="inlineStr">
        <is>
          <t>Learn how to design printed training materials that support bite-sized learning. Use smart layouts, visuals, and interactive design techniques to keep learners engaged and improve retention.</t>
        </is>
      </c>
      <c r="F747" s="4" t="n">
        <v>190</v>
      </c>
      <c r="G747" s="4" t="n">
        <v>1163</v>
      </c>
      <c r="H747" s="4" t="inlineStr">
        <is>
          <t>Creating Printed Training Materials That Support Bite-Sized Learning [Infographic]</t>
        </is>
      </c>
      <c r="I747" s="4" t="inlineStr">
        <is>
          <t>BLOG-Print, Binding &amp; Production Education</t>
        </is>
      </c>
      <c r="J747" s="4" t="inlineStr">
        <is>
          <t>Print, Binding &amp; Production Education</t>
        </is>
      </c>
      <c r="L747" s="4" t="inlineStr">
        <is>
          <t>how to bind a book</t>
        </is>
      </c>
      <c r="M747" s="4" t="inlineStr">
        <is>
          <t>how to bind a book</t>
        </is>
      </c>
      <c r="N747" s="4" t="inlineStr">
        <is>
          <t>commercial</t>
        </is>
      </c>
      <c r="O747" s="4" t="inlineStr">
        <is>
          <t>MOFU</t>
        </is>
      </c>
      <c r="P747" s="4" t="n">
        <v>2900</v>
      </c>
      <c r="T747" s="4" t="inlineStr">
        <is>
          <t>Expansion</t>
        </is>
      </c>
      <c r="Y747" s="6" t="n"/>
    </row>
    <row r="748">
      <c r="A748" s="3" t="inlineStr">
        <is>
          <t>https://omnipress.com/blog/creating-printed-training-materials-that-support-bite-sized-learning/</t>
        </is>
      </c>
      <c r="B748" s="4" t="inlineStr">
        <is>
          <t>BLOG</t>
        </is>
      </c>
      <c r="C748" s="4" t="n">
        <v>2</v>
      </c>
      <c r="D748" s="4" t="inlineStr">
        <is>
          <t>Creating Printed Training Materials That Support Bite-Sized Learning | Omnipress</t>
        </is>
      </c>
      <c r="E748" s="4" t="inlineStr">
        <is>
          <t>Learn how to design printed training materials that support bite-sized learning. Use smart layouts, visuals, and interactive design techniques to keep learners engaged and improve retention.</t>
        </is>
      </c>
      <c r="F748" s="4" t="n">
        <v>190</v>
      </c>
      <c r="G748" s="4" t="n">
        <v>1163</v>
      </c>
      <c r="H748" s="4" t="inlineStr">
        <is>
          <t>Creating Printed Training Materials That Support Bite-Sized Learning [Infographic]</t>
        </is>
      </c>
      <c r="I748" s="4" t="inlineStr">
        <is>
          <t>BLOG-Print, Binding &amp; Production Education</t>
        </is>
      </c>
      <c r="J748" s="4" t="inlineStr">
        <is>
          <t>Print, Binding &amp; Production Education</t>
        </is>
      </c>
      <c r="L748" s="4" t="inlineStr">
        <is>
          <t>what is school and library binding</t>
        </is>
      </c>
      <c r="M748" s="4" t="inlineStr">
        <is>
          <t>what is school and library binding</t>
        </is>
      </c>
      <c r="N748" s="4" t="inlineStr">
        <is>
          <t>commercial</t>
        </is>
      </c>
      <c r="O748" s="4" t="inlineStr">
        <is>
          <t>MOFU</t>
        </is>
      </c>
      <c r="P748" s="4" t="n">
        <v>720</v>
      </c>
      <c r="T748" s="4" t="inlineStr">
        <is>
          <t>Expansion</t>
        </is>
      </c>
      <c r="Y748" s="6" t="n"/>
    </row>
    <row r="749">
      <c r="A749" s="3" t="inlineStr">
        <is>
          <t>https://omnipress.com/blog/creating-printed-training-materials-that-support-bite-sized-learning/</t>
        </is>
      </c>
      <c r="B749" s="4" t="inlineStr">
        <is>
          <t>BLOG</t>
        </is>
      </c>
      <c r="C749" s="4" t="n">
        <v>2</v>
      </c>
      <c r="D749" s="4" t="inlineStr">
        <is>
          <t>Creating Printed Training Materials That Support Bite-Sized Learning | Omnipress</t>
        </is>
      </c>
      <c r="E749" s="4" t="inlineStr">
        <is>
          <t>Learn how to design printed training materials that support bite-sized learning. Use smart layouts, visuals, and interactive design techniques to keep learners engaged and improve retention.</t>
        </is>
      </c>
      <c r="F749" s="4" t="n">
        <v>190</v>
      </c>
      <c r="G749" s="4" t="n">
        <v>1163</v>
      </c>
      <c r="H749" s="4" t="inlineStr">
        <is>
          <t>Creating Printed Training Materials That Support Bite-Sized Learning [Infographic]</t>
        </is>
      </c>
      <c r="I749" s="4" t="inlineStr">
        <is>
          <t>BLOG-Print, Binding &amp; Production Education</t>
        </is>
      </c>
      <c r="J749" s="4" t="inlineStr">
        <is>
          <t>Print, Binding &amp; Production Education</t>
        </is>
      </c>
      <c r="L749" s="4" t="inlineStr">
        <is>
          <t>print binding education</t>
        </is>
      </c>
      <c r="M749" s="4" t="inlineStr">
        <is>
          <t>binding 101</t>
        </is>
      </c>
      <c r="N749" s="4" t="inlineStr">
        <is>
          <t>commercial</t>
        </is>
      </c>
      <c r="O749" s="4" t="inlineStr">
        <is>
          <t>MOFU</t>
        </is>
      </c>
      <c r="P749" s="4" t="n">
        <v>480</v>
      </c>
      <c r="T749" s="4" t="inlineStr">
        <is>
          <t>Expansion</t>
        </is>
      </c>
      <c r="Y749" s="6" t="n"/>
    </row>
    <row r="750">
      <c r="A750" s="3" t="inlineStr">
        <is>
          <t>https://omnipress.com/blog/creating-printed-training-materials-that-support-bite-sized-learning/</t>
        </is>
      </c>
      <c r="B750" s="4" t="inlineStr">
        <is>
          <t>BLOG</t>
        </is>
      </c>
      <c r="C750" s="4" t="n">
        <v>2</v>
      </c>
      <c r="D750" s="4" t="inlineStr">
        <is>
          <t>Creating Printed Training Materials That Support Bite-Sized Learning | Omnipress</t>
        </is>
      </c>
      <c r="E750" s="4" t="inlineStr">
        <is>
          <t>Learn how to design printed training materials that support bite-sized learning. Use smart layouts, visuals, and interactive design techniques to keep learners engaged and improve retention.</t>
        </is>
      </c>
      <c r="F750" s="4" t="n">
        <v>190</v>
      </c>
      <c r="G750" s="4" t="n">
        <v>1163</v>
      </c>
      <c r="H750" s="4" t="inlineStr">
        <is>
          <t>Creating Printed Training Materials That Support Bite-Sized Learning [Infographic]</t>
        </is>
      </c>
      <c r="I750" s="4" t="inlineStr">
        <is>
          <t>BLOG-Print, Binding &amp; Production Education</t>
        </is>
      </c>
      <c r="J750" s="4" t="inlineStr">
        <is>
          <t>Print, Binding &amp; Production Education</t>
        </is>
      </c>
      <c r="L750" s="4" t="inlineStr">
        <is>
          <t>book binds</t>
        </is>
      </c>
      <c r="M750" s="4" t="inlineStr">
        <is>
          <t>book binds</t>
        </is>
      </c>
      <c r="N750" s="4" t="inlineStr">
        <is>
          <t>commercial</t>
        </is>
      </c>
      <c r="O750" s="4" t="inlineStr">
        <is>
          <t>MOFU</t>
        </is>
      </c>
      <c r="P750" s="4" t="n">
        <v>260</v>
      </c>
      <c r="T750" s="4" t="inlineStr">
        <is>
          <t>Expansion</t>
        </is>
      </c>
      <c r="Y750" s="6" t="n"/>
    </row>
    <row r="751">
      <c r="A751" s="3" t="inlineStr">
        <is>
          <t>https://omnipress.com/blog/creating-printed-training-materials-that-support-bite-sized-learning/</t>
        </is>
      </c>
      <c r="B751" s="4" t="inlineStr">
        <is>
          <t>BLOG</t>
        </is>
      </c>
      <c r="C751" s="4" t="n">
        <v>2</v>
      </c>
      <c r="D751" s="4" t="inlineStr">
        <is>
          <t>Creating Printed Training Materials That Support Bite-Sized Learning | Omnipress</t>
        </is>
      </c>
      <c r="E751" s="4" t="inlineStr">
        <is>
          <t>Learn how to design printed training materials that support bite-sized learning. Use smart layouts, visuals, and interactive design techniques to keep learners engaged and improve retention.</t>
        </is>
      </c>
      <c r="F751" s="4" t="n">
        <v>190</v>
      </c>
      <c r="G751" s="4" t="n">
        <v>1163</v>
      </c>
      <c r="H751" s="4" t="inlineStr">
        <is>
          <t>Creating Printed Training Materials That Support Bite-Sized Learning [Infographic]</t>
        </is>
      </c>
      <c r="I751" s="4" t="inlineStr">
        <is>
          <t>BLOG-Print, Binding &amp; Production Education</t>
        </is>
      </c>
      <c r="J751" s="4" t="inlineStr">
        <is>
          <t>Print, Binding &amp; Production Education</t>
        </is>
      </c>
      <c r="L751" s="4" t="inlineStr">
        <is>
          <t>how to bind your own book</t>
        </is>
      </c>
      <c r="M751" s="4" t="inlineStr">
        <is>
          <t>how to bind your own book</t>
        </is>
      </c>
      <c r="N751" s="4" t="inlineStr">
        <is>
          <t>commercial</t>
        </is>
      </c>
      <c r="O751" s="4" t="inlineStr">
        <is>
          <t>MOFU</t>
        </is>
      </c>
      <c r="P751" s="4" t="n">
        <v>210</v>
      </c>
      <c r="T751" s="4" t="inlineStr">
        <is>
          <t>Expansion</t>
        </is>
      </c>
      <c r="Y751" s="6" t="n"/>
    </row>
    <row r="752">
      <c r="A752" s="3" t="inlineStr">
        <is>
          <t>https://omnipress.com/blog/creating-printed-training-materials-that-support-bite-sized-learning/</t>
        </is>
      </c>
      <c r="B752" s="4" t="inlineStr">
        <is>
          <t>BLOG</t>
        </is>
      </c>
      <c r="C752" s="4" t="n">
        <v>2</v>
      </c>
      <c r="D752" s="4" t="inlineStr">
        <is>
          <t>Creating Printed Training Materials That Support Bite-Sized Learning | Omnipress</t>
        </is>
      </c>
      <c r="E752" s="4" t="inlineStr">
        <is>
          <t>Learn how to design printed training materials that support bite-sized learning. Use smart layouts, visuals, and interactive design techniques to keep learners engaged and improve retention.</t>
        </is>
      </c>
      <c r="F752" s="4" t="n">
        <v>190</v>
      </c>
      <c r="G752" s="4" t="n">
        <v>1163</v>
      </c>
      <c r="H752" s="4" t="inlineStr">
        <is>
          <t>Creating Printed Training Materials That Support Bite-Sized Learning [Infographic]</t>
        </is>
      </c>
      <c r="I752" s="4" t="inlineStr">
        <is>
          <t>BLOG-Print, Binding &amp; Production Education</t>
        </is>
      </c>
      <c r="J752" s="4" t="inlineStr">
        <is>
          <t>Print, Binding &amp; Production Education</t>
        </is>
      </c>
      <c r="L752" s="4" t="inlineStr">
        <is>
          <t>print binding education</t>
        </is>
      </c>
      <c r="M752" s="4" t="inlineStr">
        <is>
          <t>textbook binding</t>
        </is>
      </c>
      <c r="N752" s="4" t="inlineStr">
        <is>
          <t>commercial</t>
        </is>
      </c>
      <c r="O752" s="4" t="inlineStr">
        <is>
          <t>MOFU</t>
        </is>
      </c>
      <c r="P752" s="4" t="n">
        <v>170</v>
      </c>
      <c r="T752" s="4" t="inlineStr">
        <is>
          <t>Expansion</t>
        </is>
      </c>
      <c r="Y752" s="6" t="n"/>
    </row>
    <row r="753">
      <c r="A753" s="3" t="inlineStr">
        <is>
          <t>https://omnipress.com/blog/creating-printed-training-materials-that-support-bite-sized-learning/</t>
        </is>
      </c>
      <c r="B753" s="4" t="inlineStr">
        <is>
          <t>BLOG</t>
        </is>
      </c>
      <c r="C753" s="4" t="n">
        <v>2</v>
      </c>
      <c r="D753" s="4" t="inlineStr">
        <is>
          <t>Creating Printed Training Materials That Support Bite-Sized Learning | Omnipress</t>
        </is>
      </c>
      <c r="E753" s="4" t="inlineStr">
        <is>
          <t>Learn how to design printed training materials that support bite-sized learning. Use smart layouts, visuals, and interactive design techniques to keep learners engaged and improve retention.</t>
        </is>
      </c>
      <c r="F753" s="4" t="n">
        <v>190</v>
      </c>
      <c r="G753" s="4" t="n">
        <v>1163</v>
      </c>
      <c r="H753" s="4" t="inlineStr">
        <is>
          <t>Creating Printed Training Materials That Support Bite-Sized Learning [Infographic]</t>
        </is>
      </c>
      <c r="I753" s="4" t="inlineStr">
        <is>
          <t>BLOG-Print, Binding &amp; Production Education</t>
        </is>
      </c>
      <c r="J753" s="4" t="inlineStr">
        <is>
          <t>Conference Printing</t>
        </is>
      </c>
      <c r="L753" s="4" t="inlineStr">
        <is>
          <t>event booklet</t>
        </is>
      </c>
      <c r="M753" s="4" t="inlineStr">
        <is>
          <t>event booklet</t>
        </is>
      </c>
      <c r="N753" s="4" t="inlineStr">
        <is>
          <t>commercial</t>
        </is>
      </c>
      <c r="O753" s="4" t="inlineStr">
        <is>
          <t>MOFU</t>
        </is>
      </c>
      <c r="P753" s="4" t="n">
        <v>170</v>
      </c>
      <c r="T753" s="4" t="inlineStr">
        <is>
          <t>Expansion</t>
        </is>
      </c>
      <c r="Y753" s="6" t="n"/>
    </row>
    <row r="754">
      <c r="A754" s="3" t="inlineStr">
        <is>
          <t>https://omnipress.com/blog/creating-printed-training-materials-that-support-bite-sized-learning/</t>
        </is>
      </c>
      <c r="B754" s="4" t="inlineStr">
        <is>
          <t>BLOG</t>
        </is>
      </c>
      <c r="C754" s="4" t="n">
        <v>2</v>
      </c>
      <c r="D754" s="4" t="inlineStr">
        <is>
          <t>Creating Printed Training Materials That Support Bite-Sized Learning | Omnipress</t>
        </is>
      </c>
      <c r="E754" s="4" t="inlineStr">
        <is>
          <t>Learn how to design printed training materials that support bite-sized learning. Use smart layouts, visuals, and interactive design techniques to keep learners engaged and improve retention.</t>
        </is>
      </c>
      <c r="F754" s="4" t="n">
        <v>190</v>
      </c>
      <c r="G754" s="4" t="n">
        <v>1163</v>
      </c>
      <c r="H754" s="4" t="inlineStr">
        <is>
          <t>Creating Printed Training Materials That Support Bite-Sized Learning [Infographic]</t>
        </is>
      </c>
      <c r="I754" s="4" t="inlineStr">
        <is>
          <t>BLOG-Print, Binding &amp; Production Education</t>
        </is>
      </c>
      <c r="J754" s="4" t="inlineStr">
        <is>
          <t>Print, Binding &amp; Production Education</t>
        </is>
      </c>
      <c r="L754" s="4" t="inlineStr">
        <is>
          <t>binding materials for booklets</t>
        </is>
      </c>
      <c r="M754" s="4" t="inlineStr">
        <is>
          <t>binding materials for booklets</t>
        </is>
      </c>
      <c r="N754" s="4" t="inlineStr">
        <is>
          <t>commercial</t>
        </is>
      </c>
      <c r="O754" s="4" t="inlineStr">
        <is>
          <t>MOFU</t>
        </is>
      </c>
      <c r="P754" s="4" t="n">
        <v>140</v>
      </c>
      <c r="T754" s="4" t="inlineStr">
        <is>
          <t>Expansion</t>
        </is>
      </c>
      <c r="Y754" s="6" t="n"/>
    </row>
    <row r="755">
      <c r="A755" s="3" t="inlineStr">
        <is>
          <t>https://omnipress.com/blog/creating-printed-training-materials-that-support-bite-sized-learning/</t>
        </is>
      </c>
      <c r="B755" s="4" t="inlineStr">
        <is>
          <t>BLOG</t>
        </is>
      </c>
      <c r="C755" s="4" t="n">
        <v>2</v>
      </c>
      <c r="D755" s="4" t="inlineStr">
        <is>
          <t>Creating Printed Training Materials That Support Bite-Sized Learning | Omnipress</t>
        </is>
      </c>
      <c r="E755" s="4" t="inlineStr">
        <is>
          <t>Learn how to design printed training materials that support bite-sized learning. Use smart layouts, visuals, and interactive design techniques to keep learners engaged and improve retention.</t>
        </is>
      </c>
      <c r="F755" s="4" t="n">
        <v>190</v>
      </c>
      <c r="G755" s="4" t="n">
        <v>1163</v>
      </c>
      <c r="H755" s="4" t="inlineStr">
        <is>
          <t>Creating Printed Training Materials That Support Bite-Sized Learning [Infographic]</t>
        </is>
      </c>
      <c r="I755" s="4" t="inlineStr">
        <is>
          <t>BLOG-Print, Binding &amp; Production Education</t>
        </is>
      </c>
      <c r="J755" s="4" t="inlineStr">
        <is>
          <t>Print, Binding &amp; Production Education</t>
        </is>
      </c>
      <c r="L755" s="4" t="inlineStr">
        <is>
          <t>how to bind a booklet</t>
        </is>
      </c>
      <c r="M755" s="4" t="inlineStr">
        <is>
          <t>how to bind a booklet</t>
        </is>
      </c>
      <c r="N755" s="4" t="inlineStr">
        <is>
          <t>commercial</t>
        </is>
      </c>
      <c r="O755" s="4" t="inlineStr">
        <is>
          <t>MOFU</t>
        </is>
      </c>
      <c r="P755" s="4" t="n">
        <v>140</v>
      </c>
      <c r="T755" s="4" t="inlineStr">
        <is>
          <t>Expansion</t>
        </is>
      </c>
      <c r="Y755" s="6" t="n"/>
    </row>
    <row r="756">
      <c r="A756" s="3" t="inlineStr">
        <is>
          <t>https://omnipress.com/blog/creating-printed-training-materials-that-support-bite-sized-learning/</t>
        </is>
      </c>
      <c r="B756" s="4" t="inlineStr">
        <is>
          <t>BLOG</t>
        </is>
      </c>
      <c r="C756" s="4" t="n">
        <v>2</v>
      </c>
      <c r="D756" s="4" t="inlineStr">
        <is>
          <t>Creating Printed Training Materials That Support Bite-Sized Learning | Omnipress</t>
        </is>
      </c>
      <c r="E756" s="4" t="inlineStr">
        <is>
          <t>Learn how to design printed training materials that support bite-sized learning. Use smart layouts, visuals, and interactive design techniques to keep learners engaged and improve retention.</t>
        </is>
      </c>
      <c r="F756" s="4" t="n">
        <v>190</v>
      </c>
      <c r="G756" s="4" t="n">
        <v>1163</v>
      </c>
      <c r="H756" s="4" t="inlineStr">
        <is>
          <t>Creating Printed Training Materials That Support Bite-Sized Learning [Infographic]</t>
        </is>
      </c>
      <c r="I756" s="4" t="inlineStr">
        <is>
          <t>BLOG-Print, Binding &amp; Production Education</t>
        </is>
      </c>
      <c r="J756" s="4" t="inlineStr">
        <is>
          <t>Print, Binding &amp; Production Education</t>
        </is>
      </c>
      <c r="L756" s="4" t="inlineStr">
        <is>
          <t>binding a booklet</t>
        </is>
      </c>
      <c r="M756" s="4" t="inlineStr">
        <is>
          <t>binding a booklet</t>
        </is>
      </c>
      <c r="N756" s="4" t="inlineStr">
        <is>
          <t>commercial</t>
        </is>
      </c>
      <c r="O756" s="4" t="inlineStr">
        <is>
          <t>MOFU</t>
        </is>
      </c>
      <c r="P756" s="4" t="n">
        <v>140</v>
      </c>
      <c r="T756" s="4" t="inlineStr">
        <is>
          <t>Expansion</t>
        </is>
      </c>
      <c r="Y756" s="6" t="n"/>
    </row>
    <row r="757">
      <c r="A757" s="3" t="inlineStr">
        <is>
          <t>https://omnipress.com/blog/creating-printed-training-materials-that-support-bite-sized-learning/</t>
        </is>
      </c>
      <c r="B757" s="4" t="inlineStr">
        <is>
          <t>BLOG</t>
        </is>
      </c>
      <c r="C757" s="4" t="n">
        <v>2</v>
      </c>
      <c r="D757" s="4" t="inlineStr">
        <is>
          <t>Creating Printed Training Materials That Support Bite-Sized Learning | Omnipress</t>
        </is>
      </c>
      <c r="E757" s="4" t="inlineStr">
        <is>
          <t>Learn how to design printed training materials that support bite-sized learning. Use smart layouts, visuals, and interactive design techniques to keep learners engaged and improve retention.</t>
        </is>
      </c>
      <c r="F757" s="4" t="n">
        <v>190</v>
      </c>
      <c r="G757" s="4" t="n">
        <v>1163</v>
      </c>
      <c r="H757" s="4" t="inlineStr">
        <is>
          <t>Creating Printed Training Materials That Support Bite-Sized Learning [Infographic]</t>
        </is>
      </c>
      <c r="I757" s="4" t="inlineStr">
        <is>
          <t>BLOG-Print, Binding &amp; Production Education</t>
        </is>
      </c>
      <c r="J757" s="4" t="inlineStr">
        <is>
          <t>Print, Binding &amp; Production Education</t>
        </is>
      </c>
      <c r="L757" s="4" t="inlineStr">
        <is>
          <t>book conference</t>
        </is>
      </c>
      <c r="M757" s="4" t="inlineStr">
        <is>
          <t>book conference</t>
        </is>
      </c>
      <c r="N757" s="4" t="inlineStr">
        <is>
          <t>commercial</t>
        </is>
      </c>
      <c r="O757" s="4" t="inlineStr">
        <is>
          <t>MOFU</t>
        </is>
      </c>
      <c r="P757" s="4" t="n">
        <v>110</v>
      </c>
      <c r="T757" s="4" t="inlineStr">
        <is>
          <t>Expansion</t>
        </is>
      </c>
      <c r="Y757" s="6" t="n"/>
    </row>
    <row r="758">
      <c r="A758" s="3" t="inlineStr">
        <is>
          <t>https://omnipress.com/blog/creating-printed-training-materials-that-support-bite-sized-learning/</t>
        </is>
      </c>
      <c r="B758" s="4" t="inlineStr">
        <is>
          <t>BLOG</t>
        </is>
      </c>
      <c r="C758" s="4" t="n">
        <v>2</v>
      </c>
      <c r="D758" s="4" t="inlineStr">
        <is>
          <t>Creating Printed Training Materials That Support Bite-Sized Learning | Omnipress</t>
        </is>
      </c>
      <c r="E758" s="4" t="inlineStr">
        <is>
          <t>Learn how to design printed training materials that support bite-sized learning. Use smart layouts, visuals, and interactive design techniques to keep learners engaged and improve retention.</t>
        </is>
      </c>
      <c r="F758" s="4" t="n">
        <v>190</v>
      </c>
      <c r="G758" s="4" t="n">
        <v>1163</v>
      </c>
      <c r="H758" s="4" t="inlineStr">
        <is>
          <t>Creating Printed Training Materials That Support Bite-Sized Learning [Infographic]</t>
        </is>
      </c>
      <c r="I758" s="4" t="inlineStr">
        <is>
          <t>BLOG-Print, Binding &amp; Production Education</t>
        </is>
      </c>
      <c r="J758" s="4" t="inlineStr">
        <is>
          <t>Print, Binding &amp; Production Education</t>
        </is>
      </c>
      <c r="L758" s="4" t="inlineStr">
        <is>
          <t>where to bind a book</t>
        </is>
      </c>
      <c r="M758" s="4" t="inlineStr">
        <is>
          <t>where to bind a book</t>
        </is>
      </c>
      <c r="N758" s="4" t="inlineStr">
        <is>
          <t>commercial</t>
        </is>
      </c>
      <c r="O758" s="4" t="inlineStr">
        <is>
          <t>MOFU</t>
        </is>
      </c>
      <c r="P758" s="4" t="n">
        <v>110</v>
      </c>
      <c r="T758" s="4" t="inlineStr">
        <is>
          <t>Expansion</t>
        </is>
      </c>
      <c r="Y758" s="6" t="n"/>
    </row>
    <row r="759">
      <c r="A759" s="3" t="inlineStr">
        <is>
          <t>https://omnipress.com/blog/creating-printed-training-materials-that-support-bite-sized-learning/</t>
        </is>
      </c>
      <c r="B759" s="4" t="inlineStr">
        <is>
          <t>BLOG</t>
        </is>
      </c>
      <c r="C759" s="4" t="n">
        <v>2</v>
      </c>
      <c r="D759" s="4" t="inlineStr">
        <is>
          <t>Creating Printed Training Materials That Support Bite-Sized Learning | Omnipress</t>
        </is>
      </c>
      <c r="E759" s="4" t="inlineStr">
        <is>
          <t>Learn how to design printed training materials that support bite-sized learning. Use smart layouts, visuals, and interactive design techniques to keep learners engaged and improve retention.</t>
        </is>
      </c>
      <c r="F759" s="4" t="n">
        <v>190</v>
      </c>
      <c r="G759" s="4" t="n">
        <v>1163</v>
      </c>
      <c r="H759" s="4" t="inlineStr">
        <is>
          <t>Creating Printed Training Materials That Support Bite-Sized Learning [Infographic]</t>
        </is>
      </c>
      <c r="I759" s="4" t="inlineStr">
        <is>
          <t>BLOG-Print, Binding &amp; Production Education</t>
        </is>
      </c>
      <c r="J759" s="4" t="inlineStr">
        <is>
          <t>Print, Binding &amp; Production Education</t>
        </is>
      </c>
      <c r="L759" s="4" t="inlineStr">
        <is>
          <t>ways to bind a book</t>
        </is>
      </c>
      <c r="M759" s="4" t="inlineStr">
        <is>
          <t>ways to bind a book</t>
        </is>
      </c>
      <c r="N759" s="4" t="inlineStr">
        <is>
          <t>commercial</t>
        </is>
      </c>
      <c r="O759" s="4" t="inlineStr">
        <is>
          <t>MOFU</t>
        </is>
      </c>
      <c r="P759" s="4" t="n">
        <v>110</v>
      </c>
      <c r="T759" s="4" t="inlineStr">
        <is>
          <t>Expansion</t>
        </is>
      </c>
      <c r="Y759" s="6" t="n"/>
    </row>
    <row r="760">
      <c r="A760" s="3" t="inlineStr">
        <is>
          <t>https://omnipress.com/blog/creating-printed-training-materials-that-support-bite-sized-learning/</t>
        </is>
      </c>
      <c r="B760" s="4" t="inlineStr">
        <is>
          <t>BLOG</t>
        </is>
      </c>
      <c r="C760" s="4" t="n">
        <v>2</v>
      </c>
      <c r="D760" s="4" t="inlineStr">
        <is>
          <t>Creating Printed Training Materials That Support Bite-Sized Learning | Omnipress</t>
        </is>
      </c>
      <c r="E760" s="4" t="inlineStr">
        <is>
          <t>Learn how to design printed training materials that support bite-sized learning. Use smart layouts, visuals, and interactive design techniques to keep learners engaged and improve retention.</t>
        </is>
      </c>
      <c r="F760" s="4" t="n">
        <v>190</v>
      </c>
      <c r="G760" s="4" t="n">
        <v>1163</v>
      </c>
      <c r="H760" s="4" t="inlineStr">
        <is>
          <t>Creating Printed Training Materials That Support Bite-Sized Learning [Infographic]</t>
        </is>
      </c>
      <c r="I760" s="4" t="inlineStr">
        <is>
          <t>BLOG-Conference/Event Strategy</t>
        </is>
      </c>
      <c r="J760" s="4" t="inlineStr">
        <is>
          <t>Conference Printing</t>
        </is>
      </c>
      <c r="L760" s="4" t="inlineStr">
        <is>
          <t>conference printing</t>
        </is>
      </c>
      <c r="M760" s="4" t="inlineStr">
        <is>
          <t>conference booklet</t>
        </is>
      </c>
      <c r="N760" s="4" t="inlineStr">
        <is>
          <t>commercial</t>
        </is>
      </c>
      <c r="O760" s="4" t="inlineStr">
        <is>
          <t>MOFU</t>
        </is>
      </c>
      <c r="P760" s="4" t="n">
        <v>90</v>
      </c>
      <c r="T760" s="4" t="inlineStr">
        <is>
          <t>Expansion</t>
        </is>
      </c>
      <c r="Y760" s="6" t="n"/>
    </row>
    <row r="761">
      <c r="A761" s="3" t="inlineStr">
        <is>
          <t>https://omnipress.com/blog/creating-printed-training-materials-that-support-bite-sized-learning/</t>
        </is>
      </c>
      <c r="B761" s="4" t="inlineStr">
        <is>
          <t>BLOG</t>
        </is>
      </c>
      <c r="C761" s="4" t="n">
        <v>2</v>
      </c>
      <c r="D761" s="4" t="inlineStr">
        <is>
          <t>Creating Printed Training Materials That Support Bite-Sized Learning | Omnipress</t>
        </is>
      </c>
      <c r="E761" s="4" t="inlineStr">
        <is>
          <t>Learn how to design printed training materials that support bite-sized learning. Use smart layouts, visuals, and interactive design techniques to keep learners engaged and improve retention.</t>
        </is>
      </c>
      <c r="F761" s="4" t="n">
        <v>190</v>
      </c>
      <c r="G761" s="4" t="n">
        <v>1163</v>
      </c>
      <c r="H761" s="4" t="inlineStr">
        <is>
          <t>Creating Printed Training Materials That Support Bite-Sized Learning [Infographic]</t>
        </is>
      </c>
      <c r="I761" s="4" t="inlineStr">
        <is>
          <t>BLOG-Print, Binding &amp; Production Education</t>
        </is>
      </c>
      <c r="J761" s="4" t="inlineStr">
        <is>
          <t>Print, Binding &amp; Production Education</t>
        </is>
      </c>
      <c r="L761" s="4" t="inlineStr">
        <is>
          <t>event program booklet</t>
        </is>
      </c>
      <c r="M761" s="4" t="inlineStr">
        <is>
          <t>event program booklet</t>
        </is>
      </c>
      <c r="N761" s="4" t="inlineStr">
        <is>
          <t>commercial</t>
        </is>
      </c>
      <c r="O761" s="4" t="inlineStr">
        <is>
          <t>MOFU</t>
        </is>
      </c>
      <c r="P761" s="4" t="n">
        <v>90</v>
      </c>
      <c r="T761" s="4" t="inlineStr">
        <is>
          <t>Expansion</t>
        </is>
      </c>
      <c r="Y761" s="6" t="n"/>
    </row>
    <row r="762">
      <c r="A762" s="3" t="inlineStr">
        <is>
          <t>https://omnipress.com/blog/creating-printed-training-materials-that-support-bite-sized-learning/</t>
        </is>
      </c>
      <c r="B762" s="4" t="inlineStr">
        <is>
          <t>BLOG</t>
        </is>
      </c>
      <c r="C762" s="4" t="n">
        <v>2</v>
      </c>
      <c r="D762" s="4" t="inlineStr">
        <is>
          <t>Creating Printed Training Materials That Support Bite-Sized Learning | Omnipress</t>
        </is>
      </c>
      <c r="E762" s="4" t="inlineStr">
        <is>
          <t>Learn how to design printed training materials that support bite-sized learning. Use smart layouts, visuals, and interactive design techniques to keep learners engaged and improve retention.</t>
        </is>
      </c>
      <c r="F762" s="4" t="n">
        <v>190</v>
      </c>
      <c r="G762" s="4" t="n">
        <v>1163</v>
      </c>
      <c r="H762" s="4" t="inlineStr">
        <is>
          <t>Creating Printed Training Materials That Support Bite-Sized Learning [Infographic]</t>
        </is>
      </c>
      <c r="I762" s="4" t="inlineStr">
        <is>
          <t>BLOG-Print, Binding &amp; Production Education</t>
        </is>
      </c>
      <c r="J762" s="4" t="inlineStr">
        <is>
          <t>Print, Binding &amp; Production Education</t>
        </is>
      </c>
      <c r="L762" s="4" t="inlineStr">
        <is>
          <t>program book</t>
        </is>
      </c>
      <c r="M762" s="4" t="inlineStr">
        <is>
          <t>program book</t>
        </is>
      </c>
      <c r="N762" s="4" t="inlineStr">
        <is>
          <t>commercial</t>
        </is>
      </c>
      <c r="O762" s="4" t="inlineStr">
        <is>
          <t>MOFU</t>
        </is>
      </c>
      <c r="P762" s="4" t="n">
        <v>90</v>
      </c>
      <c r="T762" s="4" t="inlineStr">
        <is>
          <t>Expansion</t>
        </is>
      </c>
      <c r="Y762" s="6" t="n"/>
    </row>
    <row r="763">
      <c r="A763" s="3" t="inlineStr">
        <is>
          <t>https://omnipress.com/blog/creating-printed-training-materials-that-support-bite-sized-learning/</t>
        </is>
      </c>
      <c r="B763" s="4" t="inlineStr">
        <is>
          <t>BLOG</t>
        </is>
      </c>
      <c r="C763" s="4" t="n">
        <v>2</v>
      </c>
      <c r="D763" s="4" t="inlineStr">
        <is>
          <t>Creating Printed Training Materials That Support Bite-Sized Learning | Omnipress</t>
        </is>
      </c>
      <c r="E763" s="4" t="inlineStr">
        <is>
          <t>Learn how to design printed training materials that support bite-sized learning. Use smart layouts, visuals, and interactive design techniques to keep learners engaged and improve retention.</t>
        </is>
      </c>
      <c r="F763" s="4" t="n">
        <v>190</v>
      </c>
      <c r="G763" s="4" t="n">
        <v>1163</v>
      </c>
      <c r="H763" s="4" t="inlineStr">
        <is>
          <t>Creating Printed Training Materials That Support Bite-Sized Learning [Infographic]</t>
        </is>
      </c>
      <c r="I763" s="4" t="inlineStr">
        <is>
          <t>BLOG-Print, Binding &amp; Production Education</t>
        </is>
      </c>
      <c r="J763" s="4" t="inlineStr">
        <is>
          <t>Print, Binding &amp; Production Education</t>
        </is>
      </c>
      <c r="L763" s="4" t="inlineStr">
        <is>
          <t>what is textbook binding</t>
        </is>
      </c>
      <c r="M763" s="4" t="inlineStr">
        <is>
          <t>what is textbook binding</t>
        </is>
      </c>
      <c r="N763" s="4" t="inlineStr">
        <is>
          <t>commercial</t>
        </is>
      </c>
      <c r="O763" s="4" t="inlineStr">
        <is>
          <t>MOFU</t>
        </is>
      </c>
      <c r="P763" s="4" t="n">
        <v>70</v>
      </c>
      <c r="T763" s="4" t="inlineStr">
        <is>
          <t>Expansion</t>
        </is>
      </c>
      <c r="Y763" s="6" t="n"/>
    </row>
    <row r="764">
      <c r="A764" s="3" t="inlineStr">
        <is>
          <t>https://omnipress.com/blog/creating-printed-training-materials-that-support-bite-sized-learning/</t>
        </is>
      </c>
      <c r="B764" s="4" t="inlineStr">
        <is>
          <t>BLOG</t>
        </is>
      </c>
      <c r="C764" s="4" t="n">
        <v>2</v>
      </c>
      <c r="D764" s="4" t="inlineStr">
        <is>
          <t>Creating Printed Training Materials That Support Bite-Sized Learning | Omnipress</t>
        </is>
      </c>
      <c r="E764" s="4" t="inlineStr">
        <is>
          <t>Learn how to design printed training materials that support bite-sized learning. Use smart layouts, visuals, and interactive design techniques to keep learners engaged and improve retention.</t>
        </is>
      </c>
      <c r="F764" s="4" t="n">
        <v>190</v>
      </c>
      <c r="G764" s="4" t="n">
        <v>1163</v>
      </c>
      <c r="H764" s="4" t="inlineStr">
        <is>
          <t>Creating Printed Training Materials That Support Bite-Sized Learning [Infographic]</t>
        </is>
      </c>
      <c r="I764" s="4" t="inlineStr">
        <is>
          <t>BLOG-Print, Binding &amp; Production Education</t>
        </is>
      </c>
      <c r="J764" s="4" t="inlineStr">
        <is>
          <t>Print, Binding &amp; Production Education</t>
        </is>
      </c>
      <c r="L764" s="4" t="inlineStr">
        <is>
          <t>conference book</t>
        </is>
      </c>
      <c r="M764" s="4" t="inlineStr">
        <is>
          <t>conference book</t>
        </is>
      </c>
      <c r="N764" s="4" t="inlineStr">
        <is>
          <t>commercial</t>
        </is>
      </c>
      <c r="O764" s="4" t="inlineStr">
        <is>
          <t>MOFU</t>
        </is>
      </c>
      <c r="P764" s="4" t="n">
        <v>70</v>
      </c>
      <c r="T764" s="4" t="inlineStr">
        <is>
          <t>Expansion</t>
        </is>
      </c>
      <c r="Y764" s="6" t="n"/>
    </row>
    <row r="765">
      <c r="A765" s="3" t="inlineStr">
        <is>
          <t>https://omnipress.com/blog/creating-printed-training-materials-that-support-bite-sized-learning/</t>
        </is>
      </c>
      <c r="B765" s="4" t="inlineStr">
        <is>
          <t>BLOG</t>
        </is>
      </c>
      <c r="C765" s="4" t="n">
        <v>2</v>
      </c>
      <c r="D765" s="4" t="inlineStr">
        <is>
          <t>Creating Printed Training Materials That Support Bite-Sized Learning | Omnipress</t>
        </is>
      </c>
      <c r="E765" s="4" t="inlineStr">
        <is>
          <t>Learn how to design printed training materials that support bite-sized learning. Use smart layouts, visuals, and interactive design techniques to keep learners engaged and improve retention.</t>
        </is>
      </c>
      <c r="F765" s="4" t="n">
        <v>190</v>
      </c>
      <c r="G765" s="4" t="n">
        <v>1163</v>
      </c>
      <c r="H765" s="4" t="inlineStr">
        <is>
          <t>Creating Printed Training Materials That Support Bite-Sized Learning [Infographic]</t>
        </is>
      </c>
      <c r="I765" s="4" t="inlineStr">
        <is>
          <t>BLOG-Print, Binding &amp; Production Education</t>
        </is>
      </c>
      <c r="J765" s="4" t="inlineStr">
        <is>
          <t>Print, Binding &amp; Production Education</t>
        </is>
      </c>
      <c r="L765" s="4" t="inlineStr">
        <is>
          <t>how to bound a book</t>
        </is>
      </c>
      <c r="M765" s="4" t="inlineStr">
        <is>
          <t>how to bound a book</t>
        </is>
      </c>
      <c r="N765" s="4" t="inlineStr">
        <is>
          <t>commercial</t>
        </is>
      </c>
      <c r="O765" s="4" t="inlineStr">
        <is>
          <t>MOFU</t>
        </is>
      </c>
      <c r="P765" s="4" t="n">
        <v>70</v>
      </c>
      <c r="T765" s="4" t="inlineStr">
        <is>
          <t>Expansion</t>
        </is>
      </c>
      <c r="Y765" s="6" t="n"/>
    </row>
    <row r="766">
      <c r="A766" s="3" t="inlineStr">
        <is>
          <t>https://omnipress.com/blog/creating-printed-training-materials-that-support-bite-sized-learning/</t>
        </is>
      </c>
      <c r="B766" s="4" t="inlineStr">
        <is>
          <t>BLOG</t>
        </is>
      </c>
      <c r="C766" s="4" t="n">
        <v>2</v>
      </c>
      <c r="D766" s="4" t="inlineStr">
        <is>
          <t>Creating Printed Training Materials That Support Bite-Sized Learning | Omnipress</t>
        </is>
      </c>
      <c r="E766" s="4" t="inlineStr">
        <is>
          <t>Learn how to design printed training materials that support bite-sized learning. Use smart layouts, visuals, and interactive design techniques to keep learners engaged and improve retention.</t>
        </is>
      </c>
      <c r="F766" s="4" t="n">
        <v>190</v>
      </c>
      <c r="G766" s="4" t="n">
        <v>1163</v>
      </c>
      <c r="H766" s="4" t="inlineStr">
        <is>
          <t>Creating Printed Training Materials That Support Bite-Sized Learning [Infographic]</t>
        </is>
      </c>
      <c r="I766" s="4" t="inlineStr">
        <is>
          <t>BLOG-Print, Binding &amp; Production Education</t>
        </is>
      </c>
      <c r="J766" s="4" t="inlineStr">
        <is>
          <t>Print, Binding &amp; Production Education</t>
        </is>
      </c>
      <c r="L766" s="4" t="inlineStr">
        <is>
          <t>how to bind a loose leaf textbook</t>
        </is>
      </c>
      <c r="M766" s="4" t="inlineStr">
        <is>
          <t>how to bind a loose leaf textbook</t>
        </is>
      </c>
      <c r="N766" s="4" t="inlineStr">
        <is>
          <t>commercial</t>
        </is>
      </c>
      <c r="O766" s="4" t="inlineStr">
        <is>
          <t>MOFU</t>
        </is>
      </c>
      <c r="P766" s="4" t="n">
        <v>70</v>
      </c>
      <c r="T766" s="4" t="inlineStr">
        <is>
          <t>Expansion</t>
        </is>
      </c>
      <c r="Y766" s="6" t="n"/>
    </row>
    <row r="767">
      <c r="A767" s="3" t="inlineStr">
        <is>
          <t>https://omnipress.com/blog/creating-printed-training-materials-that-support-bite-sized-learning/</t>
        </is>
      </c>
      <c r="B767" s="4" t="inlineStr">
        <is>
          <t>BLOG</t>
        </is>
      </c>
      <c r="C767" s="4" t="n">
        <v>2</v>
      </c>
      <c r="D767" s="4" t="inlineStr">
        <is>
          <t>Creating Printed Training Materials That Support Bite-Sized Learning | Omnipress</t>
        </is>
      </c>
      <c r="E767" s="4" t="inlineStr">
        <is>
          <t>Learn how to design printed training materials that support bite-sized learning. Use smart layouts, visuals, and interactive design techniques to keep learners engaged and improve retention.</t>
        </is>
      </c>
      <c r="F767" s="4" t="n">
        <v>190</v>
      </c>
      <c r="G767" s="4" t="n">
        <v>1163</v>
      </c>
      <c r="H767" s="4" t="inlineStr">
        <is>
          <t>Creating Printed Training Materials That Support Bite-Sized Learning [Infographic]</t>
        </is>
      </c>
      <c r="I767" s="4" t="inlineStr">
        <is>
          <t>BLOG-Print, Binding &amp; Production Education</t>
        </is>
      </c>
      <c r="J767" s="4" t="inlineStr">
        <is>
          <t>Print, Binding &amp; Production Education</t>
        </is>
      </c>
      <c r="L767" s="4" t="inlineStr">
        <is>
          <t>loose leaf textbook binding</t>
        </is>
      </c>
      <c r="M767" s="4" t="inlineStr">
        <is>
          <t>loose leaf textbook binding</t>
        </is>
      </c>
      <c r="N767" s="4" t="inlineStr">
        <is>
          <t>commercial</t>
        </is>
      </c>
      <c r="O767" s="4" t="inlineStr">
        <is>
          <t>MOFU</t>
        </is>
      </c>
      <c r="P767" s="4" t="n">
        <v>70</v>
      </c>
      <c r="T767" s="4" t="inlineStr">
        <is>
          <t>Expansion</t>
        </is>
      </c>
      <c r="Y767" s="6" t="n"/>
    </row>
    <row r="768">
      <c r="A768" s="3" t="inlineStr">
        <is>
          <t>https://omnipress.com/blog/creating-printed-training-materials-that-support-bite-sized-learning/</t>
        </is>
      </c>
      <c r="B768" s="4" t="inlineStr">
        <is>
          <t>BLOG</t>
        </is>
      </c>
      <c r="C768" s="4" t="n">
        <v>2</v>
      </c>
      <c r="D768" s="4" t="inlineStr">
        <is>
          <t>Creating Printed Training Materials That Support Bite-Sized Learning | Omnipress</t>
        </is>
      </c>
      <c r="E768" s="4" t="inlineStr">
        <is>
          <t>Learn how to design printed training materials that support bite-sized learning. Use smart layouts, visuals, and interactive design techniques to keep learners engaged and improve retention.</t>
        </is>
      </c>
      <c r="F768" s="4" t="n">
        <v>190</v>
      </c>
      <c r="G768" s="4" t="n">
        <v>1163</v>
      </c>
      <c r="H768" s="4" t="inlineStr">
        <is>
          <t>Creating Printed Training Materials That Support Bite-Sized Learning [Infographic]</t>
        </is>
      </c>
      <c r="I768" s="4" t="inlineStr">
        <is>
          <t>BLOG-Print, Binding &amp; Production Education</t>
        </is>
      </c>
      <c r="J768" s="4" t="inlineStr">
        <is>
          <t>Print, Binding &amp; Production Education</t>
        </is>
      </c>
      <c r="L768" s="4" t="inlineStr">
        <is>
          <t>book binding plastic</t>
        </is>
      </c>
      <c r="M768" s="4" t="inlineStr">
        <is>
          <t>book binding plastic</t>
        </is>
      </c>
      <c r="N768" s="4" t="inlineStr">
        <is>
          <t>commercial</t>
        </is>
      </c>
      <c r="O768" s="4" t="inlineStr">
        <is>
          <t>MOFU</t>
        </is>
      </c>
      <c r="P768" s="4" t="n">
        <v>70</v>
      </c>
      <c r="T768" s="4" t="inlineStr">
        <is>
          <t>Expansion</t>
        </is>
      </c>
      <c r="Y768" s="6" t="n"/>
    </row>
    <row r="769">
      <c r="A769" s="3" t="inlineStr">
        <is>
          <t>https://omnipress.com/blog/creating-printed-training-materials-that-support-bite-sized-learning/</t>
        </is>
      </c>
      <c r="B769" s="4" t="inlineStr">
        <is>
          <t>BLOG</t>
        </is>
      </c>
      <c r="C769" s="4" t="n">
        <v>2</v>
      </c>
      <c r="D769" s="4" t="inlineStr">
        <is>
          <t>Creating Printed Training Materials That Support Bite-Sized Learning | Omnipress</t>
        </is>
      </c>
      <c r="E769" s="4" t="inlineStr">
        <is>
          <t>Learn how to design printed training materials that support bite-sized learning. Use smart layouts, visuals, and interactive design techniques to keep learners engaged and improve retention.</t>
        </is>
      </c>
      <c r="F769" s="4" t="n">
        <v>190</v>
      </c>
      <c r="G769" s="4" t="n">
        <v>1163</v>
      </c>
      <c r="H769" s="4" t="inlineStr">
        <is>
          <t>Creating Printed Training Materials That Support Bite-Sized Learning [Infographic]</t>
        </is>
      </c>
      <c r="I769" s="4" t="inlineStr">
        <is>
          <t>BLOG-Print, Binding &amp; Production Education</t>
        </is>
      </c>
      <c r="J769" s="4" t="inlineStr">
        <is>
          <t>Print, Binding &amp; Production Education</t>
        </is>
      </c>
      <c r="L769" s="4" t="inlineStr">
        <is>
          <t>print binding education</t>
        </is>
      </c>
      <c r="M769" s="4" t="inlineStr">
        <is>
          <t>binding space</t>
        </is>
      </c>
      <c r="N769" s="4" t="inlineStr">
        <is>
          <t>commercial</t>
        </is>
      </c>
      <c r="O769" s="4" t="inlineStr">
        <is>
          <t>MOFU</t>
        </is>
      </c>
      <c r="P769" s="4" t="n">
        <v>70</v>
      </c>
      <c r="T769" s="4" t="inlineStr">
        <is>
          <t>Expansion</t>
        </is>
      </c>
      <c r="Y769" s="6" t="n"/>
    </row>
    <row r="770">
      <c r="A770" s="3" t="inlineStr">
        <is>
          <t>https://omnipress.com/blog/creating-printed-training-materials-that-support-bite-sized-learning/</t>
        </is>
      </c>
      <c r="B770" s="4" t="inlineStr">
        <is>
          <t>BLOG</t>
        </is>
      </c>
      <c r="C770" s="4" t="n">
        <v>2</v>
      </c>
      <c r="D770" s="4" t="inlineStr">
        <is>
          <t>Creating Printed Training Materials That Support Bite-Sized Learning | Omnipress</t>
        </is>
      </c>
      <c r="E770" s="4" t="inlineStr">
        <is>
          <t>Learn how to design printed training materials that support bite-sized learning. Use smart layouts, visuals, and interactive design techniques to keep learners engaged and improve retention.</t>
        </is>
      </c>
      <c r="F770" s="4" t="n">
        <v>190</v>
      </c>
      <c r="G770" s="4" t="n">
        <v>1163</v>
      </c>
      <c r="H770" s="4" t="inlineStr">
        <is>
          <t>Creating Printed Training Materials That Support Bite-Sized Learning [Infographic]</t>
        </is>
      </c>
      <c r="I770" s="4" t="inlineStr">
        <is>
          <t>BLOG-Conference/Event Strategy</t>
        </is>
      </c>
      <c r="J770" s="4" t="inlineStr">
        <is>
          <t>Conference Printing</t>
        </is>
      </c>
      <c r="L770" s="4" t="inlineStr">
        <is>
          <t>conference printing</t>
        </is>
      </c>
      <c r="M770" s="4" t="inlineStr">
        <is>
          <t>conference printing</t>
        </is>
      </c>
      <c r="N770" s="4" t="inlineStr">
        <is>
          <t>commercial</t>
        </is>
      </c>
      <c r="O770" s="4" t="inlineStr">
        <is>
          <t>MOFU</t>
        </is>
      </c>
      <c r="P770" s="4" t="n">
        <v>70</v>
      </c>
      <c r="T770" s="4" t="inlineStr">
        <is>
          <t>Expansion</t>
        </is>
      </c>
      <c r="Y770" s="6" t="n"/>
    </row>
    <row r="771">
      <c r="A771" s="3" t="inlineStr">
        <is>
          <t>https://omnipress.com/blog/creating-printed-training-materials-that-support-bite-sized-learning/</t>
        </is>
      </c>
      <c r="B771" s="4" t="inlineStr">
        <is>
          <t>BLOG</t>
        </is>
      </c>
      <c r="C771" s="4" t="n">
        <v>2</v>
      </c>
      <c r="D771" s="4" t="inlineStr">
        <is>
          <t>Creating Printed Training Materials That Support Bite-Sized Learning | Omnipress</t>
        </is>
      </c>
      <c r="E771" s="4" t="inlineStr">
        <is>
          <t>Learn how to design printed training materials that support bite-sized learning. Use smart layouts, visuals, and interactive design techniques to keep learners engaged and improve retention.</t>
        </is>
      </c>
      <c r="F771" s="4" t="n">
        <v>190</v>
      </c>
      <c r="G771" s="4" t="n">
        <v>1163</v>
      </c>
      <c r="H771" s="4" t="inlineStr">
        <is>
          <t>Creating Printed Training Materials That Support Bite-Sized Learning [Infographic]</t>
        </is>
      </c>
      <c r="I771" s="4" t="inlineStr">
        <is>
          <t>BLOG-Print, Binding &amp; Production Education</t>
        </is>
      </c>
      <c r="J771" s="4" t="inlineStr">
        <is>
          <t>Print, Binding &amp; Production Education</t>
        </is>
      </c>
      <c r="L771" s="4" t="inlineStr">
        <is>
          <t>where can you bind a book</t>
        </is>
      </c>
      <c r="M771" s="4" t="inlineStr">
        <is>
          <t>where can you bind a book</t>
        </is>
      </c>
      <c r="N771" s="4" t="inlineStr">
        <is>
          <t>commercial</t>
        </is>
      </c>
      <c r="O771" s="4" t="inlineStr">
        <is>
          <t>MOFU</t>
        </is>
      </c>
      <c r="P771" s="4" t="n">
        <v>70</v>
      </c>
      <c r="T771" s="4" t="inlineStr">
        <is>
          <t>Expansion</t>
        </is>
      </c>
      <c r="Y771" s="6" t="n"/>
    </row>
    <row r="772">
      <c r="A772" s="3" t="inlineStr">
        <is>
          <t>https://omnipress.com/blog/creating-printed-training-materials-that-support-bite-sized-learning/</t>
        </is>
      </c>
      <c r="B772" s="4" t="inlineStr">
        <is>
          <t>BLOG</t>
        </is>
      </c>
      <c r="C772" s="4" t="n">
        <v>2</v>
      </c>
      <c r="D772" s="4" t="inlineStr">
        <is>
          <t>Creating Printed Training Materials That Support Bite-Sized Learning | Omnipress</t>
        </is>
      </c>
      <c r="E772" s="4" t="inlineStr">
        <is>
          <t>Learn how to design printed training materials that support bite-sized learning. Use smart layouts, visuals, and interactive design techniques to keep learners engaged and improve retention.</t>
        </is>
      </c>
      <c r="F772" s="4" t="n">
        <v>190</v>
      </c>
      <c r="G772" s="4" t="n">
        <v>1163</v>
      </c>
      <c r="H772" s="4" t="inlineStr">
        <is>
          <t>Creating Printed Training Materials That Support Bite-Sized Learning [Infographic]</t>
        </is>
      </c>
      <c r="I772" s="4" t="inlineStr">
        <is>
          <t>BLOG-Print, Binding &amp; Production Education</t>
        </is>
      </c>
      <c r="J772" s="4" t="inlineStr">
        <is>
          <t>Print, Binding &amp; Production Education</t>
        </is>
      </c>
      <c r="L772" s="4" t="inlineStr">
        <is>
          <t>ways to bind a booklet</t>
        </is>
      </c>
      <c r="M772" s="4" t="inlineStr">
        <is>
          <t>ways to bind a booklet</t>
        </is>
      </c>
      <c r="N772" s="4" t="inlineStr">
        <is>
          <t>commercial</t>
        </is>
      </c>
      <c r="O772" s="4" t="inlineStr">
        <is>
          <t>MOFU</t>
        </is>
      </c>
      <c r="P772" s="4" t="n">
        <v>70</v>
      </c>
      <c r="T772" s="4" t="inlineStr">
        <is>
          <t>Expansion</t>
        </is>
      </c>
      <c r="Y772" s="6" t="n"/>
    </row>
    <row r="773">
      <c r="A773" s="3" t="inlineStr">
        <is>
          <t>https://omnipress.com/blog/creating-printed-training-materials-that-support-bite-sized-learning/</t>
        </is>
      </c>
      <c r="B773" s="4" t="inlineStr">
        <is>
          <t>BLOG</t>
        </is>
      </c>
      <c r="C773" s="4" t="n">
        <v>2</v>
      </c>
      <c r="D773" s="4" t="inlineStr">
        <is>
          <t>Creating Printed Training Materials That Support Bite-Sized Learning | Omnipress</t>
        </is>
      </c>
      <c r="E773" s="4" t="inlineStr">
        <is>
          <t>Learn how to design printed training materials that support bite-sized learning. Use smart layouts, visuals, and interactive design techniques to keep learners engaged and improve retention.</t>
        </is>
      </c>
      <c r="F773" s="4" t="n">
        <v>190</v>
      </c>
      <c r="G773" s="4" t="n">
        <v>1163</v>
      </c>
      <c r="H773" s="4" t="inlineStr">
        <is>
          <t>Creating Printed Training Materials That Support Bite-Sized Learning [Infographic]</t>
        </is>
      </c>
      <c r="I773" s="4" t="inlineStr">
        <is>
          <t>BLOG-Print, Binding &amp; Production Education</t>
        </is>
      </c>
      <c r="J773" s="4" t="inlineStr">
        <is>
          <t>Print, Binding &amp; Production Education</t>
        </is>
      </c>
      <c r="L773" s="4" t="inlineStr">
        <is>
          <t>post book binding</t>
        </is>
      </c>
      <c r="M773" s="4" t="inlineStr">
        <is>
          <t>post book binding</t>
        </is>
      </c>
      <c r="N773" s="4" t="inlineStr">
        <is>
          <t>commercial</t>
        </is>
      </c>
      <c r="O773" s="4" t="inlineStr">
        <is>
          <t>MOFU</t>
        </is>
      </c>
      <c r="P773" s="4" t="n">
        <v>70</v>
      </c>
      <c r="T773" s="4" t="inlineStr">
        <is>
          <t>Expansion</t>
        </is>
      </c>
      <c r="Y773" s="6" t="n"/>
    </row>
    <row r="774">
      <c r="A774" s="3" t="inlineStr">
        <is>
          <t>https://omnipress.com/blog/creating-printed-training-materials-that-support-bite-sized-learning/</t>
        </is>
      </c>
      <c r="B774" s="4" t="inlineStr">
        <is>
          <t>BLOG</t>
        </is>
      </c>
      <c r="C774" s="4" t="n">
        <v>2</v>
      </c>
      <c r="D774" s="4" t="inlineStr">
        <is>
          <t>Creating Printed Training Materials That Support Bite-Sized Learning | Omnipress</t>
        </is>
      </c>
      <c r="E774" s="4" t="inlineStr">
        <is>
          <t>Learn how to design printed training materials that support bite-sized learning. Use smart layouts, visuals, and interactive design techniques to keep learners engaged and improve retention.</t>
        </is>
      </c>
      <c r="F774" s="4" t="n">
        <v>190</v>
      </c>
      <c r="G774" s="4" t="n">
        <v>1163</v>
      </c>
      <c r="H774" s="4" t="inlineStr">
        <is>
          <t>Creating Printed Training Materials That Support Bite-Sized Learning [Infographic]</t>
        </is>
      </c>
      <c r="I774" s="4" t="inlineStr">
        <is>
          <t>BLOG-Print, Binding &amp; Production Education</t>
        </is>
      </c>
      <c r="J774" s="4" t="inlineStr">
        <is>
          <t>Print, Binding &amp; Production Education</t>
        </is>
      </c>
      <c r="L774" s="4" t="inlineStr">
        <is>
          <t>book binding photos</t>
        </is>
      </c>
      <c r="M774" s="4" t="inlineStr">
        <is>
          <t>book binding photos</t>
        </is>
      </c>
      <c r="N774" s="4" t="inlineStr">
        <is>
          <t>commercial</t>
        </is>
      </c>
      <c r="O774" s="4" t="inlineStr">
        <is>
          <t>MOFU</t>
        </is>
      </c>
      <c r="P774" s="4" t="n">
        <v>50</v>
      </c>
      <c r="T774" s="4" t="inlineStr">
        <is>
          <t>Expansion</t>
        </is>
      </c>
      <c r="Y774" s="6" t="n"/>
    </row>
    <row r="775">
      <c r="A775" s="3" t="inlineStr">
        <is>
          <t>https://omnipress.com/blog/creating-printed-training-materials-that-support-bite-sized-learning/</t>
        </is>
      </c>
      <c r="B775" s="4" t="inlineStr">
        <is>
          <t>BLOG</t>
        </is>
      </c>
      <c r="C775" s="4" t="n">
        <v>2</v>
      </c>
      <c r="D775" s="4" t="inlineStr">
        <is>
          <t>Creating Printed Training Materials That Support Bite-Sized Learning | Omnipress</t>
        </is>
      </c>
      <c r="E775" s="4" t="inlineStr">
        <is>
          <t>Learn how to design printed training materials that support bite-sized learning. Use smart layouts, visuals, and interactive design techniques to keep learners engaged and improve retention.</t>
        </is>
      </c>
      <c r="F775" s="4" t="n">
        <v>190</v>
      </c>
      <c r="G775" s="4" t="n">
        <v>1163</v>
      </c>
      <c r="H775" s="4" t="inlineStr">
        <is>
          <t>Creating Printed Training Materials That Support Bite-Sized Learning [Infographic]</t>
        </is>
      </c>
      <c r="I775" s="4" t="inlineStr">
        <is>
          <t>BLOG-Print, Binding &amp; Production Education</t>
        </is>
      </c>
      <c r="J775" s="4" t="inlineStr">
        <is>
          <t>Print, Binding &amp; Production Education</t>
        </is>
      </c>
      <c r="L775" s="4" t="inlineStr">
        <is>
          <t>training update</t>
        </is>
      </c>
      <c r="M775" s="4" t="inlineStr">
        <is>
          <t>training update</t>
        </is>
      </c>
      <c r="N775" s="4" t="inlineStr">
        <is>
          <t>commercial</t>
        </is>
      </c>
      <c r="O775" s="4" t="inlineStr">
        <is>
          <t>MOFU</t>
        </is>
      </c>
      <c r="P775" s="4" t="n">
        <v>50</v>
      </c>
      <c r="T775" s="4" t="inlineStr">
        <is>
          <t>Expansion</t>
        </is>
      </c>
      <c r="Y775" s="6" t="n"/>
    </row>
    <row r="776">
      <c r="A776" s="3" t="inlineStr">
        <is>
          <t>https://omnipress.com/blog/creating-printed-training-materials-that-support-bite-sized-learning/</t>
        </is>
      </c>
      <c r="B776" s="4" t="inlineStr">
        <is>
          <t>BLOG</t>
        </is>
      </c>
      <c r="C776" s="4" t="n">
        <v>2</v>
      </c>
      <c r="D776" s="4" t="inlineStr">
        <is>
          <t>Creating Printed Training Materials That Support Bite-Sized Learning | Omnipress</t>
        </is>
      </c>
      <c r="E776" s="4" t="inlineStr">
        <is>
          <t>Learn how to design printed training materials that support bite-sized learning. Use smart layouts, visuals, and interactive design techniques to keep learners engaged and improve retention.</t>
        </is>
      </c>
      <c r="F776" s="4" t="n">
        <v>190</v>
      </c>
      <c r="G776" s="4" t="n">
        <v>1163</v>
      </c>
      <c r="H776" s="4" t="inlineStr">
        <is>
          <t>Creating Printed Training Materials That Support Bite-Sized Learning [Infographic]</t>
        </is>
      </c>
      <c r="I776" s="4" t="inlineStr">
        <is>
          <t>BLOG-Print, Binding &amp; Production Education</t>
        </is>
      </c>
      <c r="J776" s="4" t="inlineStr">
        <is>
          <t>Print, Binding &amp; Production Education</t>
        </is>
      </c>
      <c r="L776" s="4" t="inlineStr">
        <is>
          <t>how to bind a looseleaf textbook</t>
        </is>
      </c>
      <c r="M776" s="4" t="inlineStr">
        <is>
          <t>how to bind a looseleaf textbook</t>
        </is>
      </c>
      <c r="N776" s="4" t="inlineStr">
        <is>
          <t>commercial</t>
        </is>
      </c>
      <c r="O776" s="4" t="inlineStr">
        <is>
          <t>MOFU</t>
        </is>
      </c>
      <c r="P776" s="4" t="n">
        <v>50</v>
      </c>
      <c r="T776" s="4" t="inlineStr">
        <is>
          <t>Expansion</t>
        </is>
      </c>
      <c r="Y776" s="6" t="n"/>
    </row>
    <row r="777">
      <c r="A777" s="3" t="inlineStr">
        <is>
          <t>https://omnipress.com/blog/creating-printed-training-materials-that-support-bite-sized-learning/</t>
        </is>
      </c>
      <c r="B777" s="4" t="inlineStr">
        <is>
          <t>BLOG</t>
        </is>
      </c>
      <c r="C777" s="4" t="n">
        <v>2</v>
      </c>
      <c r="D777" s="4" t="inlineStr">
        <is>
          <t>Creating Printed Training Materials That Support Bite-Sized Learning | Omnipress</t>
        </is>
      </c>
      <c r="E777" s="4" t="inlineStr">
        <is>
          <t>Learn how to design printed training materials that support bite-sized learning. Use smart layouts, visuals, and interactive design techniques to keep learners engaged and improve retention.</t>
        </is>
      </c>
      <c r="F777" s="4" t="n">
        <v>190</v>
      </c>
      <c r="G777" s="4" t="n">
        <v>1163</v>
      </c>
      <c r="H777" s="4" t="inlineStr">
        <is>
          <t>Creating Printed Training Materials That Support Bite-Sized Learning [Infographic]</t>
        </is>
      </c>
      <c r="I777" s="4" t="inlineStr">
        <is>
          <t>BLOG-Print, Binding &amp; Production Education</t>
        </is>
      </c>
      <c r="J777" s="4" t="inlineStr">
        <is>
          <t>Print, Binding &amp; Production Education</t>
        </is>
      </c>
      <c r="L777" s="4" t="inlineStr">
        <is>
          <t>staples bookbinding</t>
        </is>
      </c>
      <c r="M777" s="4" t="inlineStr">
        <is>
          <t>staples bookbinding</t>
        </is>
      </c>
      <c r="N777" s="4" t="inlineStr">
        <is>
          <t>commercial</t>
        </is>
      </c>
      <c r="O777" s="4" t="inlineStr">
        <is>
          <t>MOFU</t>
        </is>
      </c>
      <c r="P777" s="4" t="n">
        <v>50</v>
      </c>
      <c r="T777" s="4" t="inlineStr">
        <is>
          <t>Expansion</t>
        </is>
      </c>
      <c r="Y777" s="6" t="n"/>
    </row>
    <row r="778">
      <c r="A778" s="3" t="inlineStr">
        <is>
          <t>https://omnipress.com/blog/creating-printed-training-materials-that-support-bite-sized-learning/</t>
        </is>
      </c>
      <c r="B778" s="4" t="inlineStr">
        <is>
          <t>BLOG</t>
        </is>
      </c>
      <c r="C778" s="4" t="n">
        <v>2</v>
      </c>
      <c r="D778" s="4" t="inlineStr">
        <is>
          <t>Creating Printed Training Materials That Support Bite-Sized Learning | Omnipress</t>
        </is>
      </c>
      <c r="E778" s="4" t="inlineStr">
        <is>
          <t>Learn how to design printed training materials that support bite-sized learning. Use smart layouts, visuals, and interactive design techniques to keep learners engaged and improve retention.</t>
        </is>
      </c>
      <c r="F778" s="4" t="n">
        <v>190</v>
      </c>
      <c r="G778" s="4" t="n">
        <v>1163</v>
      </c>
      <c r="H778" s="4" t="inlineStr">
        <is>
          <t>Creating Printed Training Materials That Support Bite-Sized Learning [Infographic]</t>
        </is>
      </c>
      <c r="I778" s="4" t="inlineStr">
        <is>
          <t>BLOG-Print, Binding &amp; Production Education</t>
        </is>
      </c>
      <c r="J778" s="4" t="inlineStr">
        <is>
          <t>Print, Binding &amp; Production Education</t>
        </is>
      </c>
      <c r="L778" s="4" t="inlineStr">
        <is>
          <t>symposium booklet</t>
        </is>
      </c>
      <c r="M778" s="4" t="inlineStr">
        <is>
          <t>symposium booklet</t>
        </is>
      </c>
      <c r="N778" s="4" t="inlineStr">
        <is>
          <t>commercial</t>
        </is>
      </c>
      <c r="O778" s="4" t="inlineStr">
        <is>
          <t>MOFU</t>
        </is>
      </c>
      <c r="P778" s="4" t="n">
        <v>50</v>
      </c>
      <c r="T778" s="4" t="inlineStr">
        <is>
          <t>Expansion</t>
        </is>
      </c>
      <c r="Y778" s="6" t="n"/>
    </row>
    <row r="779">
      <c r="A779" s="3" t="inlineStr">
        <is>
          <t>https://omnipress.com/blog/creating-printed-training-materials-that-support-bite-sized-learning/</t>
        </is>
      </c>
      <c r="B779" s="4" t="inlineStr">
        <is>
          <t>BLOG</t>
        </is>
      </c>
      <c r="C779" s="4" t="n">
        <v>2</v>
      </c>
      <c r="D779" s="4" t="inlineStr">
        <is>
          <t>Creating Printed Training Materials That Support Bite-Sized Learning | Omnipress</t>
        </is>
      </c>
      <c r="E779" s="4" t="inlineStr">
        <is>
          <t>Learn how to design printed training materials that support bite-sized learning. Use smart layouts, visuals, and interactive design techniques to keep learners engaged and improve retention.</t>
        </is>
      </c>
      <c r="F779" s="4" t="n">
        <v>190</v>
      </c>
      <c r="G779" s="4" t="n">
        <v>1163</v>
      </c>
      <c r="H779" s="4" t="inlineStr">
        <is>
          <t>Creating Printed Training Materials That Support Bite-Sized Learning [Infographic]</t>
        </is>
      </c>
      <c r="I779" s="4" t="inlineStr">
        <is>
          <t>BLOG-Print, Binding &amp; Production Education</t>
        </is>
      </c>
      <c r="J779" s="4" t="inlineStr">
        <is>
          <t>Print, Binding &amp; Production Education</t>
        </is>
      </c>
      <c r="L779" s="4" t="inlineStr">
        <is>
          <t>comb bound books</t>
        </is>
      </c>
      <c r="M779" s="4" t="inlineStr">
        <is>
          <t>comb bound books</t>
        </is>
      </c>
      <c r="N779" s="4" t="inlineStr">
        <is>
          <t>commercial</t>
        </is>
      </c>
      <c r="O779" s="4" t="inlineStr">
        <is>
          <t>MOFU</t>
        </is>
      </c>
      <c r="P779" s="4" t="n">
        <v>50</v>
      </c>
      <c r="T779" s="4" t="inlineStr">
        <is>
          <t>Expansion</t>
        </is>
      </c>
      <c r="Y779" s="6" t="n"/>
    </row>
    <row r="780">
      <c r="A780" s="3" t="inlineStr">
        <is>
          <t>https://omnipress.com/blog/creating-printed-training-materials-that-support-bite-sized-learning/</t>
        </is>
      </c>
      <c r="B780" s="4" t="inlineStr">
        <is>
          <t>BLOG</t>
        </is>
      </c>
      <c r="C780" s="4" t="n">
        <v>2</v>
      </c>
      <c r="D780" s="4" t="inlineStr">
        <is>
          <t>Creating Printed Training Materials That Support Bite-Sized Learning | Omnipress</t>
        </is>
      </c>
      <c r="E780" s="4" t="inlineStr">
        <is>
          <t>Learn how to design printed training materials that support bite-sized learning. Use smart layouts, visuals, and interactive design techniques to keep learners engaged and improve retention.</t>
        </is>
      </c>
      <c r="F780" s="4" t="n">
        <v>190</v>
      </c>
      <c r="G780" s="4" t="n">
        <v>1163</v>
      </c>
      <c r="H780" s="4" t="inlineStr">
        <is>
          <t>Creating Printed Training Materials That Support Bite-Sized Learning [Infographic]</t>
        </is>
      </c>
      <c r="I780" s="4" t="inlineStr">
        <is>
          <t>BLOG-Print, Binding &amp; Production Education</t>
        </is>
      </c>
      <c r="J780" s="4" t="inlineStr">
        <is>
          <t>Print, Binding &amp; Production Education</t>
        </is>
      </c>
      <c r="L780" s="4" t="inlineStr">
        <is>
          <t>rfp questions to ask vendor</t>
        </is>
      </c>
      <c r="M780" s="4" t="inlineStr">
        <is>
          <t>rfp questions to ask vendor</t>
        </is>
      </c>
      <c r="N780" s="4" t="inlineStr">
        <is>
          <t>commercial</t>
        </is>
      </c>
      <c r="O780" s="4" t="inlineStr">
        <is>
          <t>MOFU</t>
        </is>
      </c>
      <c r="P780" s="4" t="n">
        <v>50</v>
      </c>
      <c r="T780" s="4" t="inlineStr">
        <is>
          <t>Expansion</t>
        </is>
      </c>
      <c r="Y780" s="6" t="n"/>
    </row>
    <row r="781">
      <c r="A781" s="3" t="inlineStr">
        <is>
          <t>https://omnipress.com/blog/creating-printed-training-materials-that-support-bite-sized-learning/</t>
        </is>
      </c>
      <c r="B781" s="4" t="inlineStr">
        <is>
          <t>BLOG</t>
        </is>
      </c>
      <c r="C781" s="4" t="n">
        <v>2</v>
      </c>
      <c r="D781" s="4" t="inlineStr">
        <is>
          <t>Creating Printed Training Materials That Support Bite-Sized Learning | Omnipress</t>
        </is>
      </c>
      <c r="E781" s="4" t="inlineStr">
        <is>
          <t>Learn how to design printed training materials that support bite-sized learning. Use smart layouts, visuals, and interactive design techniques to keep learners engaged and improve retention.</t>
        </is>
      </c>
      <c r="F781" s="4" t="n">
        <v>190</v>
      </c>
      <c r="G781" s="4" t="n">
        <v>1163</v>
      </c>
      <c r="H781" s="4" t="inlineStr">
        <is>
          <t>Creating Printed Training Materials That Support Bite-Sized Learning [Infographic]</t>
        </is>
      </c>
      <c r="I781" s="4" t="inlineStr">
        <is>
          <t>BLOG-Print, Binding &amp; Production Education</t>
        </is>
      </c>
      <c r="J781" s="4" t="inlineStr">
        <is>
          <t>Print, Binding &amp; Production Education</t>
        </is>
      </c>
      <c r="L781" s="4" t="inlineStr">
        <is>
          <t>printed training materials</t>
        </is>
      </c>
      <c r="M781" s="4" t="inlineStr">
        <is>
          <t>printed training materials</t>
        </is>
      </c>
      <c r="N781" s="4" t="inlineStr">
        <is>
          <t>commercial</t>
        </is>
      </c>
      <c r="O781" s="4" t="inlineStr">
        <is>
          <t>MOFU</t>
        </is>
      </c>
      <c r="P781" s="4" t="n">
        <v>40</v>
      </c>
      <c r="T781" s="4" t="inlineStr">
        <is>
          <t>Expansion</t>
        </is>
      </c>
      <c r="Y781" s="6" t="n"/>
    </row>
    <row r="782">
      <c r="A782" s="3" t="inlineStr">
        <is>
          <t>https://omnipress.com/blog/creating-printed-training-materials-that-support-bite-sized-learning/</t>
        </is>
      </c>
      <c r="B782" s="4" t="inlineStr">
        <is>
          <t>BLOG</t>
        </is>
      </c>
      <c r="C782" s="4" t="n">
        <v>2</v>
      </c>
      <c r="D782" s="4" t="inlineStr">
        <is>
          <t>Creating Printed Training Materials That Support Bite-Sized Learning | Omnipress</t>
        </is>
      </c>
      <c r="E782" s="4" t="inlineStr">
        <is>
          <t>Learn how to design printed training materials that support bite-sized learning. Use smart layouts, visuals, and interactive design techniques to keep learners engaged and improve retention.</t>
        </is>
      </c>
      <c r="F782" s="4" t="n">
        <v>190</v>
      </c>
      <c r="G782" s="4" t="n">
        <v>1163</v>
      </c>
      <c r="H782" s="4" t="inlineStr">
        <is>
          <t>Creating Printed Training Materials That Support Bite-Sized Learning [Infographic]</t>
        </is>
      </c>
      <c r="I782" s="4" t="inlineStr">
        <is>
          <t>BLOG-Print, Binding &amp; Production Education</t>
        </is>
      </c>
      <c r="J782" s="4" t="inlineStr">
        <is>
          <t>Print, Binding &amp; Production Education</t>
        </is>
      </c>
      <c r="L782" s="4" t="inlineStr">
        <is>
          <t>how to create engaging training material</t>
        </is>
      </c>
      <c r="M782" s="4" t="inlineStr">
        <is>
          <t>how to create engaging training material</t>
        </is>
      </c>
      <c r="N782" s="4" t="inlineStr">
        <is>
          <t>commercial</t>
        </is>
      </c>
      <c r="O782" s="4" t="inlineStr">
        <is>
          <t>MOFU</t>
        </is>
      </c>
      <c r="P782" s="4" t="n">
        <v>40</v>
      </c>
      <c r="T782" s="4" t="inlineStr">
        <is>
          <t>Expansion</t>
        </is>
      </c>
      <c r="Y782" s="6" t="n"/>
    </row>
    <row r="783">
      <c r="A783" s="3" t="inlineStr">
        <is>
          <t>https://omnipress.com/blog/creating-printed-training-materials-that-support-bite-sized-learning/</t>
        </is>
      </c>
      <c r="B783" s="4" t="inlineStr">
        <is>
          <t>BLOG</t>
        </is>
      </c>
      <c r="C783" s="4" t="n">
        <v>2</v>
      </c>
      <c r="D783" s="4" t="inlineStr">
        <is>
          <t>Creating Printed Training Materials That Support Bite-Sized Learning | Omnipress</t>
        </is>
      </c>
      <c r="E783" s="4" t="inlineStr">
        <is>
          <t>Learn how to design printed training materials that support bite-sized learning. Use smart layouts, visuals, and interactive design techniques to keep learners engaged and improve retention.</t>
        </is>
      </c>
      <c r="F783" s="4" t="n">
        <v>190</v>
      </c>
      <c r="G783" s="4" t="n">
        <v>1163</v>
      </c>
      <c r="H783" s="4" t="inlineStr">
        <is>
          <t>Creating Printed Training Materials That Support Bite-Sized Learning [Infographic]</t>
        </is>
      </c>
      <c r="I783" s="4" t="inlineStr">
        <is>
          <t>BLOG-Print, Binding &amp; Production Education</t>
        </is>
      </c>
      <c r="J783" s="4" t="inlineStr">
        <is>
          <t>Print, Binding &amp; Production Education</t>
        </is>
      </c>
      <c r="L783" s="4" t="inlineStr">
        <is>
          <t>print binding education</t>
        </is>
      </c>
      <c r="M783" s="4" t="inlineStr">
        <is>
          <t>books binding</t>
        </is>
      </c>
      <c r="N783" s="4" t="inlineStr">
        <is>
          <t>commercial</t>
        </is>
      </c>
      <c r="O783" s="4" t="inlineStr">
        <is>
          <t>MOFU</t>
        </is>
      </c>
      <c r="P783" s="4" t="n">
        <v>40</v>
      </c>
      <c r="T783" s="4" t="inlineStr">
        <is>
          <t>Expansion</t>
        </is>
      </c>
      <c r="Y783" s="6" t="n"/>
    </row>
    <row r="784">
      <c r="A784" s="3" t="inlineStr">
        <is>
          <t>https://omnipress.com/blog/creating-printed-training-materials-that-support-bite-sized-learning/</t>
        </is>
      </c>
      <c r="B784" s="4" t="inlineStr">
        <is>
          <t>BLOG</t>
        </is>
      </c>
      <c r="C784" s="4" t="n">
        <v>2</v>
      </c>
      <c r="D784" s="4" t="inlineStr">
        <is>
          <t>Creating Printed Training Materials That Support Bite-Sized Learning | Omnipress</t>
        </is>
      </c>
      <c r="E784" s="4" t="inlineStr">
        <is>
          <t>Learn how to design printed training materials that support bite-sized learning. Use smart layouts, visuals, and interactive design techniques to keep learners engaged and improve retention.</t>
        </is>
      </c>
      <c r="F784" s="4" t="n">
        <v>190</v>
      </c>
      <c r="G784" s="4" t="n">
        <v>1163</v>
      </c>
      <c r="H784" s="4" t="inlineStr">
        <is>
          <t>Creating Printed Training Materials That Support Bite-Sized Learning [Infographic]</t>
        </is>
      </c>
      <c r="I784" s="4" t="inlineStr">
        <is>
          <t>BLOG-Print, Binding &amp; Production Education</t>
        </is>
      </c>
      <c r="J784" s="4" t="inlineStr">
        <is>
          <t>Print, Binding &amp; Production Education</t>
        </is>
      </c>
      <c r="L784" s="4" t="inlineStr">
        <is>
          <t>publications fulfillment</t>
        </is>
      </c>
      <c r="M784" s="4" t="inlineStr">
        <is>
          <t>publications fulfillment</t>
        </is>
      </c>
      <c r="N784" s="4" t="inlineStr">
        <is>
          <t>commercial</t>
        </is>
      </c>
      <c r="O784" s="4" t="inlineStr">
        <is>
          <t>MOFU</t>
        </is>
      </c>
      <c r="P784" s="4" t="n">
        <v>40</v>
      </c>
      <c r="T784" s="4" t="inlineStr">
        <is>
          <t>Expansion</t>
        </is>
      </c>
      <c r="Y784" s="6" t="n"/>
    </row>
    <row r="785">
      <c r="A785" s="3" t="inlineStr">
        <is>
          <t>https://omnipress.com/blog/creating-printed-training-materials-that-support-bite-sized-learning/</t>
        </is>
      </c>
      <c r="B785" s="4" t="inlineStr">
        <is>
          <t>BLOG</t>
        </is>
      </c>
      <c r="C785" s="4" t="n">
        <v>2</v>
      </c>
      <c r="D785" s="4" t="inlineStr">
        <is>
          <t>Creating Printed Training Materials That Support Bite-Sized Learning | Omnipress</t>
        </is>
      </c>
      <c r="E785" s="4" t="inlineStr">
        <is>
          <t>Learn how to design printed training materials that support bite-sized learning. Use smart layouts, visuals, and interactive design techniques to keep learners engaged and improve retention.</t>
        </is>
      </c>
      <c r="F785" s="4" t="n">
        <v>190</v>
      </c>
      <c r="G785" s="4" t="n">
        <v>1163</v>
      </c>
      <c r="H785" s="4" t="inlineStr">
        <is>
          <t>Creating Printed Training Materials That Support Bite-Sized Learning [Infographic]</t>
        </is>
      </c>
      <c r="I785" s="4" t="inlineStr">
        <is>
          <t>BLOG-Print, Binding &amp; Production Education</t>
        </is>
      </c>
      <c r="J785" s="4" t="inlineStr">
        <is>
          <t>Print, Binding &amp; Production Education</t>
        </is>
      </c>
      <c r="L785" s="4" t="inlineStr">
        <is>
          <t>binded notes</t>
        </is>
      </c>
      <c r="M785" s="4" t="inlineStr">
        <is>
          <t>binded notes</t>
        </is>
      </c>
      <c r="N785" s="4" t="inlineStr">
        <is>
          <t>commercial</t>
        </is>
      </c>
      <c r="O785" s="4" t="inlineStr">
        <is>
          <t>MOFU</t>
        </is>
      </c>
      <c r="P785" s="4" t="n">
        <v>40</v>
      </c>
      <c r="T785" s="4" t="inlineStr">
        <is>
          <t>Expansion</t>
        </is>
      </c>
      <c r="Y785" s="6" t="n"/>
    </row>
    <row r="786">
      <c r="A786" s="3" t="inlineStr">
        <is>
          <t>https://omnipress.com/blog/creating-printed-training-materials-that-support-bite-sized-learning/</t>
        </is>
      </c>
      <c r="B786" s="4" t="inlineStr">
        <is>
          <t>BLOG</t>
        </is>
      </c>
      <c r="C786" s="4" t="n">
        <v>2</v>
      </c>
      <c r="D786" s="4" t="inlineStr">
        <is>
          <t>Creating Printed Training Materials That Support Bite-Sized Learning | Omnipress</t>
        </is>
      </c>
      <c r="E786" s="4" t="inlineStr">
        <is>
          <t>Learn how to design printed training materials that support bite-sized learning. Use smart layouts, visuals, and interactive design techniques to keep learners engaged and improve retention.</t>
        </is>
      </c>
      <c r="F786" s="4" t="n">
        <v>190</v>
      </c>
      <c r="G786" s="4" t="n">
        <v>1163</v>
      </c>
      <c r="H786" s="4" t="inlineStr">
        <is>
          <t>Creating Printed Training Materials That Support Bite-Sized Learning [Infographic]</t>
        </is>
      </c>
      <c r="I786" s="4" t="inlineStr">
        <is>
          <t>BLOG-Print, Binding &amp; Production Education</t>
        </is>
      </c>
      <c r="J786" s="4" t="inlineStr">
        <is>
          <t>Print, Binding &amp; Production Education</t>
        </is>
      </c>
      <c r="L786" s="4" t="inlineStr">
        <is>
          <t>inexpensive book binding</t>
        </is>
      </c>
      <c r="M786" s="4" t="inlineStr">
        <is>
          <t>inexpensive book binding</t>
        </is>
      </c>
      <c r="N786" s="4" t="inlineStr">
        <is>
          <t>commercial</t>
        </is>
      </c>
      <c r="O786" s="4" t="inlineStr">
        <is>
          <t>MOFU</t>
        </is>
      </c>
      <c r="P786" s="4" t="n">
        <v>40</v>
      </c>
      <c r="T786" s="4" t="inlineStr">
        <is>
          <t>Expansion</t>
        </is>
      </c>
      <c r="Y786" s="6" t="n"/>
    </row>
    <row r="787">
      <c r="A787" s="3" t="inlineStr">
        <is>
          <t>https://omnipress.com/blog/creating-printed-training-materials-that-support-bite-sized-learning/</t>
        </is>
      </c>
      <c r="B787" s="4" t="inlineStr">
        <is>
          <t>BLOG</t>
        </is>
      </c>
      <c r="C787" s="4" t="n">
        <v>2</v>
      </c>
      <c r="D787" s="4" t="inlineStr">
        <is>
          <t>Creating Printed Training Materials That Support Bite-Sized Learning | Omnipress</t>
        </is>
      </c>
      <c r="E787" s="4" t="inlineStr">
        <is>
          <t>Learn how to design printed training materials that support bite-sized learning. Use smart layouts, visuals, and interactive design techniques to keep learners engaged and improve retention.</t>
        </is>
      </c>
      <c r="F787" s="4" t="n">
        <v>190</v>
      </c>
      <c r="G787" s="4" t="n">
        <v>1163</v>
      </c>
      <c r="H787" s="4" t="inlineStr">
        <is>
          <t>Creating Printed Training Materials That Support Bite-Sized Learning [Infographic]</t>
        </is>
      </c>
      <c r="I787" s="4" t="inlineStr">
        <is>
          <t>BLOG-Print, Binding &amp; Production Education</t>
        </is>
      </c>
      <c r="J787" s="4" t="inlineStr">
        <is>
          <t>Print, Binding &amp; Production Education</t>
        </is>
      </c>
      <c r="L787" s="4" t="inlineStr">
        <is>
          <t>bind sheets</t>
        </is>
      </c>
      <c r="M787" s="4" t="inlineStr">
        <is>
          <t>bind sheets</t>
        </is>
      </c>
      <c r="N787" s="4" t="inlineStr">
        <is>
          <t>commercial</t>
        </is>
      </c>
      <c r="O787" s="4" t="inlineStr">
        <is>
          <t>MOFU</t>
        </is>
      </c>
      <c r="P787" s="4" t="n">
        <v>40</v>
      </c>
      <c r="T787" s="4" t="inlineStr">
        <is>
          <t>Expansion</t>
        </is>
      </c>
      <c r="Y787" s="6" t="n"/>
    </row>
    <row r="788">
      <c r="A788" s="3" t="inlineStr">
        <is>
          <t>https://omnipress.com/blog/creating-printed-training-materials-that-support-bite-sized-learning/</t>
        </is>
      </c>
      <c r="B788" s="4" t="inlineStr">
        <is>
          <t>BLOG</t>
        </is>
      </c>
      <c r="C788" s="4" t="n">
        <v>2</v>
      </c>
      <c r="D788" s="4" t="inlineStr">
        <is>
          <t>Creating Printed Training Materials That Support Bite-Sized Learning | Omnipress</t>
        </is>
      </c>
      <c r="E788" s="4" t="inlineStr">
        <is>
          <t>Learn how to design printed training materials that support bite-sized learning. Use smart layouts, visuals, and interactive design techniques to keep learners engaged and improve retention.</t>
        </is>
      </c>
      <c r="F788" s="4" t="n">
        <v>190</v>
      </c>
      <c r="G788" s="4" t="n">
        <v>1163</v>
      </c>
      <c r="H788" s="4" t="inlineStr">
        <is>
          <t>Creating Printed Training Materials That Support Bite-Sized Learning [Infographic]</t>
        </is>
      </c>
      <c r="I788" s="4" t="inlineStr">
        <is>
          <t>BLOG-Print, Binding &amp; Production Education</t>
        </is>
      </c>
      <c r="J788" s="4" t="inlineStr">
        <is>
          <t>Print, Binding &amp; Production Education</t>
        </is>
      </c>
      <c r="L788" s="4" t="inlineStr">
        <is>
          <t>print training manuals</t>
        </is>
      </c>
      <c r="M788" s="4" t="inlineStr">
        <is>
          <t>print training manuals</t>
        </is>
      </c>
      <c r="N788" s="4" t="inlineStr">
        <is>
          <t>commercial</t>
        </is>
      </c>
      <c r="O788" s="4" t="inlineStr">
        <is>
          <t>MOFU</t>
        </is>
      </c>
      <c r="P788" s="4" t="n">
        <v>30</v>
      </c>
      <c r="T788" s="4" t="inlineStr">
        <is>
          <t>Expansion</t>
        </is>
      </c>
      <c r="Y788" s="6" t="n"/>
    </row>
    <row r="789">
      <c r="A789" s="3" t="inlineStr">
        <is>
          <t>https://omnipress.com/blog/creating-printed-training-materials-that-support-bite-sized-learning/</t>
        </is>
      </c>
      <c r="B789" s="4" t="inlineStr">
        <is>
          <t>BLOG</t>
        </is>
      </c>
      <c r="C789" s="4" t="n">
        <v>2</v>
      </c>
      <c r="D789" s="4" t="inlineStr">
        <is>
          <t>Creating Printed Training Materials That Support Bite-Sized Learning | Omnipress</t>
        </is>
      </c>
      <c r="E789" s="4" t="inlineStr">
        <is>
          <t>Learn how to design printed training materials that support bite-sized learning. Use smart layouts, visuals, and interactive design techniques to keep learners engaged and improve retention.</t>
        </is>
      </c>
      <c r="F789" s="4" t="n">
        <v>190</v>
      </c>
      <c r="G789" s="4" t="n">
        <v>1163</v>
      </c>
      <c r="H789" s="4" t="inlineStr">
        <is>
          <t>Creating Printed Training Materials That Support Bite-Sized Learning [Infographic]</t>
        </is>
      </c>
      <c r="I789" s="4" t="inlineStr">
        <is>
          <t>BLOG-Print, Binding &amp; Production Education</t>
        </is>
      </c>
      <c r="J789" s="4" t="inlineStr">
        <is>
          <t>Print, Binding &amp; Production Education</t>
        </is>
      </c>
      <c r="L789" s="4" t="inlineStr">
        <is>
          <t>bind loose leaf textbook</t>
        </is>
      </c>
      <c r="M789" s="4" t="inlineStr">
        <is>
          <t>bind loose leaf textbook</t>
        </is>
      </c>
      <c r="N789" s="4" t="inlineStr">
        <is>
          <t>commercial</t>
        </is>
      </c>
      <c r="O789" s="4" t="inlineStr">
        <is>
          <t>MOFU</t>
        </is>
      </c>
      <c r="P789" s="4" t="n">
        <v>30</v>
      </c>
      <c r="T789" s="4" t="inlineStr">
        <is>
          <t>Expansion</t>
        </is>
      </c>
      <c r="Y789" s="6" t="n"/>
    </row>
    <row r="790">
      <c r="A790" s="3" t="inlineStr">
        <is>
          <t>https://omnipress.com/blog/creating-printed-training-materials-that-support-bite-sized-learning/</t>
        </is>
      </c>
      <c r="B790" s="4" t="inlineStr">
        <is>
          <t>BLOG</t>
        </is>
      </c>
      <c r="C790" s="4" t="n">
        <v>2</v>
      </c>
      <c r="D790" s="4" t="inlineStr">
        <is>
          <t>Creating Printed Training Materials That Support Bite-Sized Learning | Omnipress</t>
        </is>
      </c>
      <c r="E790" s="4" t="inlineStr">
        <is>
          <t>Learn how to design printed training materials that support bite-sized learning. Use smart layouts, visuals, and interactive design techniques to keep learners engaged and improve retention.</t>
        </is>
      </c>
      <c r="F790" s="4" t="n">
        <v>190</v>
      </c>
      <c r="G790" s="4" t="n">
        <v>1163</v>
      </c>
      <c r="H790" s="4" t="inlineStr">
        <is>
          <t>Creating Printed Training Materials That Support Bite-Sized Learning [Infographic]</t>
        </is>
      </c>
      <c r="I790" s="4" t="inlineStr">
        <is>
          <t>BLOG-Print, Binding &amp; Production Education</t>
        </is>
      </c>
      <c r="J790" s="4" t="inlineStr">
        <is>
          <t>Print, Binding &amp; Production Education</t>
        </is>
      </c>
      <c r="L790" s="4" t="inlineStr">
        <is>
          <t>binding a loose leaf textbook</t>
        </is>
      </c>
      <c r="M790" s="4" t="inlineStr">
        <is>
          <t>binding a loose leaf textbook</t>
        </is>
      </c>
      <c r="N790" s="4" t="inlineStr">
        <is>
          <t>commercial</t>
        </is>
      </c>
      <c r="O790" s="4" t="inlineStr">
        <is>
          <t>MOFU</t>
        </is>
      </c>
      <c r="P790" s="4" t="n">
        <v>30</v>
      </c>
      <c r="T790" s="4" t="inlineStr">
        <is>
          <t>Expansion</t>
        </is>
      </c>
      <c r="Y790" s="6" t="n"/>
    </row>
    <row r="791">
      <c r="A791" s="3" t="inlineStr">
        <is>
          <t>https://omnipress.com/blog/creating-printed-training-materials-that-support-bite-sized-learning/</t>
        </is>
      </c>
      <c r="B791" s="4" t="inlineStr">
        <is>
          <t>BLOG</t>
        </is>
      </c>
      <c r="C791" s="4" t="n">
        <v>2</v>
      </c>
      <c r="D791" s="4" t="inlineStr">
        <is>
          <t>Creating Printed Training Materials That Support Bite-Sized Learning | Omnipress</t>
        </is>
      </c>
      <c r="E791" s="4" t="inlineStr">
        <is>
          <t>Learn how to design printed training materials that support bite-sized learning. Use smart layouts, visuals, and interactive design techniques to keep learners engaged and improve retention.</t>
        </is>
      </c>
      <c r="F791" s="4" t="n">
        <v>190</v>
      </c>
      <c r="G791" s="4" t="n">
        <v>1163</v>
      </c>
      <c r="H791" s="4" t="inlineStr">
        <is>
          <t>Creating Printed Training Materials That Support Bite-Sized Learning [Infographic]</t>
        </is>
      </c>
      <c r="I791" s="4" t="inlineStr">
        <is>
          <t>BLOG-Print, Binding &amp; Production Education</t>
        </is>
      </c>
      <c r="J791" s="4" t="inlineStr">
        <is>
          <t>Print, Binding &amp; Production Education</t>
        </is>
      </c>
      <c r="L791" s="4" t="inlineStr">
        <is>
          <t>materials needed for bookbinding</t>
        </is>
      </c>
      <c r="M791" s="4" t="inlineStr">
        <is>
          <t>materials needed for bookbinding</t>
        </is>
      </c>
      <c r="N791" s="4" t="inlineStr">
        <is>
          <t>commercial</t>
        </is>
      </c>
      <c r="O791" s="4" t="inlineStr">
        <is>
          <t>MOFU</t>
        </is>
      </c>
      <c r="P791" s="4" t="n">
        <v>30</v>
      </c>
      <c r="T791" s="4" t="inlineStr">
        <is>
          <t>Expansion</t>
        </is>
      </c>
      <c r="Y791" s="6" t="n"/>
    </row>
    <row r="792">
      <c r="A792" s="3" t="inlineStr">
        <is>
          <t>https://omnipress.com/blog/creating-printed-training-materials-that-support-bite-sized-learning/</t>
        </is>
      </c>
      <c r="B792" s="4" t="inlineStr">
        <is>
          <t>BLOG</t>
        </is>
      </c>
      <c r="C792" s="4" t="n">
        <v>2</v>
      </c>
      <c r="D792" s="4" t="inlineStr">
        <is>
          <t>Creating Printed Training Materials That Support Bite-Sized Learning | Omnipress</t>
        </is>
      </c>
      <c r="E792" s="4" t="inlineStr">
        <is>
          <t>Learn how to design printed training materials that support bite-sized learning. Use smart layouts, visuals, and interactive design techniques to keep learners engaged and improve retention.</t>
        </is>
      </c>
      <c r="F792" s="4" t="n">
        <v>190</v>
      </c>
      <c r="G792" s="4" t="n">
        <v>1163</v>
      </c>
      <c r="H792" s="4" t="inlineStr">
        <is>
          <t>Creating Printed Training Materials That Support Bite-Sized Learning [Infographic]</t>
        </is>
      </c>
      <c r="I792" s="4" t="inlineStr">
        <is>
          <t>BLOG-Conference/Event Strategy</t>
        </is>
      </c>
      <c r="J792" s="4" t="inlineStr">
        <is>
          <t>Conference Printing</t>
        </is>
      </c>
      <c r="L792" s="4" t="inlineStr">
        <is>
          <t>conference printing</t>
        </is>
      </c>
      <c r="M792" s="4" t="inlineStr">
        <is>
          <t>booklet conference</t>
        </is>
      </c>
      <c r="N792" s="4" t="inlineStr">
        <is>
          <t>commercial</t>
        </is>
      </c>
      <c r="O792" s="4" t="inlineStr">
        <is>
          <t>MOFU</t>
        </is>
      </c>
      <c r="P792" s="4" t="n">
        <v>30</v>
      </c>
      <c r="T792" s="4" t="inlineStr">
        <is>
          <t>Expansion</t>
        </is>
      </c>
      <c r="Y792" s="6" t="n"/>
    </row>
    <row r="793">
      <c r="A793" s="3" t="inlineStr">
        <is>
          <t>https://omnipress.com/blog/designing-for-neurodiversity-how-to-make-your-in-person-education-events-neuro-inclusive/</t>
        </is>
      </c>
      <c r="B793" s="4" t="inlineStr">
        <is>
          <t>BLOG</t>
        </is>
      </c>
      <c r="C793" s="4" t="n">
        <v>2</v>
      </c>
      <c r="D793" s="4" t="inlineStr">
        <is>
          <t>Designing for Neurodiversity: Making In-Person Education Events More Inclusive for All Learners | Omnipress</t>
        </is>
      </c>
      <c r="E793" s="4" t="inlineStr">
        <is>
          <t>Accessibility means including neurodiversity in the design and execution of your in-person education events.</t>
        </is>
      </c>
      <c r="F793" s="4" t="n">
        <v>108</v>
      </c>
      <c r="G793" s="4" t="n">
        <v>663</v>
      </c>
      <c r="H793" s="4" t="inlineStr">
        <is>
          <t>Designing for Neurodiversity: Making In-Person Education Events More Inclusive for All Learners</t>
        </is>
      </c>
      <c r="I793" s="4" t="inlineStr">
        <is>
          <t>BLOG-Conference/Event Strategy</t>
        </is>
      </c>
      <c r="J793" s="4" t="inlineStr">
        <is>
          <t>Conference/Event Strategy</t>
        </is>
      </c>
      <c r="L793" s="4" t="inlineStr">
        <is>
          <t>top programs that balance neurotypical expectations with neurodivergent needs</t>
        </is>
      </c>
      <c r="M793" s="4" t="inlineStr">
        <is>
          <t>top programs that balance neurotypical expectations with neurodivergent needs</t>
        </is>
      </c>
      <c r="N793" s="4" t="inlineStr">
        <is>
          <t>commercial</t>
        </is>
      </c>
      <c r="O793" s="4" t="inlineStr">
        <is>
          <t>MOFU</t>
        </is>
      </c>
      <c r="P793" s="4" t="n">
        <v>110</v>
      </c>
      <c r="R793" s="4" t="n">
        <v>0</v>
      </c>
      <c r="S793" s="4" t="inlineStr">
        <is>
          <t>Video, Video Carousel, Related searches, Discussions and forums, AI overview</t>
        </is>
      </c>
      <c r="T793" s="4" t="inlineStr">
        <is>
          <t>SEMrush;GSC Query</t>
        </is>
      </c>
      <c r="U793" s="4" t="n">
        <v>9</v>
      </c>
      <c r="V793" s="4" t="n">
        <v>264</v>
      </c>
      <c r="W793" s="4" t="n">
        <v>0</v>
      </c>
      <c r="X793" s="4" t="n">
        <v>10.05</v>
      </c>
      <c r="Y793" s="6" t="n"/>
    </row>
    <row r="794">
      <c r="A794" s="3" t="inlineStr">
        <is>
          <t>https://omnipress.com/blog/designing-for-neurodiversity-how-to-make-your-in-person-education-events-neuro-inclusive/</t>
        </is>
      </c>
      <c r="B794" s="4" t="inlineStr">
        <is>
          <t>BLOG</t>
        </is>
      </c>
      <c r="C794" s="4" t="n">
        <v>2</v>
      </c>
      <c r="D794" s="4" t="inlineStr">
        <is>
          <t>Designing for Neurodiversity: Making In-Person Education Events More Inclusive for All Learners | Omnipress</t>
        </is>
      </c>
      <c r="E794" s="4" t="inlineStr">
        <is>
          <t>Accessibility means including neurodiversity in the design and execution of your in-person education events.</t>
        </is>
      </c>
      <c r="F794" s="4" t="n">
        <v>108</v>
      </c>
      <c r="G794" s="4" t="n">
        <v>663</v>
      </c>
      <c r="H794" s="4" t="inlineStr">
        <is>
          <t>Designing for Neurodiversity: Making In-Person Education Events More Inclusive for All Learners</t>
        </is>
      </c>
      <c r="I794" s="4" t="inlineStr">
        <is>
          <t>BLOG-Print, Binding &amp; Production Education</t>
        </is>
      </c>
      <c r="J794" s="4" t="inlineStr">
        <is>
          <t>Print, Binding &amp; Production Education</t>
        </is>
      </c>
      <c r="L794" s="4" t="inlineStr">
        <is>
          <t>how to bind a book</t>
        </is>
      </c>
      <c r="M794" s="4" t="inlineStr">
        <is>
          <t>how to bind a book</t>
        </is>
      </c>
      <c r="N794" s="4" t="inlineStr">
        <is>
          <t>commercial</t>
        </is>
      </c>
      <c r="O794" s="4" t="inlineStr">
        <is>
          <t>MOFU</t>
        </is>
      </c>
      <c r="P794" s="4" t="n">
        <v>2900</v>
      </c>
      <c r="T794" s="4" t="inlineStr">
        <is>
          <t>Expansion</t>
        </is>
      </c>
      <c r="Y794" s="6" t="n"/>
    </row>
    <row r="795">
      <c r="A795" s="3" t="inlineStr">
        <is>
          <t>https://omnipress.com/blog/designing-for-neurodiversity-how-to-make-your-in-person-education-events-neuro-inclusive/</t>
        </is>
      </c>
      <c r="B795" s="4" t="inlineStr">
        <is>
          <t>BLOG</t>
        </is>
      </c>
      <c r="C795" s="4" t="n">
        <v>2</v>
      </c>
      <c r="D795" s="4" t="inlineStr">
        <is>
          <t>Designing for Neurodiversity: Making In-Person Education Events More Inclusive for All Learners | Omnipress</t>
        </is>
      </c>
      <c r="E795" s="4" t="inlineStr">
        <is>
          <t>Accessibility means including neurodiversity in the design and execution of your in-person education events.</t>
        </is>
      </c>
      <c r="F795" s="4" t="n">
        <v>108</v>
      </c>
      <c r="G795" s="4" t="n">
        <v>663</v>
      </c>
      <c r="H795" s="4" t="inlineStr">
        <is>
          <t>Designing for Neurodiversity: Making In-Person Education Events More Inclusive for All Learners</t>
        </is>
      </c>
      <c r="I795" s="4" t="inlineStr">
        <is>
          <t>BLOG-Print, Binding &amp; Production Education</t>
        </is>
      </c>
      <c r="J795" s="4" t="inlineStr">
        <is>
          <t>Print, Binding &amp; Production Education</t>
        </is>
      </c>
      <c r="L795" s="4" t="inlineStr">
        <is>
          <t>how to bind your own book</t>
        </is>
      </c>
      <c r="M795" s="4" t="inlineStr">
        <is>
          <t>how to bind your own book</t>
        </is>
      </c>
      <c r="N795" s="4" t="inlineStr">
        <is>
          <t>commercial</t>
        </is>
      </c>
      <c r="O795" s="4" t="inlineStr">
        <is>
          <t>MOFU</t>
        </is>
      </c>
      <c r="P795" s="4" t="n">
        <v>210</v>
      </c>
      <c r="T795" s="4" t="inlineStr">
        <is>
          <t>Expansion</t>
        </is>
      </c>
      <c r="Y795" s="6" t="n"/>
    </row>
    <row r="796">
      <c r="A796" s="3" t="inlineStr">
        <is>
          <t>https://omnipress.com/blog/designing-for-neurodiversity-how-to-make-your-in-person-education-events-neuro-inclusive/</t>
        </is>
      </c>
      <c r="B796" s="4" t="inlineStr">
        <is>
          <t>BLOG</t>
        </is>
      </c>
      <c r="C796" s="4" t="n">
        <v>2</v>
      </c>
      <c r="D796" s="4" t="inlineStr">
        <is>
          <t>Designing for Neurodiversity: Making In-Person Education Events More Inclusive for All Learners | Omnipress</t>
        </is>
      </c>
      <c r="E796" s="4" t="inlineStr">
        <is>
          <t>Accessibility means including neurodiversity in the design and execution of your in-person education events.</t>
        </is>
      </c>
      <c r="F796" s="4" t="n">
        <v>108</v>
      </c>
      <c r="G796" s="4" t="n">
        <v>663</v>
      </c>
      <c r="H796" s="4" t="inlineStr">
        <is>
          <t>Designing for Neurodiversity: Making In-Person Education Events More Inclusive for All Learners</t>
        </is>
      </c>
      <c r="I796" s="4" t="inlineStr">
        <is>
          <t>BLOG-Association Learning &amp; Professional Development</t>
        </is>
      </c>
      <c r="J796" s="4" t="inlineStr">
        <is>
          <t>Association Learning &amp; Professional Development</t>
        </is>
      </c>
      <c r="L796" s="4" t="inlineStr">
        <is>
          <t>characteristics of adult learners</t>
        </is>
      </c>
      <c r="M796" s="4" t="inlineStr">
        <is>
          <t>characteristics of adult learners</t>
        </is>
      </c>
      <c r="N796" s="4" t="inlineStr">
        <is>
          <t>commercial</t>
        </is>
      </c>
      <c r="O796" s="4" t="inlineStr">
        <is>
          <t>MOFU</t>
        </is>
      </c>
      <c r="P796" s="4" t="n">
        <v>140</v>
      </c>
      <c r="T796" s="4" t="inlineStr">
        <is>
          <t>Expansion</t>
        </is>
      </c>
      <c r="Y796" s="6" t="n"/>
    </row>
    <row r="797">
      <c r="A797" s="3" t="inlineStr">
        <is>
          <t>https://omnipress.com/blog/designing-for-neurodiversity-how-to-make-your-in-person-education-events-neuro-inclusive/</t>
        </is>
      </c>
      <c r="B797" s="4" t="inlineStr">
        <is>
          <t>BLOG</t>
        </is>
      </c>
      <c r="C797" s="4" t="n">
        <v>2</v>
      </c>
      <c r="D797" s="4" t="inlineStr">
        <is>
          <t>Designing for Neurodiversity: Making In-Person Education Events More Inclusive for All Learners | Omnipress</t>
        </is>
      </c>
      <c r="E797" s="4" t="inlineStr">
        <is>
          <t>Accessibility means including neurodiversity in the design and execution of your in-person education events.</t>
        </is>
      </c>
      <c r="F797" s="4" t="n">
        <v>108</v>
      </c>
      <c r="G797" s="4" t="n">
        <v>663</v>
      </c>
      <c r="H797" s="4" t="inlineStr">
        <is>
          <t>Designing for Neurodiversity: Making In-Person Education Events More Inclusive for All Learners</t>
        </is>
      </c>
      <c r="I797" s="4" t="inlineStr">
        <is>
          <t>BLOG-Print, Binding &amp; Production Education</t>
        </is>
      </c>
      <c r="J797" s="4" t="inlineStr">
        <is>
          <t>Print, Binding &amp; Production Education</t>
        </is>
      </c>
      <c r="L797" s="4" t="inlineStr">
        <is>
          <t>how to bind a booklet</t>
        </is>
      </c>
      <c r="M797" s="4" t="inlineStr">
        <is>
          <t>how to bind a booklet</t>
        </is>
      </c>
      <c r="N797" s="4" t="inlineStr">
        <is>
          <t>commercial</t>
        </is>
      </c>
      <c r="O797" s="4" t="inlineStr">
        <is>
          <t>MOFU</t>
        </is>
      </c>
      <c r="P797" s="4" t="n">
        <v>140</v>
      </c>
      <c r="T797" s="4" t="inlineStr">
        <is>
          <t>Expansion</t>
        </is>
      </c>
      <c r="Y797" s="6" t="n"/>
    </row>
    <row r="798">
      <c r="A798" s="3" t="inlineStr">
        <is>
          <t>https://omnipress.com/blog/designing-for-neurodiversity-how-to-make-your-in-person-education-events-neuro-inclusive/</t>
        </is>
      </c>
      <c r="B798" s="4" t="inlineStr">
        <is>
          <t>BLOG</t>
        </is>
      </c>
      <c r="C798" s="4" t="n">
        <v>2</v>
      </c>
      <c r="D798" s="4" t="inlineStr">
        <is>
          <t>Designing for Neurodiversity: Making In-Person Education Events More Inclusive for All Learners | Omnipress</t>
        </is>
      </c>
      <c r="E798" s="4" t="inlineStr">
        <is>
          <t>Accessibility means including neurodiversity in the design and execution of your in-person education events.</t>
        </is>
      </c>
      <c r="F798" s="4" t="n">
        <v>108</v>
      </c>
      <c r="G798" s="4" t="n">
        <v>663</v>
      </c>
      <c r="H798" s="4" t="inlineStr">
        <is>
          <t>Designing for Neurodiversity: Making In-Person Education Events More Inclusive for All Learners</t>
        </is>
      </c>
      <c r="I798" s="4" t="inlineStr">
        <is>
          <t>BLOG-Conference/Event Strategy</t>
        </is>
      </c>
      <c r="J798" s="4" t="inlineStr">
        <is>
          <t>Conference/Event Strategy</t>
        </is>
      </c>
      <c r="L798" s="4" t="inlineStr">
        <is>
          <t>top programs that balance neurotypical expectations with neurodivergent needs</t>
        </is>
      </c>
      <c r="M798" s="4" t="inlineStr">
        <is>
          <t>top programs that balance neurotypical expectations with neurodivergent needs</t>
        </is>
      </c>
      <c r="N798" s="4" t="inlineStr">
        <is>
          <t>commercial</t>
        </is>
      </c>
      <c r="O798" s="4" t="inlineStr">
        <is>
          <t>MOFU</t>
        </is>
      </c>
      <c r="P798" s="4" t="n">
        <v>110</v>
      </c>
      <c r="T798" s="4" t="inlineStr">
        <is>
          <t>Expansion</t>
        </is>
      </c>
      <c r="Y798" s="6" t="n"/>
    </row>
    <row r="799">
      <c r="A799" s="3" t="inlineStr">
        <is>
          <t>https://omnipress.com/blog/designing-for-neurodiversity-how-to-make-your-in-person-education-events-neuro-inclusive/</t>
        </is>
      </c>
      <c r="B799" s="4" t="inlineStr">
        <is>
          <t>BLOG</t>
        </is>
      </c>
      <c r="C799" s="4" t="n">
        <v>2</v>
      </c>
      <c r="D799" s="4" t="inlineStr">
        <is>
          <t>Designing for Neurodiversity: Making In-Person Education Events More Inclusive for All Learners | Omnipress</t>
        </is>
      </c>
      <c r="E799" s="4" t="inlineStr">
        <is>
          <t>Accessibility means including neurodiversity in the design and execution of your in-person education events.</t>
        </is>
      </c>
      <c r="F799" s="4" t="n">
        <v>108</v>
      </c>
      <c r="G799" s="4" t="n">
        <v>663</v>
      </c>
      <c r="H799" s="4" t="inlineStr">
        <is>
          <t>Designing for Neurodiversity: Making In-Person Education Events More Inclusive for All Learners</t>
        </is>
      </c>
      <c r="I799" s="4" t="inlineStr">
        <is>
          <t>BLOG-Conference/Event Strategy</t>
        </is>
      </c>
      <c r="J799" s="4" t="inlineStr">
        <is>
          <t>Conference/Event Strategy</t>
        </is>
      </c>
      <c r="K799" s="4" t="inlineStr">
        <is>
          <t>tool</t>
        </is>
      </c>
      <c r="L799" s="4" t="inlineStr">
        <is>
          <t>educational tools for neurodivergent learning styles</t>
        </is>
      </c>
      <c r="M799" s="4" t="inlineStr">
        <is>
          <t>educational tools for neurodivergent learning styles</t>
        </is>
      </c>
      <c r="N799" s="4" t="inlineStr">
        <is>
          <t>commercial</t>
        </is>
      </c>
      <c r="O799" s="4" t="inlineStr">
        <is>
          <t>MOFU</t>
        </is>
      </c>
      <c r="P799" s="4" t="n">
        <v>110</v>
      </c>
      <c r="T799" s="4" t="inlineStr">
        <is>
          <t>Expansion</t>
        </is>
      </c>
      <c r="Y799" s="6" t="n"/>
    </row>
    <row r="800">
      <c r="A800" s="3" t="inlineStr">
        <is>
          <t>https://omnipress.com/blog/designing-for-neurodiversity-how-to-make-your-in-person-education-events-neuro-inclusive/</t>
        </is>
      </c>
      <c r="B800" s="4" t="inlineStr">
        <is>
          <t>BLOG</t>
        </is>
      </c>
      <c r="C800" s="4" t="n">
        <v>2</v>
      </c>
      <c r="D800" s="4" t="inlineStr">
        <is>
          <t>Designing for Neurodiversity: Making In-Person Education Events More Inclusive for All Learners | Omnipress</t>
        </is>
      </c>
      <c r="E800" s="4" t="inlineStr">
        <is>
          <t>Accessibility means including neurodiversity in the design and execution of your in-person education events.</t>
        </is>
      </c>
      <c r="F800" s="4" t="n">
        <v>108</v>
      </c>
      <c r="G800" s="4" t="n">
        <v>663</v>
      </c>
      <c r="H800" s="4" t="inlineStr">
        <is>
          <t>Designing for Neurodiversity: Making In-Person Education Events More Inclusive for All Learners</t>
        </is>
      </c>
      <c r="I800" s="4" t="inlineStr">
        <is>
          <t>BLOG-Conference/Event Strategy</t>
        </is>
      </c>
      <c r="J800" s="4" t="inlineStr">
        <is>
          <t>Conference Printing</t>
        </is>
      </c>
      <c r="L800" s="4" t="inlineStr">
        <is>
          <t>conference printing</t>
        </is>
      </c>
      <c r="M800" s="4" t="inlineStr">
        <is>
          <t>conference booklet</t>
        </is>
      </c>
      <c r="N800" s="4" t="inlineStr">
        <is>
          <t>commercial</t>
        </is>
      </c>
      <c r="O800" s="4" t="inlineStr">
        <is>
          <t>MOFU</t>
        </is>
      </c>
      <c r="P800" s="4" t="n">
        <v>90</v>
      </c>
      <c r="T800" s="4" t="inlineStr">
        <is>
          <t>Expansion</t>
        </is>
      </c>
      <c r="Y800" s="6" t="n"/>
    </row>
    <row r="801">
      <c r="A801" s="3" t="inlineStr">
        <is>
          <t>https://omnipress.com/blog/designing-for-neurodiversity-how-to-make-your-in-person-education-events-neuro-inclusive/</t>
        </is>
      </c>
      <c r="B801" s="4" t="inlineStr">
        <is>
          <t>BLOG</t>
        </is>
      </c>
      <c r="C801" s="4" t="n">
        <v>2</v>
      </c>
      <c r="D801" s="4" t="inlineStr">
        <is>
          <t>Designing for Neurodiversity: Making In-Person Education Events More Inclusive for All Learners | Omnipress</t>
        </is>
      </c>
      <c r="E801" s="4" t="inlineStr">
        <is>
          <t>Accessibility means including neurodiversity in the design and execution of your in-person education events.</t>
        </is>
      </c>
      <c r="F801" s="4" t="n">
        <v>108</v>
      </c>
      <c r="G801" s="4" t="n">
        <v>663</v>
      </c>
      <c r="H801" s="4" t="inlineStr">
        <is>
          <t>Designing for Neurodiversity: Making In-Person Education Events More Inclusive for All Learners</t>
        </is>
      </c>
      <c r="I801" s="4" t="inlineStr">
        <is>
          <t>BLOG-Print, Binding &amp; Production Education</t>
        </is>
      </c>
      <c r="J801" s="4" t="inlineStr">
        <is>
          <t>Print, Binding &amp; Production Education</t>
        </is>
      </c>
      <c r="L801" s="4" t="inlineStr">
        <is>
          <t>how to bound a book</t>
        </is>
      </c>
      <c r="M801" s="4" t="inlineStr">
        <is>
          <t>how to bound a book</t>
        </is>
      </c>
      <c r="N801" s="4" t="inlineStr">
        <is>
          <t>commercial</t>
        </is>
      </c>
      <c r="O801" s="4" t="inlineStr">
        <is>
          <t>MOFU</t>
        </is>
      </c>
      <c r="P801" s="4" t="n">
        <v>70</v>
      </c>
      <c r="T801" s="4" t="inlineStr">
        <is>
          <t>Expansion</t>
        </is>
      </c>
      <c r="Y801" s="6" t="n"/>
    </row>
    <row r="802">
      <c r="A802" s="3" t="inlineStr">
        <is>
          <t>https://omnipress.com/blog/designing-for-neurodiversity-how-to-make-your-in-person-education-events-neuro-inclusive/</t>
        </is>
      </c>
      <c r="B802" s="4" t="inlineStr">
        <is>
          <t>BLOG</t>
        </is>
      </c>
      <c r="C802" s="4" t="n">
        <v>2</v>
      </c>
      <c r="D802" s="4" t="inlineStr">
        <is>
          <t>Designing for Neurodiversity: Making In-Person Education Events More Inclusive for All Learners | Omnipress</t>
        </is>
      </c>
      <c r="E802" s="4" t="inlineStr">
        <is>
          <t>Accessibility means including neurodiversity in the design and execution of your in-person education events.</t>
        </is>
      </c>
      <c r="F802" s="4" t="n">
        <v>108</v>
      </c>
      <c r="G802" s="4" t="n">
        <v>663</v>
      </c>
      <c r="H802" s="4" t="inlineStr">
        <is>
          <t>Designing for Neurodiversity: Making In-Person Education Events More Inclusive for All Learners</t>
        </is>
      </c>
      <c r="I802" s="4" t="inlineStr">
        <is>
          <t>BLOG-Print, Binding &amp; Production Education</t>
        </is>
      </c>
      <c r="J802" s="4" t="inlineStr">
        <is>
          <t>Print, Binding &amp; Production Education</t>
        </is>
      </c>
      <c r="L802" s="4" t="inlineStr">
        <is>
          <t>how to bind a loose leaf textbook</t>
        </is>
      </c>
      <c r="M802" s="4" t="inlineStr">
        <is>
          <t>how to bind a loose leaf textbook</t>
        </is>
      </c>
      <c r="N802" s="4" t="inlineStr">
        <is>
          <t>commercial</t>
        </is>
      </c>
      <c r="O802" s="4" t="inlineStr">
        <is>
          <t>MOFU</t>
        </is>
      </c>
      <c r="P802" s="4" t="n">
        <v>70</v>
      </c>
      <c r="T802" s="4" t="inlineStr">
        <is>
          <t>Expansion</t>
        </is>
      </c>
      <c r="Y802" s="6" t="n"/>
    </row>
    <row r="803">
      <c r="A803" s="3" t="inlineStr">
        <is>
          <t>https://omnipress.com/blog/designing-for-neurodiversity-how-to-make-your-in-person-education-events-neuro-inclusive/</t>
        </is>
      </c>
      <c r="B803" s="4" t="inlineStr">
        <is>
          <t>BLOG</t>
        </is>
      </c>
      <c r="C803" s="4" t="n">
        <v>2</v>
      </c>
      <c r="D803" s="4" t="inlineStr">
        <is>
          <t>Designing for Neurodiversity: Making In-Person Education Events More Inclusive for All Learners | Omnipress</t>
        </is>
      </c>
      <c r="E803" s="4" t="inlineStr">
        <is>
          <t>Accessibility means including neurodiversity in the design and execution of your in-person education events.</t>
        </is>
      </c>
      <c r="F803" s="4" t="n">
        <v>108</v>
      </c>
      <c r="G803" s="4" t="n">
        <v>663</v>
      </c>
      <c r="H803" s="4" t="inlineStr">
        <is>
          <t>Designing for Neurodiversity: Making In-Person Education Events More Inclusive for All Learners</t>
        </is>
      </c>
      <c r="I803" s="4" t="inlineStr">
        <is>
          <t>BLOG-Print, Binding &amp; Production Education</t>
        </is>
      </c>
      <c r="J803" s="4" t="inlineStr">
        <is>
          <t>Print, Binding &amp; Production Education</t>
        </is>
      </c>
      <c r="L803" s="4" t="inlineStr">
        <is>
          <t>how to bind a looseleaf textbook</t>
        </is>
      </c>
      <c r="M803" s="4" t="inlineStr">
        <is>
          <t>how to bind a looseleaf textbook</t>
        </is>
      </c>
      <c r="N803" s="4" t="inlineStr">
        <is>
          <t>commercial</t>
        </is>
      </c>
      <c r="O803" s="4" t="inlineStr">
        <is>
          <t>MOFU</t>
        </is>
      </c>
      <c r="P803" s="4" t="n">
        <v>50</v>
      </c>
      <c r="T803" s="4" t="inlineStr">
        <is>
          <t>Expansion</t>
        </is>
      </c>
      <c r="Y803" s="6" t="n"/>
    </row>
    <row r="804">
      <c r="A804" s="3" t="inlineStr">
        <is>
          <t>https://omnipress.com/blog/designing-for-neurodiversity-how-to-make-your-in-person-education-events-neuro-inclusive/</t>
        </is>
      </c>
      <c r="B804" s="4" t="inlineStr">
        <is>
          <t>BLOG</t>
        </is>
      </c>
      <c r="C804" s="4" t="n">
        <v>2</v>
      </c>
      <c r="D804" s="4" t="inlineStr">
        <is>
          <t>Designing for Neurodiversity: Making In-Person Education Events More Inclusive for All Learners | Omnipress</t>
        </is>
      </c>
      <c r="E804" s="4" t="inlineStr">
        <is>
          <t>Accessibility means including neurodiversity in the design and execution of your in-person education events.</t>
        </is>
      </c>
      <c r="F804" s="4" t="n">
        <v>108</v>
      </c>
      <c r="G804" s="4" t="n">
        <v>663</v>
      </c>
      <c r="H804" s="4" t="inlineStr">
        <is>
          <t>Designing for Neurodiversity: Making In-Person Education Events More Inclusive for All Learners</t>
        </is>
      </c>
      <c r="I804" s="4" t="inlineStr">
        <is>
          <t>BLOG-Print, Binding &amp; Production Education</t>
        </is>
      </c>
      <c r="J804" s="4" t="inlineStr">
        <is>
          <t>Print, Binding &amp; Production Education</t>
        </is>
      </c>
      <c r="L804" s="4" t="inlineStr">
        <is>
          <t>how to create engaging training material</t>
        </is>
      </c>
      <c r="M804" s="4" t="inlineStr">
        <is>
          <t>how to create engaging training material</t>
        </is>
      </c>
      <c r="N804" s="4" t="inlineStr">
        <is>
          <t>commercial</t>
        </is>
      </c>
      <c r="O804" s="4" t="inlineStr">
        <is>
          <t>MOFU</t>
        </is>
      </c>
      <c r="P804" s="4" t="n">
        <v>40</v>
      </c>
      <c r="T804" s="4" t="inlineStr">
        <is>
          <t>Expansion</t>
        </is>
      </c>
      <c r="Y804" s="6" t="n"/>
    </row>
    <row r="805">
      <c r="A805" s="3" t="inlineStr">
        <is>
          <t>https://omnipress.com/blog/designing-for-neurodiversity-how-to-make-your-in-person-education-events-neuro-inclusive/</t>
        </is>
      </c>
      <c r="B805" s="4" t="inlineStr">
        <is>
          <t>BLOG</t>
        </is>
      </c>
      <c r="C805" s="4" t="n">
        <v>2</v>
      </c>
      <c r="D805" s="4" t="inlineStr">
        <is>
          <t>Designing for Neurodiversity: Making In-Person Education Events More Inclusive for All Learners | Omnipress</t>
        </is>
      </c>
      <c r="E805" s="4" t="inlineStr">
        <is>
          <t>Accessibility means including neurodiversity in the design and execution of your in-person education events.</t>
        </is>
      </c>
      <c r="F805" s="4" t="n">
        <v>108</v>
      </c>
      <c r="G805" s="4" t="n">
        <v>663</v>
      </c>
      <c r="H805" s="4" t="inlineStr">
        <is>
          <t>Designing for Neurodiversity: Making In-Person Education Events More Inclusive for All Learners</t>
        </is>
      </c>
      <c r="I805" s="4" t="inlineStr">
        <is>
          <t>BLOG-General Blog</t>
        </is>
      </c>
      <c r="J805" s="4" t="inlineStr">
        <is>
          <t>Digital Conference Flipbook</t>
        </is>
      </c>
      <c r="K805" s="4" t="inlineStr">
        <is>
          <t>digital</t>
        </is>
      </c>
      <c r="L805" s="4" t="inlineStr">
        <is>
          <t>program book</t>
        </is>
      </c>
      <c r="M805" s="4" t="inlineStr">
        <is>
          <t>digital program book</t>
        </is>
      </c>
      <c r="N805" s="4" t="inlineStr">
        <is>
          <t>commercial</t>
        </is>
      </c>
      <c r="O805" s="4" t="inlineStr">
        <is>
          <t>MOFU</t>
        </is>
      </c>
      <c r="P805" s="4" t="n">
        <v>30</v>
      </c>
      <c r="T805" s="4" t="inlineStr">
        <is>
          <t>Expansion</t>
        </is>
      </c>
      <c r="Y805" s="6" t="n"/>
    </row>
    <row r="806">
      <c r="A806" s="3" t="inlineStr">
        <is>
          <t>https://omnipress.com/blog/designing-for-neurodiversity-how-to-make-your-in-person-education-events-neuro-inclusive/</t>
        </is>
      </c>
      <c r="B806" s="4" t="inlineStr">
        <is>
          <t>BLOG</t>
        </is>
      </c>
      <c r="C806" s="4" t="n">
        <v>2</v>
      </c>
      <c r="D806" s="4" t="inlineStr">
        <is>
          <t>Designing for Neurodiversity: Making In-Person Education Events More Inclusive for All Learners | Omnipress</t>
        </is>
      </c>
      <c r="E806" s="4" t="inlineStr">
        <is>
          <t>Accessibility means including neurodiversity in the design and execution of your in-person education events.</t>
        </is>
      </c>
      <c r="F806" s="4" t="n">
        <v>108</v>
      </c>
      <c r="G806" s="4" t="n">
        <v>663</v>
      </c>
      <c r="H806" s="4" t="inlineStr">
        <is>
          <t>Designing for Neurodiversity: Making In-Person Education Events More Inclusive for All Learners</t>
        </is>
      </c>
      <c r="I806" s="4" t="inlineStr">
        <is>
          <t>BLOG-Conference/Event Strategy</t>
        </is>
      </c>
      <c r="J806" s="4" t="inlineStr">
        <is>
          <t>Conference Printing</t>
        </is>
      </c>
      <c r="L806" s="4" t="inlineStr">
        <is>
          <t>conference printing</t>
        </is>
      </c>
      <c r="M806" s="4" t="inlineStr">
        <is>
          <t>booklet conference</t>
        </is>
      </c>
      <c r="N806" s="4" t="inlineStr">
        <is>
          <t>commercial</t>
        </is>
      </c>
      <c r="O806" s="4" t="inlineStr">
        <is>
          <t>MOFU</t>
        </is>
      </c>
      <c r="P806" s="4" t="n">
        <v>30</v>
      </c>
      <c r="T806" s="4" t="inlineStr">
        <is>
          <t>Expansion</t>
        </is>
      </c>
      <c r="Y806" s="6" t="n"/>
    </row>
    <row r="807">
      <c r="A807" s="3" t="inlineStr">
        <is>
          <t>https://omnipress.com/blog/everything-you-need-to-know-about-testing-your-abstract-management-system/</t>
        </is>
      </c>
      <c r="B807" s="4" t="inlineStr">
        <is>
          <t>BLOG</t>
        </is>
      </c>
      <c r="C807" s="4" t="n">
        <v>2</v>
      </c>
      <c r="D807" s="4" t="inlineStr">
        <is>
          <t>Everything You Need to Know About Testing Your Abstract Management System | Omnipress</t>
        </is>
      </c>
      <c r="E807" s="4" t="inlineStr">
        <is>
          <t>Before opening your call for papers, it's important to perform user testing of your abstract management system. Learn why and how.</t>
        </is>
      </c>
      <c r="F807" s="4" t="n">
        <v>130</v>
      </c>
      <c r="G807" s="4" t="n">
        <v>819</v>
      </c>
      <c r="H807" s="4" t="inlineStr">
        <is>
          <t>Everything You Need to Know About Testing Your Abstract Management System</t>
        </is>
      </c>
      <c r="I807" s="4" t="inlineStr">
        <is>
          <t>BLOG-Abstract Management Education</t>
        </is>
      </c>
      <c r="J807" s="4" t="inlineStr">
        <is>
          <t>Abstract Management Education</t>
        </is>
      </c>
      <c r="Y807" s="6" t="n"/>
    </row>
    <row r="808">
      <c r="A808" s="3" t="inlineStr">
        <is>
          <t>https://omnipress.com/blog/everything-you-need-to-know-about-testing-your-abstract-management-system/</t>
        </is>
      </c>
      <c r="B808" s="4" t="inlineStr">
        <is>
          <t>BLOG</t>
        </is>
      </c>
      <c r="C808" s="4" t="n">
        <v>2</v>
      </c>
      <c r="D808" s="4" t="inlineStr">
        <is>
          <t>Everything You Need to Know About Testing Your Abstract Management System | Omnipress</t>
        </is>
      </c>
      <c r="E808" s="4" t="inlineStr">
        <is>
          <t>Before opening your call for papers, it's important to perform user testing of your abstract management system. Learn why and how.</t>
        </is>
      </c>
      <c r="F808" s="4" t="n">
        <v>130</v>
      </c>
      <c r="G808" s="4" t="n">
        <v>819</v>
      </c>
      <c r="H808" s="4" t="inlineStr">
        <is>
          <t>Everything You Need to Know About Testing Your Abstract Management System</t>
        </is>
      </c>
      <c r="I808" s="4" t="inlineStr">
        <is>
          <t>BLOG-Abstract Management Education</t>
        </is>
      </c>
      <c r="J808" s="4" t="inlineStr">
        <is>
          <t>Video Content</t>
        </is>
      </c>
      <c r="L808" s="4" t="inlineStr">
        <is>
          <t>abstract management</t>
        </is>
      </c>
      <c r="M808" s="4" t="inlineStr">
        <is>
          <t>abstract management</t>
        </is>
      </c>
      <c r="P808" s="4" t="n">
        <v>390</v>
      </c>
      <c r="T808" s="4" t="inlineStr">
        <is>
          <t>Expansion</t>
        </is>
      </c>
      <c r="Y808" s="6" t="n"/>
    </row>
    <row r="809">
      <c r="A809" s="3" t="inlineStr">
        <is>
          <t>https://omnipress.com/blog/everything-you-need-to-know-about-testing-your-abstract-management-system/</t>
        </is>
      </c>
      <c r="B809" s="4" t="inlineStr">
        <is>
          <t>BLOG</t>
        </is>
      </c>
      <c r="C809" s="4" t="n">
        <v>2</v>
      </c>
      <c r="D809" s="4" t="inlineStr">
        <is>
          <t>Everything You Need to Know About Testing Your Abstract Management System | Omnipress</t>
        </is>
      </c>
      <c r="E809" s="4" t="inlineStr">
        <is>
          <t>Before opening your call for papers, it's important to perform user testing of your abstract management system. Learn why and how.</t>
        </is>
      </c>
      <c r="F809" s="4" t="n">
        <v>130</v>
      </c>
      <c r="G809" s="4" t="n">
        <v>819</v>
      </c>
      <c r="H809" s="4" t="inlineStr">
        <is>
          <t>Everything You Need to Know About Testing Your Abstract Management System</t>
        </is>
      </c>
      <c r="I809" s="4" t="inlineStr">
        <is>
          <t>BLOG-Abstract Management Education</t>
        </is>
      </c>
      <c r="J809" s="4" t="inlineStr">
        <is>
          <t>Abstract Management</t>
        </is>
      </c>
      <c r="K809" s="4" t="inlineStr">
        <is>
          <t>system</t>
        </is>
      </c>
      <c r="L809" s="4" t="inlineStr">
        <is>
          <t>abstract management</t>
        </is>
      </c>
      <c r="M809" s="4" t="inlineStr">
        <is>
          <t>abstract management system</t>
        </is>
      </c>
      <c r="P809" s="4" t="n">
        <v>170</v>
      </c>
      <c r="T809" s="4" t="inlineStr">
        <is>
          <t>Expansion</t>
        </is>
      </c>
      <c r="Y809" s="6" t="n"/>
    </row>
    <row r="810">
      <c r="A810" s="3" t="inlineStr">
        <is>
          <t>https://omnipress.com/blog/everything-you-need-to-know-about-testing-your-abstract-management-system/</t>
        </is>
      </c>
      <c r="B810" s="4" t="inlineStr">
        <is>
          <t>BLOG</t>
        </is>
      </c>
      <c r="C810" s="4" t="n">
        <v>2</v>
      </c>
      <c r="D810" s="4" t="inlineStr">
        <is>
          <t>Everything You Need to Know About Testing Your Abstract Management System | Omnipress</t>
        </is>
      </c>
      <c r="E810" s="4" t="inlineStr">
        <is>
          <t>Before opening your call for papers, it's important to perform user testing of your abstract management system. Learn why and how.</t>
        </is>
      </c>
      <c r="F810" s="4" t="n">
        <v>130</v>
      </c>
      <c r="G810" s="4" t="n">
        <v>819</v>
      </c>
      <c r="H810" s="4" t="inlineStr">
        <is>
          <t>Everything You Need to Know About Testing Your Abstract Management System</t>
        </is>
      </c>
      <c r="I810" s="4" t="inlineStr">
        <is>
          <t>BLOG-Abstract Management Education</t>
        </is>
      </c>
      <c r="J810" s="4" t="inlineStr">
        <is>
          <t>Abstract Management</t>
        </is>
      </c>
      <c r="L810" s="4" t="inlineStr">
        <is>
          <t>abstract management</t>
        </is>
      </c>
      <c r="M810" s="4" t="inlineStr">
        <is>
          <t>what is abstract management</t>
        </is>
      </c>
      <c r="P810" s="4" t="n">
        <v>140</v>
      </c>
      <c r="T810" s="4" t="inlineStr">
        <is>
          <t>Expansion</t>
        </is>
      </c>
      <c r="Y810" s="6" t="n"/>
    </row>
    <row r="811">
      <c r="A811" s="3" t="inlineStr">
        <is>
          <t>https://omnipress.com/blog/everything-you-need-to-know-about-testing-your-abstract-management-system/</t>
        </is>
      </c>
      <c r="B811" s="4" t="inlineStr">
        <is>
          <t>BLOG</t>
        </is>
      </c>
      <c r="C811" s="4" t="n">
        <v>2</v>
      </c>
      <c r="D811" s="4" t="inlineStr">
        <is>
          <t>Everything You Need to Know About Testing Your Abstract Management System | Omnipress</t>
        </is>
      </c>
      <c r="E811" s="4" t="inlineStr">
        <is>
          <t>Before opening your call for papers, it's important to perform user testing of your abstract management system. Learn why and how.</t>
        </is>
      </c>
      <c r="F811" s="4" t="n">
        <v>130</v>
      </c>
      <c r="G811" s="4" t="n">
        <v>819</v>
      </c>
      <c r="H811" s="4" t="inlineStr">
        <is>
          <t>Everything You Need to Know About Testing Your Abstract Management System</t>
        </is>
      </c>
      <c r="I811" s="4" t="inlineStr">
        <is>
          <t>BLOG-Abstract Management Education</t>
        </is>
      </c>
      <c r="J811" s="4" t="inlineStr">
        <is>
          <t>Abstract Management</t>
        </is>
      </c>
      <c r="K811" s="4" t="inlineStr">
        <is>
          <t>online</t>
        </is>
      </c>
      <c r="L811" s="4" t="inlineStr">
        <is>
          <t>abstract management</t>
        </is>
      </c>
      <c r="M811" s="4" t="inlineStr">
        <is>
          <t>online abstract management</t>
        </is>
      </c>
      <c r="P811" s="4" t="n">
        <v>140</v>
      </c>
      <c r="T811" s="4" t="inlineStr">
        <is>
          <t>Expansion</t>
        </is>
      </c>
      <c r="Y811" s="6" t="n"/>
    </row>
    <row r="812">
      <c r="A812" s="3" t="inlineStr">
        <is>
          <t>https://omnipress.com/blog/everything-you-need-to-know-about-testing-your-abstract-management-system/</t>
        </is>
      </c>
      <c r="B812" s="4" t="inlineStr">
        <is>
          <t>BLOG</t>
        </is>
      </c>
      <c r="C812" s="4" t="n">
        <v>2</v>
      </c>
      <c r="D812" s="4" t="inlineStr">
        <is>
          <t>Everything You Need to Know About Testing Your Abstract Management System | Omnipress</t>
        </is>
      </c>
      <c r="E812" s="4" t="inlineStr">
        <is>
          <t>Before opening your call for papers, it's important to perform user testing of your abstract management system. Learn why and how.</t>
        </is>
      </c>
      <c r="F812" s="4" t="n">
        <v>130</v>
      </c>
      <c r="G812" s="4" t="n">
        <v>819</v>
      </c>
      <c r="H812" s="4" t="inlineStr">
        <is>
          <t>Everything You Need to Know About Testing Your Abstract Management System</t>
        </is>
      </c>
      <c r="I812" s="4" t="inlineStr">
        <is>
          <t>BLOG-Abstract Management Education</t>
        </is>
      </c>
      <c r="J812" s="4" t="inlineStr">
        <is>
          <t>Abstract Management</t>
        </is>
      </c>
      <c r="K812" s="4" t="inlineStr">
        <is>
          <t>system</t>
        </is>
      </c>
      <c r="L812" s="4" t="inlineStr">
        <is>
          <t>abstract management</t>
        </is>
      </c>
      <c r="M812" s="4" t="inlineStr">
        <is>
          <t>abstract management systems</t>
        </is>
      </c>
      <c r="P812" s="4" t="n">
        <v>140</v>
      </c>
      <c r="T812" s="4" t="inlineStr">
        <is>
          <t>Expansion</t>
        </is>
      </c>
      <c r="Y812" s="6" t="n"/>
    </row>
    <row r="813">
      <c r="A813" s="3" t="inlineStr">
        <is>
          <t>https://omnipress.com/blog/everything-you-need-to-know-about-testing-your-abstract-management-system/</t>
        </is>
      </c>
      <c r="B813" s="4" t="inlineStr">
        <is>
          <t>BLOG</t>
        </is>
      </c>
      <c r="C813" s="4" t="n">
        <v>2</v>
      </c>
      <c r="D813" s="4" t="inlineStr">
        <is>
          <t>Everything You Need to Know About Testing Your Abstract Management System | Omnipress</t>
        </is>
      </c>
      <c r="E813" s="4" t="inlineStr">
        <is>
          <t>Before opening your call for papers, it's important to perform user testing of your abstract management system. Learn why and how.</t>
        </is>
      </c>
      <c r="F813" s="4" t="n">
        <v>130</v>
      </c>
      <c r="G813" s="4" t="n">
        <v>819</v>
      </c>
      <c r="H813" s="4" t="inlineStr">
        <is>
          <t>Everything You Need to Know About Testing Your Abstract Management System</t>
        </is>
      </c>
      <c r="I813" s="4" t="inlineStr">
        <is>
          <t>BLOG-Abstract Management Education</t>
        </is>
      </c>
      <c r="J813" s="4" t="inlineStr">
        <is>
          <t>Abstract Management Education</t>
        </is>
      </c>
      <c r="L813" s="4" t="inlineStr">
        <is>
          <t>abstract management</t>
        </is>
      </c>
      <c r="M813" s="4" t="inlineStr">
        <is>
          <t>abstract review</t>
        </is>
      </c>
      <c r="P813" s="4" t="n">
        <v>70</v>
      </c>
      <c r="T813" s="4" t="inlineStr">
        <is>
          <t>Expansion</t>
        </is>
      </c>
      <c r="Y813" s="6" t="n"/>
    </row>
    <row r="814">
      <c r="A814" s="3" t="inlineStr">
        <is>
          <t>https://omnipress.com/blog/everything-you-need-to-know-about-testing-your-abstract-management-system/</t>
        </is>
      </c>
      <c r="B814" s="4" t="inlineStr">
        <is>
          <t>BLOG</t>
        </is>
      </c>
      <c r="C814" s="4" t="n">
        <v>2</v>
      </c>
      <c r="D814" s="4" t="inlineStr">
        <is>
          <t>Everything You Need to Know About Testing Your Abstract Management System | Omnipress</t>
        </is>
      </c>
      <c r="E814" s="4" t="inlineStr">
        <is>
          <t>Before opening your call for papers, it's important to perform user testing of your abstract management system. Learn why and how.</t>
        </is>
      </c>
      <c r="F814" s="4" t="n">
        <v>130</v>
      </c>
      <c r="G814" s="4" t="n">
        <v>819</v>
      </c>
      <c r="H814" s="4" t="inlineStr">
        <is>
          <t>Everything You Need to Know About Testing Your Abstract Management System</t>
        </is>
      </c>
      <c r="I814" s="4" t="inlineStr">
        <is>
          <t>BLOG-Abstract Management Education</t>
        </is>
      </c>
      <c r="J814" s="4" t="inlineStr">
        <is>
          <t>Abstract Management Education</t>
        </is>
      </c>
      <c r="L814" s="4" t="inlineStr">
        <is>
          <t>abstract management</t>
        </is>
      </c>
      <c r="M814" s="4" t="inlineStr">
        <is>
          <t>event management abstract</t>
        </is>
      </c>
      <c r="P814" s="4" t="n">
        <v>50</v>
      </c>
      <c r="T814" s="4" t="inlineStr">
        <is>
          <t>Expansion</t>
        </is>
      </c>
      <c r="Y814" s="6" t="n"/>
    </row>
    <row r="815">
      <c r="A815" s="3" t="inlineStr">
        <is>
          <t>https://omnipress.com/blog/everything-you-need-to-know-about-testing-your-abstract-management-system/</t>
        </is>
      </c>
      <c r="B815" s="4" t="inlineStr">
        <is>
          <t>BLOG</t>
        </is>
      </c>
      <c r="C815" s="4" t="n">
        <v>2</v>
      </c>
      <c r="D815" s="4" t="inlineStr">
        <is>
          <t>Everything You Need to Know About Testing Your Abstract Management System | Omnipress</t>
        </is>
      </c>
      <c r="E815" s="4" t="inlineStr">
        <is>
          <t>Before opening your call for papers, it's important to perform user testing of your abstract management system. Learn why and how.</t>
        </is>
      </c>
      <c r="F815" s="4" t="n">
        <v>130</v>
      </c>
      <c r="G815" s="4" t="n">
        <v>819</v>
      </c>
      <c r="H815" s="4" t="inlineStr">
        <is>
          <t>Everything You Need to Know About Testing Your Abstract Management System</t>
        </is>
      </c>
      <c r="I815" s="4" t="inlineStr">
        <is>
          <t>BLOG-Abstract Management Education</t>
        </is>
      </c>
      <c r="J815" s="4" t="inlineStr">
        <is>
          <t>Abstract Management</t>
        </is>
      </c>
      <c r="L815" s="4" t="inlineStr">
        <is>
          <t>abstract management</t>
        </is>
      </c>
      <c r="M815" s="4" t="inlineStr">
        <is>
          <t>abstract manager</t>
        </is>
      </c>
      <c r="P815" s="4" t="n">
        <v>50</v>
      </c>
      <c r="T815" s="4" t="inlineStr">
        <is>
          <t>Expansion</t>
        </is>
      </c>
      <c r="Y815" s="6" t="n"/>
    </row>
    <row r="816">
      <c r="A816" s="3" t="inlineStr">
        <is>
          <t>https://omnipress.com/blog/everything-you-need-to-know-about-testing-your-abstract-management-system/</t>
        </is>
      </c>
      <c r="B816" s="4" t="inlineStr">
        <is>
          <t>BLOG</t>
        </is>
      </c>
      <c r="C816" s="4" t="n">
        <v>2</v>
      </c>
      <c r="D816" s="4" t="inlineStr">
        <is>
          <t>Everything You Need to Know About Testing Your Abstract Management System | Omnipress</t>
        </is>
      </c>
      <c r="E816" s="4" t="inlineStr">
        <is>
          <t>Before opening your call for papers, it's important to perform user testing of your abstract management system. Learn why and how.</t>
        </is>
      </c>
      <c r="F816" s="4" t="n">
        <v>130</v>
      </c>
      <c r="G816" s="4" t="n">
        <v>819</v>
      </c>
      <c r="H816" s="4" t="inlineStr">
        <is>
          <t>Everything You Need to Know About Testing Your Abstract Management System</t>
        </is>
      </c>
      <c r="I816" s="4" t="inlineStr">
        <is>
          <t>BLOG-Abstract Management Education</t>
        </is>
      </c>
      <c r="J816" s="4" t="inlineStr">
        <is>
          <t>Abstract Management Education</t>
        </is>
      </c>
      <c r="L816" s="4" t="inlineStr">
        <is>
          <t>abstract management</t>
        </is>
      </c>
      <c r="M816" s="4" t="inlineStr">
        <is>
          <t>what is abstract fee</t>
        </is>
      </c>
      <c r="P816" s="4" t="n">
        <v>40</v>
      </c>
      <c r="T816" s="4" t="inlineStr">
        <is>
          <t>Expansion</t>
        </is>
      </c>
      <c r="Y816" s="6" t="n"/>
    </row>
    <row r="817">
      <c r="A817" s="3" t="inlineStr">
        <is>
          <t>https://omnipress.com/blog/everything-you-need-to-know-about-testing-your-abstract-management-system/</t>
        </is>
      </c>
      <c r="B817" s="4" t="inlineStr">
        <is>
          <t>BLOG</t>
        </is>
      </c>
      <c r="C817" s="4" t="n">
        <v>2</v>
      </c>
      <c r="D817" s="4" t="inlineStr">
        <is>
          <t>Everything You Need to Know About Testing Your Abstract Management System | Omnipress</t>
        </is>
      </c>
      <c r="E817" s="4" t="inlineStr">
        <is>
          <t>Before opening your call for papers, it's important to perform user testing of your abstract management system. Learn why and how.</t>
        </is>
      </c>
      <c r="F817" s="4" t="n">
        <v>130</v>
      </c>
      <c r="G817" s="4" t="n">
        <v>819</v>
      </c>
      <c r="H817" s="4" t="inlineStr">
        <is>
          <t>Everything You Need to Know About Testing Your Abstract Management System</t>
        </is>
      </c>
      <c r="I817" s="4" t="inlineStr">
        <is>
          <t>BLOG-Abstract Management Education</t>
        </is>
      </c>
      <c r="J817" s="4" t="inlineStr">
        <is>
          <t>Video Content</t>
        </is>
      </c>
      <c r="K817" s="4" t="inlineStr">
        <is>
          <t>software</t>
        </is>
      </c>
      <c r="L817" s="4" t="inlineStr">
        <is>
          <t>abstract management features</t>
        </is>
      </c>
      <c r="M817" s="4" t="inlineStr">
        <is>
          <t>abstract management software features</t>
        </is>
      </c>
      <c r="P817" s="4" t="n">
        <v>40</v>
      </c>
      <c r="T817" s="4" t="inlineStr">
        <is>
          <t>Expansion</t>
        </is>
      </c>
      <c r="Y817" s="6" t="n"/>
    </row>
    <row r="818">
      <c r="A818" s="3" t="inlineStr">
        <is>
          <t>https://omnipress.com/blog/everything-you-need-to-know-about-testing-your-abstract-management-system/</t>
        </is>
      </c>
      <c r="B818" s="4" t="inlineStr">
        <is>
          <t>BLOG</t>
        </is>
      </c>
      <c r="C818" s="4" t="n">
        <v>2</v>
      </c>
      <c r="D818" s="4" t="inlineStr">
        <is>
          <t>Everything You Need to Know About Testing Your Abstract Management System | Omnipress</t>
        </is>
      </c>
      <c r="E818" s="4" t="inlineStr">
        <is>
          <t>Before opening your call for papers, it's important to perform user testing of your abstract management system. Learn why and how.</t>
        </is>
      </c>
      <c r="F818" s="4" t="n">
        <v>130</v>
      </c>
      <c r="G818" s="4" t="n">
        <v>819</v>
      </c>
      <c r="H818" s="4" t="inlineStr">
        <is>
          <t>Everything You Need to Know About Testing Your Abstract Management System</t>
        </is>
      </c>
      <c r="I818" s="4" t="inlineStr">
        <is>
          <t>BLOG-Abstract Management Education</t>
        </is>
      </c>
      <c r="J818" s="4" t="inlineStr">
        <is>
          <t>Video Content</t>
        </is>
      </c>
      <c r="L818" s="4" t="inlineStr">
        <is>
          <t>abstractmanagement</t>
        </is>
      </c>
      <c r="M818" s="4" t="inlineStr">
        <is>
          <t>abstractmanagement</t>
        </is>
      </c>
      <c r="P818" s="4" t="n">
        <v>30</v>
      </c>
      <c r="T818" s="4" t="inlineStr">
        <is>
          <t>Expansion</t>
        </is>
      </c>
      <c r="Y818" s="6" t="n"/>
    </row>
    <row r="819">
      <c r="A819" s="3" t="inlineStr">
        <is>
          <t>https://omnipress.com/blog/everything-you-need-to-know-about-testing-your-abstract-management-system/</t>
        </is>
      </c>
      <c r="B819" s="4" t="inlineStr">
        <is>
          <t>BLOG</t>
        </is>
      </c>
      <c r="C819" s="4" t="n">
        <v>2</v>
      </c>
      <c r="D819" s="4" t="inlineStr">
        <is>
          <t>Everything You Need to Know About Testing Your Abstract Management System | Omnipress</t>
        </is>
      </c>
      <c r="E819" s="4" t="inlineStr">
        <is>
          <t>Before opening your call for papers, it's important to perform user testing of your abstract management system. Learn why and how.</t>
        </is>
      </c>
      <c r="F819" s="4" t="n">
        <v>130</v>
      </c>
      <c r="G819" s="4" t="n">
        <v>819</v>
      </c>
      <c r="H819" s="4" t="inlineStr">
        <is>
          <t>Everything You Need to Know About Testing Your Abstract Management System</t>
        </is>
      </c>
      <c r="I819" s="4" t="inlineStr">
        <is>
          <t>BLOG-Abstract Management Education</t>
        </is>
      </c>
      <c r="J819" s="4" t="inlineStr">
        <is>
          <t>Abstract Management</t>
        </is>
      </c>
      <c r="K819" s="4" t="inlineStr">
        <is>
          <t>platform</t>
        </is>
      </c>
      <c r="L819" s="4" t="inlineStr">
        <is>
          <t>abstract management</t>
        </is>
      </c>
      <c r="M819" s="4" t="inlineStr">
        <is>
          <t>abstract management platform</t>
        </is>
      </c>
      <c r="P819" s="4" t="n">
        <v>30</v>
      </c>
      <c r="T819" s="4" t="inlineStr">
        <is>
          <t>Expansion</t>
        </is>
      </c>
      <c r="Y819" s="6" t="n"/>
    </row>
    <row r="820">
      <c r="A820" s="3" t="inlineStr">
        <is>
          <t>https://omnipress.com/blog/expert-tips-for-managing-conference-abstract-reviews/</t>
        </is>
      </c>
      <c r="B820" s="4" t="inlineStr">
        <is>
          <t>BLOG</t>
        </is>
      </c>
      <c r="C820" s="4" t="n">
        <v>3</v>
      </c>
      <c r="D820" s="4" t="inlineStr">
        <is>
          <t>Expert Tips for Managing Conference Abstract Reviews | Omnipress</t>
        </is>
      </c>
      <c r="E820" s="4" t="inlineStr">
        <is>
          <t>Here's a list of tips and tricks to help you set up and manage the review process so you get better abstract reviews.</t>
        </is>
      </c>
      <c r="F820" s="4" t="n">
        <v>117</v>
      </c>
      <c r="G820" s="4" t="n">
        <v>704</v>
      </c>
      <c r="H820" s="4" t="inlineStr">
        <is>
          <t>Expert Tips for Managing Conference Abstract Reviews</t>
        </is>
      </c>
      <c r="I820" s="4" t="inlineStr">
        <is>
          <t>BLOG-Abstract Management Education</t>
        </is>
      </c>
      <c r="J820" s="4" t="inlineStr">
        <is>
          <t>Abstract Management Education</t>
        </is>
      </c>
      <c r="L820" s="4" t="inlineStr">
        <is>
          <t>abstract management</t>
        </is>
      </c>
      <c r="M820" s="4" t="inlineStr">
        <is>
          <t>abstract review</t>
        </is>
      </c>
      <c r="N820" s="4" t="inlineStr">
        <is>
          <t>commercial</t>
        </is>
      </c>
      <c r="O820" s="4" t="inlineStr">
        <is>
          <t>MOFU</t>
        </is>
      </c>
      <c r="P820" s="4" t="n">
        <v>70</v>
      </c>
      <c r="Q820" s="4" t="n">
        <v>22</v>
      </c>
      <c r="R820" s="4" t="n">
        <v>0</v>
      </c>
      <c r="S820" s="4" t="inlineStr">
        <is>
          <t>Image pack, Video, Video Carousel, People also ask, Related searches, Discussions and forums, AI overview</t>
        </is>
      </c>
      <c r="T820" s="4" t="inlineStr">
        <is>
          <t>SEMrush;GSC Query</t>
        </is>
      </c>
      <c r="U820" s="4" t="n">
        <v>89</v>
      </c>
      <c r="V820" s="4" t="n">
        <v>653</v>
      </c>
      <c r="W820" s="4" t="n">
        <v>0</v>
      </c>
      <c r="X820" s="4" t="n">
        <v>64.51000000000001</v>
      </c>
      <c r="Y820" s="6" t="n"/>
    </row>
    <row r="821">
      <c r="A821" s="3" t="inlineStr">
        <is>
          <t>https://omnipress.com/blog/expert-tips-for-managing-conference-abstract-reviews/</t>
        </is>
      </c>
      <c r="B821" s="4" t="inlineStr">
        <is>
          <t>BLOG</t>
        </is>
      </c>
      <c r="C821" s="4" t="n">
        <v>3</v>
      </c>
      <c r="D821" s="4" t="inlineStr">
        <is>
          <t>Expert Tips for Managing Conference Abstract Reviews | Omnipress</t>
        </is>
      </c>
      <c r="E821" s="4" t="inlineStr">
        <is>
          <t>Here's a list of tips and tricks to help you set up and manage the review process so you get better abstract reviews.</t>
        </is>
      </c>
      <c r="F821" s="4" t="n">
        <v>117</v>
      </c>
      <c r="G821" s="4" t="n">
        <v>704</v>
      </c>
      <c r="H821" s="4" t="inlineStr">
        <is>
          <t>Expert Tips for Managing Conference Abstract Reviews</t>
        </is>
      </c>
      <c r="I821" s="4" t="inlineStr">
        <is>
          <t>BLOG-Abstract Management Education</t>
        </is>
      </c>
      <c r="J821" s="4" t="inlineStr">
        <is>
          <t>Video Content</t>
        </is>
      </c>
      <c r="L821" s="4" t="inlineStr">
        <is>
          <t>abstract management</t>
        </is>
      </c>
      <c r="M821" s="4" t="inlineStr">
        <is>
          <t>abstract management</t>
        </is>
      </c>
      <c r="N821" s="4" t="inlineStr">
        <is>
          <t>commercial</t>
        </is>
      </c>
      <c r="O821" s="4" t="inlineStr">
        <is>
          <t>MOFU</t>
        </is>
      </c>
      <c r="P821" s="4" t="n">
        <v>390</v>
      </c>
      <c r="T821" s="4" t="inlineStr">
        <is>
          <t>Expansion</t>
        </is>
      </c>
      <c r="Y821" s="6" t="n"/>
    </row>
    <row r="822">
      <c r="A822" s="3" t="inlineStr">
        <is>
          <t>https://omnipress.com/blog/expert-tips-for-managing-conference-abstract-reviews/</t>
        </is>
      </c>
      <c r="B822" s="4" t="inlineStr">
        <is>
          <t>BLOG</t>
        </is>
      </c>
      <c r="C822" s="4" t="n">
        <v>3</v>
      </c>
      <c r="D822" s="4" t="inlineStr">
        <is>
          <t>Expert Tips for Managing Conference Abstract Reviews | Omnipress</t>
        </is>
      </c>
      <c r="E822" s="4" t="inlineStr">
        <is>
          <t>Here's a list of tips and tricks to help you set up and manage the review process so you get better abstract reviews.</t>
        </is>
      </c>
      <c r="F822" s="4" t="n">
        <v>117</v>
      </c>
      <c r="G822" s="4" t="n">
        <v>704</v>
      </c>
      <c r="H822" s="4" t="inlineStr">
        <is>
          <t>Expert Tips for Managing Conference Abstract Reviews</t>
        </is>
      </c>
      <c r="I822" s="4" t="inlineStr">
        <is>
          <t>BLOG-Abstract Management Education</t>
        </is>
      </c>
      <c r="J822" s="4" t="inlineStr">
        <is>
          <t>Abstract Management</t>
        </is>
      </c>
      <c r="K822" s="4" t="inlineStr">
        <is>
          <t>system</t>
        </is>
      </c>
      <c r="L822" s="4" t="inlineStr">
        <is>
          <t>abstract management</t>
        </is>
      </c>
      <c r="M822" s="4" t="inlineStr">
        <is>
          <t>abstract management system</t>
        </is>
      </c>
      <c r="N822" s="4" t="inlineStr">
        <is>
          <t>commercial</t>
        </is>
      </c>
      <c r="O822" s="4" t="inlineStr">
        <is>
          <t>MOFU</t>
        </is>
      </c>
      <c r="P822" s="4" t="n">
        <v>170</v>
      </c>
      <c r="T822" s="4" t="inlineStr">
        <is>
          <t>Expansion</t>
        </is>
      </c>
      <c r="Y822" s="6" t="n"/>
    </row>
    <row r="823">
      <c r="A823" s="3" t="inlineStr">
        <is>
          <t>https://omnipress.com/blog/expert-tips-for-managing-conference-abstract-reviews/</t>
        </is>
      </c>
      <c r="B823" s="4" t="inlineStr">
        <is>
          <t>BLOG</t>
        </is>
      </c>
      <c r="C823" s="4" t="n">
        <v>3</v>
      </c>
      <c r="D823" s="4" t="inlineStr">
        <is>
          <t>Expert Tips for Managing Conference Abstract Reviews | Omnipress</t>
        </is>
      </c>
      <c r="E823" s="4" t="inlineStr">
        <is>
          <t>Here's a list of tips and tricks to help you set up and manage the review process so you get better abstract reviews.</t>
        </is>
      </c>
      <c r="F823" s="4" t="n">
        <v>117</v>
      </c>
      <c r="G823" s="4" t="n">
        <v>704</v>
      </c>
      <c r="H823" s="4" t="inlineStr">
        <is>
          <t>Expert Tips for Managing Conference Abstract Reviews</t>
        </is>
      </c>
      <c r="I823" s="4" t="inlineStr">
        <is>
          <t>BLOG-Abstract Management Education</t>
        </is>
      </c>
      <c r="J823" s="4" t="inlineStr">
        <is>
          <t>Abstract Management</t>
        </is>
      </c>
      <c r="L823" s="4" t="inlineStr">
        <is>
          <t>abstract management</t>
        </is>
      </c>
      <c r="M823" s="4" t="inlineStr">
        <is>
          <t>what is abstract management</t>
        </is>
      </c>
      <c r="N823" s="4" t="inlineStr">
        <is>
          <t>commercial</t>
        </is>
      </c>
      <c r="O823" s="4" t="inlineStr">
        <is>
          <t>MOFU</t>
        </is>
      </c>
      <c r="P823" s="4" t="n">
        <v>140</v>
      </c>
      <c r="T823" s="4" t="inlineStr">
        <is>
          <t>Expansion</t>
        </is>
      </c>
      <c r="Y823" s="6" t="n"/>
    </row>
    <row r="824">
      <c r="A824" s="3" t="inlineStr">
        <is>
          <t>https://omnipress.com/blog/expert-tips-for-managing-conference-abstract-reviews/</t>
        </is>
      </c>
      <c r="B824" s="4" t="inlineStr">
        <is>
          <t>BLOG</t>
        </is>
      </c>
      <c r="C824" s="4" t="n">
        <v>3</v>
      </c>
      <c r="D824" s="4" t="inlineStr">
        <is>
          <t>Expert Tips for Managing Conference Abstract Reviews | Omnipress</t>
        </is>
      </c>
      <c r="E824" s="4" t="inlineStr">
        <is>
          <t>Here's a list of tips and tricks to help you set up and manage the review process so you get better abstract reviews.</t>
        </is>
      </c>
      <c r="F824" s="4" t="n">
        <v>117</v>
      </c>
      <c r="G824" s="4" t="n">
        <v>704</v>
      </c>
      <c r="H824" s="4" t="inlineStr">
        <is>
          <t>Expert Tips for Managing Conference Abstract Reviews</t>
        </is>
      </c>
      <c r="I824" s="4" t="inlineStr">
        <is>
          <t>BLOG-Abstract Management Education</t>
        </is>
      </c>
      <c r="J824" s="4" t="inlineStr">
        <is>
          <t>Abstract Management</t>
        </is>
      </c>
      <c r="K824" s="4" t="inlineStr">
        <is>
          <t>online</t>
        </is>
      </c>
      <c r="L824" s="4" t="inlineStr">
        <is>
          <t>abstract management</t>
        </is>
      </c>
      <c r="M824" s="4" t="inlineStr">
        <is>
          <t>online abstract management</t>
        </is>
      </c>
      <c r="N824" s="4" t="inlineStr">
        <is>
          <t>commercial</t>
        </is>
      </c>
      <c r="O824" s="4" t="inlineStr">
        <is>
          <t>MOFU</t>
        </is>
      </c>
      <c r="P824" s="4" t="n">
        <v>140</v>
      </c>
      <c r="T824" s="4" t="inlineStr">
        <is>
          <t>Expansion</t>
        </is>
      </c>
      <c r="Y824" s="6" t="n"/>
    </row>
    <row r="825">
      <c r="A825" s="3" t="inlineStr">
        <is>
          <t>https://omnipress.com/blog/expert-tips-for-managing-conference-abstract-reviews/</t>
        </is>
      </c>
      <c r="B825" s="4" t="inlineStr">
        <is>
          <t>BLOG</t>
        </is>
      </c>
      <c r="C825" s="4" t="n">
        <v>3</v>
      </c>
      <c r="D825" s="4" t="inlineStr">
        <is>
          <t>Expert Tips for Managing Conference Abstract Reviews | Omnipress</t>
        </is>
      </c>
      <c r="E825" s="4" t="inlineStr">
        <is>
          <t>Here's a list of tips and tricks to help you set up and manage the review process so you get better abstract reviews.</t>
        </is>
      </c>
      <c r="F825" s="4" t="n">
        <v>117</v>
      </c>
      <c r="G825" s="4" t="n">
        <v>704</v>
      </c>
      <c r="H825" s="4" t="inlineStr">
        <is>
          <t>Expert Tips for Managing Conference Abstract Reviews</t>
        </is>
      </c>
      <c r="I825" s="4" t="inlineStr">
        <is>
          <t>BLOG-Abstract Management Education</t>
        </is>
      </c>
      <c r="J825" s="4" t="inlineStr">
        <is>
          <t>Abstract Management</t>
        </is>
      </c>
      <c r="K825" s="4" t="inlineStr">
        <is>
          <t>system</t>
        </is>
      </c>
      <c r="L825" s="4" t="inlineStr">
        <is>
          <t>abstract management</t>
        </is>
      </c>
      <c r="M825" s="4" t="inlineStr">
        <is>
          <t>abstract management systems</t>
        </is>
      </c>
      <c r="N825" s="4" t="inlineStr">
        <is>
          <t>commercial</t>
        </is>
      </c>
      <c r="O825" s="4" t="inlineStr">
        <is>
          <t>MOFU</t>
        </is>
      </c>
      <c r="P825" s="4" t="n">
        <v>140</v>
      </c>
      <c r="T825" s="4" t="inlineStr">
        <is>
          <t>Expansion</t>
        </is>
      </c>
      <c r="Y825" s="6" t="n"/>
    </row>
    <row r="826">
      <c r="A826" s="3" t="inlineStr">
        <is>
          <t>https://omnipress.com/blog/expert-tips-for-managing-conference-abstract-reviews/</t>
        </is>
      </c>
      <c r="B826" s="4" t="inlineStr">
        <is>
          <t>BLOG</t>
        </is>
      </c>
      <c r="C826" s="4" t="n">
        <v>3</v>
      </c>
      <c r="D826" s="4" t="inlineStr">
        <is>
          <t>Expert Tips for Managing Conference Abstract Reviews | Omnipress</t>
        </is>
      </c>
      <c r="E826" s="4" t="inlineStr">
        <is>
          <t>Here's a list of tips and tricks to help you set up and manage the review process so you get better abstract reviews.</t>
        </is>
      </c>
      <c r="F826" s="4" t="n">
        <v>117</v>
      </c>
      <c r="G826" s="4" t="n">
        <v>704</v>
      </c>
      <c r="H826" s="4" t="inlineStr">
        <is>
          <t>Expert Tips for Managing Conference Abstract Reviews</t>
        </is>
      </c>
      <c r="I826" s="4" t="inlineStr">
        <is>
          <t>BLOG-Abstract Management Education</t>
        </is>
      </c>
      <c r="J826" s="4" t="inlineStr">
        <is>
          <t>Abstract Management Education</t>
        </is>
      </c>
      <c r="L826" s="4" t="inlineStr">
        <is>
          <t>abstract management</t>
        </is>
      </c>
      <c r="M826" s="4" t="inlineStr">
        <is>
          <t>abstract review</t>
        </is>
      </c>
      <c r="N826" s="4" t="inlineStr">
        <is>
          <t>commercial</t>
        </is>
      </c>
      <c r="O826" s="4" t="inlineStr">
        <is>
          <t>MOFU</t>
        </is>
      </c>
      <c r="P826" s="4" t="n">
        <v>70</v>
      </c>
      <c r="T826" s="4" t="inlineStr">
        <is>
          <t>Expansion</t>
        </is>
      </c>
      <c r="Y826" s="6" t="n"/>
    </row>
    <row r="827">
      <c r="A827" s="3" t="inlineStr">
        <is>
          <t>https://omnipress.com/blog/expert-tips-for-managing-conference-abstract-reviews/</t>
        </is>
      </c>
      <c r="B827" s="4" t="inlineStr">
        <is>
          <t>BLOG</t>
        </is>
      </c>
      <c r="C827" s="4" t="n">
        <v>3</v>
      </c>
      <c r="D827" s="4" t="inlineStr">
        <is>
          <t>Expert Tips for Managing Conference Abstract Reviews | Omnipress</t>
        </is>
      </c>
      <c r="E827" s="4" t="inlineStr">
        <is>
          <t>Here's a list of tips and tricks to help you set up and manage the review process so you get better abstract reviews.</t>
        </is>
      </c>
      <c r="F827" s="4" t="n">
        <v>117</v>
      </c>
      <c r="G827" s="4" t="n">
        <v>704</v>
      </c>
      <c r="H827" s="4" t="inlineStr">
        <is>
          <t>Expert Tips for Managing Conference Abstract Reviews</t>
        </is>
      </c>
      <c r="I827" s="4" t="inlineStr">
        <is>
          <t>BLOG-Abstract Management Education</t>
        </is>
      </c>
      <c r="J827" s="4" t="inlineStr">
        <is>
          <t>Abstract Management Education</t>
        </is>
      </c>
      <c r="L827" s="4" t="inlineStr">
        <is>
          <t>abstract management</t>
        </is>
      </c>
      <c r="M827" s="4" t="inlineStr">
        <is>
          <t>event management abstract</t>
        </is>
      </c>
      <c r="N827" s="4" t="inlineStr">
        <is>
          <t>commercial</t>
        </is>
      </c>
      <c r="O827" s="4" t="inlineStr">
        <is>
          <t>MOFU</t>
        </is>
      </c>
      <c r="P827" s="4" t="n">
        <v>50</v>
      </c>
      <c r="T827" s="4" t="inlineStr">
        <is>
          <t>Expansion</t>
        </is>
      </c>
      <c r="Y827" s="6" t="n"/>
    </row>
    <row r="828">
      <c r="A828" s="3" t="inlineStr">
        <is>
          <t>https://omnipress.com/blog/expert-tips-for-managing-conference-abstract-reviews/</t>
        </is>
      </c>
      <c r="B828" s="4" t="inlineStr">
        <is>
          <t>BLOG</t>
        </is>
      </c>
      <c r="C828" s="4" t="n">
        <v>3</v>
      </c>
      <c r="D828" s="4" t="inlineStr">
        <is>
          <t>Expert Tips for Managing Conference Abstract Reviews | Omnipress</t>
        </is>
      </c>
      <c r="E828" s="4" t="inlineStr">
        <is>
          <t>Here's a list of tips and tricks to help you set up and manage the review process so you get better abstract reviews.</t>
        </is>
      </c>
      <c r="F828" s="4" t="n">
        <v>117</v>
      </c>
      <c r="G828" s="4" t="n">
        <v>704</v>
      </c>
      <c r="H828" s="4" t="inlineStr">
        <is>
          <t>Expert Tips for Managing Conference Abstract Reviews</t>
        </is>
      </c>
      <c r="I828" s="4" t="inlineStr">
        <is>
          <t>BLOG-Abstract Management Education</t>
        </is>
      </c>
      <c r="J828" s="4" t="inlineStr">
        <is>
          <t>Abstract Management</t>
        </is>
      </c>
      <c r="L828" s="4" t="inlineStr">
        <is>
          <t>abstract management</t>
        </is>
      </c>
      <c r="M828" s="4" t="inlineStr">
        <is>
          <t>abstract manager</t>
        </is>
      </c>
      <c r="N828" s="4" t="inlineStr">
        <is>
          <t>commercial</t>
        </is>
      </c>
      <c r="O828" s="4" t="inlineStr">
        <is>
          <t>MOFU</t>
        </is>
      </c>
      <c r="P828" s="4" t="n">
        <v>50</v>
      </c>
      <c r="T828" s="4" t="inlineStr">
        <is>
          <t>Expansion</t>
        </is>
      </c>
      <c r="Y828" s="6" t="n"/>
    </row>
    <row r="829">
      <c r="A829" s="3" t="inlineStr">
        <is>
          <t>https://omnipress.com/blog/expert-tips-for-managing-conference-abstract-reviews/</t>
        </is>
      </c>
      <c r="B829" s="4" t="inlineStr">
        <is>
          <t>BLOG</t>
        </is>
      </c>
      <c r="C829" s="4" t="n">
        <v>3</v>
      </c>
      <c r="D829" s="4" t="inlineStr">
        <is>
          <t>Expert Tips for Managing Conference Abstract Reviews | Omnipress</t>
        </is>
      </c>
      <c r="E829" s="4" t="inlineStr">
        <is>
          <t>Here's a list of tips and tricks to help you set up and manage the review process so you get better abstract reviews.</t>
        </is>
      </c>
      <c r="F829" s="4" t="n">
        <v>117</v>
      </c>
      <c r="G829" s="4" t="n">
        <v>704</v>
      </c>
      <c r="H829" s="4" t="inlineStr">
        <is>
          <t>Expert Tips for Managing Conference Abstract Reviews</t>
        </is>
      </c>
      <c r="I829" s="4" t="inlineStr">
        <is>
          <t>BLOG-Abstract Management Education</t>
        </is>
      </c>
      <c r="J829" s="4" t="inlineStr">
        <is>
          <t>Abstract Management Education</t>
        </is>
      </c>
      <c r="L829" s="4" t="inlineStr">
        <is>
          <t>abstract management</t>
        </is>
      </c>
      <c r="M829" s="4" t="inlineStr">
        <is>
          <t>what is abstract fee</t>
        </is>
      </c>
      <c r="N829" s="4" t="inlineStr">
        <is>
          <t>commercial</t>
        </is>
      </c>
      <c r="O829" s="4" t="inlineStr">
        <is>
          <t>MOFU</t>
        </is>
      </c>
      <c r="P829" s="4" t="n">
        <v>40</v>
      </c>
      <c r="T829" s="4" t="inlineStr">
        <is>
          <t>Expansion</t>
        </is>
      </c>
      <c r="Y829" s="6" t="n"/>
    </row>
    <row r="830">
      <c r="A830" s="3" t="inlineStr">
        <is>
          <t>https://omnipress.com/blog/expert-tips-for-managing-conference-abstract-reviews/</t>
        </is>
      </c>
      <c r="B830" s="4" t="inlineStr">
        <is>
          <t>BLOG</t>
        </is>
      </c>
      <c r="C830" s="4" t="n">
        <v>3</v>
      </c>
      <c r="D830" s="4" t="inlineStr">
        <is>
          <t>Expert Tips for Managing Conference Abstract Reviews | Omnipress</t>
        </is>
      </c>
      <c r="E830" s="4" t="inlineStr">
        <is>
          <t>Here's a list of tips and tricks to help you set up and manage the review process so you get better abstract reviews.</t>
        </is>
      </c>
      <c r="F830" s="4" t="n">
        <v>117</v>
      </c>
      <c r="G830" s="4" t="n">
        <v>704</v>
      </c>
      <c r="H830" s="4" t="inlineStr">
        <is>
          <t>Expert Tips for Managing Conference Abstract Reviews</t>
        </is>
      </c>
      <c r="I830" s="4" t="inlineStr">
        <is>
          <t>BLOG-Abstract Management Education</t>
        </is>
      </c>
      <c r="J830" s="4" t="inlineStr">
        <is>
          <t>Video Content</t>
        </is>
      </c>
      <c r="K830" s="4" t="inlineStr">
        <is>
          <t>software</t>
        </is>
      </c>
      <c r="L830" s="4" t="inlineStr">
        <is>
          <t>abstract management features</t>
        </is>
      </c>
      <c r="M830" s="4" t="inlineStr">
        <is>
          <t>abstract management software features</t>
        </is>
      </c>
      <c r="N830" s="4" t="inlineStr">
        <is>
          <t>commercial</t>
        </is>
      </c>
      <c r="O830" s="4" t="inlineStr">
        <is>
          <t>MOFU</t>
        </is>
      </c>
      <c r="P830" s="4" t="n">
        <v>40</v>
      </c>
      <c r="T830" s="4" t="inlineStr">
        <is>
          <t>Expansion</t>
        </is>
      </c>
      <c r="Y830" s="6" t="n"/>
    </row>
    <row r="831">
      <c r="A831" s="3" t="inlineStr">
        <is>
          <t>https://omnipress.com/blog/expert-tips-for-managing-conference-abstract-reviews/</t>
        </is>
      </c>
      <c r="B831" s="4" t="inlineStr">
        <is>
          <t>BLOG</t>
        </is>
      </c>
      <c r="C831" s="4" t="n">
        <v>3</v>
      </c>
      <c r="D831" s="4" t="inlineStr">
        <is>
          <t>Expert Tips for Managing Conference Abstract Reviews | Omnipress</t>
        </is>
      </c>
      <c r="E831" s="4" t="inlineStr">
        <is>
          <t>Here's a list of tips and tricks to help you set up and manage the review process so you get better abstract reviews.</t>
        </is>
      </c>
      <c r="F831" s="4" t="n">
        <v>117</v>
      </c>
      <c r="G831" s="4" t="n">
        <v>704</v>
      </c>
      <c r="H831" s="4" t="inlineStr">
        <is>
          <t>Expert Tips for Managing Conference Abstract Reviews</t>
        </is>
      </c>
      <c r="I831" s="4" t="inlineStr">
        <is>
          <t>BLOG-Abstract Management Education</t>
        </is>
      </c>
      <c r="J831" s="4" t="inlineStr">
        <is>
          <t>Video Content</t>
        </is>
      </c>
      <c r="L831" s="4" t="inlineStr">
        <is>
          <t>abstractmanagement</t>
        </is>
      </c>
      <c r="M831" s="4" t="inlineStr">
        <is>
          <t>abstractmanagement</t>
        </is>
      </c>
      <c r="N831" s="4" t="inlineStr">
        <is>
          <t>commercial</t>
        </is>
      </c>
      <c r="O831" s="4" t="inlineStr">
        <is>
          <t>MOFU</t>
        </is>
      </c>
      <c r="P831" s="4" t="n">
        <v>30</v>
      </c>
      <c r="T831" s="4" t="inlineStr">
        <is>
          <t>Expansion</t>
        </is>
      </c>
      <c r="Y831" s="6" t="n"/>
    </row>
    <row r="832">
      <c r="A832" s="3" t="inlineStr">
        <is>
          <t>https://omnipress.com/blog/expert-tips-for-managing-conference-abstract-reviews/</t>
        </is>
      </c>
      <c r="B832" s="4" t="inlineStr">
        <is>
          <t>BLOG</t>
        </is>
      </c>
      <c r="C832" s="4" t="n">
        <v>3</v>
      </c>
      <c r="D832" s="4" t="inlineStr">
        <is>
          <t>Expert Tips for Managing Conference Abstract Reviews | Omnipress</t>
        </is>
      </c>
      <c r="E832" s="4" t="inlineStr">
        <is>
          <t>Here's a list of tips and tricks to help you set up and manage the review process so you get better abstract reviews.</t>
        </is>
      </c>
      <c r="F832" s="4" t="n">
        <v>117</v>
      </c>
      <c r="G832" s="4" t="n">
        <v>704</v>
      </c>
      <c r="H832" s="4" t="inlineStr">
        <is>
          <t>Expert Tips for Managing Conference Abstract Reviews</t>
        </is>
      </c>
      <c r="I832" s="4" t="inlineStr">
        <is>
          <t>BLOG-Abstract Management Education</t>
        </is>
      </c>
      <c r="J832" s="4" t="inlineStr">
        <is>
          <t>Abstract Management</t>
        </is>
      </c>
      <c r="K832" s="4" t="inlineStr">
        <is>
          <t>platform</t>
        </is>
      </c>
      <c r="L832" s="4" t="inlineStr">
        <is>
          <t>abstract management</t>
        </is>
      </c>
      <c r="M832" s="4" t="inlineStr">
        <is>
          <t>abstract management platform</t>
        </is>
      </c>
      <c r="N832" s="4" t="inlineStr">
        <is>
          <t>commercial</t>
        </is>
      </c>
      <c r="O832" s="4" t="inlineStr">
        <is>
          <t>MOFU</t>
        </is>
      </c>
      <c r="P832" s="4" t="n">
        <v>30</v>
      </c>
      <c r="T832" s="4" t="inlineStr">
        <is>
          <t>Expansion</t>
        </is>
      </c>
      <c r="Y832" s="6" t="n"/>
    </row>
    <row r="833">
      <c r="A833" s="3" t="inlineStr">
        <is>
          <t>https://omnipress.com/blog/fast-data-educational-programs-agile/</t>
        </is>
      </c>
      <c r="B833" s="4" t="inlineStr">
        <is>
          <t>BLOG</t>
        </is>
      </c>
      <c r="C833" s="4" t="n">
        <v>2</v>
      </c>
      <c r="D833" s="4" t="inlineStr">
        <is>
          <t>AI + Fast Data Makes Educational Programs More Agile | Omnipress</t>
        </is>
      </c>
      <c r="E833" s="4" t="inlineStr">
        <is>
          <t>It's not enough to have access to Big Data. Associations need Fast Data to to make strategic decisions faster than ever.</t>
        </is>
      </c>
      <c r="F833" s="4" t="n">
        <v>120</v>
      </c>
      <c r="G833" s="4" t="n">
        <v>736</v>
      </c>
      <c r="H833" s="4" t="inlineStr">
        <is>
          <t>AI + Fast Data Makes Educational Programs More Agile</t>
        </is>
      </c>
      <c r="I833" s="4" t="inlineStr">
        <is>
          <t>BLOG-AI &amp; Learning Technology</t>
        </is>
      </c>
      <c r="J833" s="4" t="inlineStr">
        <is>
          <t>AI &amp; Learning Technology</t>
        </is>
      </c>
      <c r="L833" s="4" t="inlineStr">
        <is>
          <t>fast data educational programs agile</t>
        </is>
      </c>
      <c r="M833" s="4" t="inlineStr">
        <is>
          <t>fast data educational programs agile</t>
        </is>
      </c>
      <c r="N833" s="4" t="inlineStr">
        <is>
          <t>commercial</t>
        </is>
      </c>
      <c r="O833" s="4" t="inlineStr">
        <is>
          <t>MOFU</t>
        </is>
      </c>
      <c r="T833" s="4" t="inlineStr">
        <is>
          <t>Seed</t>
        </is>
      </c>
      <c r="Y833" s="6" t="n"/>
    </row>
    <row r="834">
      <c r="A834" s="3" t="inlineStr">
        <is>
          <t>https://omnipress.com/blog/fast-data-educational-programs-agile/</t>
        </is>
      </c>
      <c r="B834" s="4" t="inlineStr">
        <is>
          <t>BLOG</t>
        </is>
      </c>
      <c r="C834" s="4" t="n">
        <v>2</v>
      </c>
      <c r="D834" s="4" t="inlineStr">
        <is>
          <t>AI + Fast Data Makes Educational Programs More Agile | Omnipress</t>
        </is>
      </c>
      <c r="E834" s="4" t="inlineStr">
        <is>
          <t>It's not enough to have access to Big Data. Associations need Fast Data to to make strategic decisions faster than ever.</t>
        </is>
      </c>
      <c r="F834" s="4" t="n">
        <v>120</v>
      </c>
      <c r="G834" s="4" t="n">
        <v>736</v>
      </c>
      <c r="H834" s="4" t="inlineStr">
        <is>
          <t>AI + Fast Data Makes Educational Programs More Agile</t>
        </is>
      </c>
      <c r="I834" s="4" t="inlineStr">
        <is>
          <t>BLOG-Conference/Event Strategy</t>
        </is>
      </c>
      <c r="J834" s="4" t="inlineStr">
        <is>
          <t>Conference/Event Strategy</t>
        </is>
      </c>
      <c r="L834" s="4" t="inlineStr">
        <is>
          <t>top programs that balance neurotypical expectations with neurodivergent needs</t>
        </is>
      </c>
      <c r="M834" s="4" t="inlineStr">
        <is>
          <t>top programs that balance neurotypical expectations with neurodivergent needs</t>
        </is>
      </c>
      <c r="N834" s="4" t="inlineStr">
        <is>
          <t>commercial</t>
        </is>
      </c>
      <c r="O834" s="4" t="inlineStr">
        <is>
          <t>MOFU</t>
        </is>
      </c>
      <c r="P834" s="4" t="n">
        <v>110</v>
      </c>
      <c r="T834" s="4" t="inlineStr">
        <is>
          <t>Expansion</t>
        </is>
      </c>
      <c r="Y834" s="6" t="n"/>
    </row>
    <row r="835">
      <c r="A835" s="3" t="inlineStr">
        <is>
          <t>https://omnipress.com/blog/fast-data-educational-programs-agile/</t>
        </is>
      </c>
      <c r="B835" s="4" t="inlineStr">
        <is>
          <t>BLOG</t>
        </is>
      </c>
      <c r="C835" s="4" t="n">
        <v>2</v>
      </c>
      <c r="D835" s="4" t="inlineStr">
        <is>
          <t>AI + Fast Data Makes Educational Programs More Agile | Omnipress</t>
        </is>
      </c>
      <c r="E835" s="4" t="inlineStr">
        <is>
          <t>It's not enough to have access to Big Data. Associations need Fast Data to to make strategic decisions faster than ever.</t>
        </is>
      </c>
      <c r="F835" s="4" t="n">
        <v>120</v>
      </c>
      <c r="G835" s="4" t="n">
        <v>736</v>
      </c>
      <c r="H835" s="4" t="inlineStr">
        <is>
          <t>AI + Fast Data Makes Educational Programs More Agile</t>
        </is>
      </c>
      <c r="I835" s="4" t="inlineStr">
        <is>
          <t>BLOG-Conference/Event Strategy</t>
        </is>
      </c>
      <c r="J835" s="4" t="inlineStr">
        <is>
          <t>Conference/Event Strategy</t>
        </is>
      </c>
      <c r="K835" s="4" t="inlineStr">
        <is>
          <t>tool</t>
        </is>
      </c>
      <c r="L835" s="4" t="inlineStr">
        <is>
          <t>educational tools for neurodivergent learning styles</t>
        </is>
      </c>
      <c r="M835" s="4" t="inlineStr">
        <is>
          <t>educational tools for neurodivergent learning styles</t>
        </is>
      </c>
      <c r="N835" s="4" t="inlineStr">
        <is>
          <t>commercial</t>
        </is>
      </c>
      <c r="O835" s="4" t="inlineStr">
        <is>
          <t>MOFU</t>
        </is>
      </c>
      <c r="P835" s="4" t="n">
        <v>110</v>
      </c>
      <c r="T835" s="4" t="inlineStr">
        <is>
          <t>Expansion</t>
        </is>
      </c>
      <c r="Y835" s="6" t="n"/>
    </row>
    <row r="836">
      <c r="A836" s="3" t="inlineStr">
        <is>
          <t>https://omnipress.com/blog/fast-data-educational-programs-agile/</t>
        </is>
      </c>
      <c r="B836" s="4" t="inlineStr">
        <is>
          <t>BLOG</t>
        </is>
      </c>
      <c r="C836" s="4" t="n">
        <v>2</v>
      </c>
      <c r="D836" s="4" t="inlineStr">
        <is>
          <t>AI + Fast Data Makes Educational Programs More Agile | Omnipress</t>
        </is>
      </c>
      <c r="E836" s="4" t="inlineStr">
        <is>
          <t>It's not enough to have access to Big Data. Associations need Fast Data to to make strategic decisions faster than ever.</t>
        </is>
      </c>
      <c r="F836" s="4" t="n">
        <v>120</v>
      </c>
      <c r="G836" s="4" t="n">
        <v>736</v>
      </c>
      <c r="H836" s="4" t="inlineStr">
        <is>
          <t>AI + Fast Data Makes Educational Programs More Agile</t>
        </is>
      </c>
      <c r="I836" s="4" t="inlineStr">
        <is>
          <t>BLOG-AI &amp; Learning Technology</t>
        </is>
      </c>
      <c r="J836" s="4" t="inlineStr">
        <is>
          <t>AI &amp; Learning Technology</t>
        </is>
      </c>
      <c r="L836" s="4" t="inlineStr">
        <is>
          <t>ai for associations</t>
        </is>
      </c>
      <c r="M836" s="4" t="inlineStr">
        <is>
          <t>ai for associations</t>
        </is>
      </c>
      <c r="N836" s="4" t="inlineStr">
        <is>
          <t>commercial</t>
        </is>
      </c>
      <c r="O836" s="4" t="inlineStr">
        <is>
          <t>MOFU</t>
        </is>
      </c>
      <c r="P836" s="4" t="n">
        <v>50</v>
      </c>
      <c r="T836" s="4" t="inlineStr">
        <is>
          <t>Expansion</t>
        </is>
      </c>
      <c r="Y836" s="6" t="n"/>
    </row>
    <row r="837">
      <c r="A837" s="3" t="inlineStr">
        <is>
          <t>https://omnipress.com/blog/fast-data-educational-programs-agile/</t>
        </is>
      </c>
      <c r="B837" s="4" t="inlineStr">
        <is>
          <t>BLOG</t>
        </is>
      </c>
      <c r="C837" s="4" t="n">
        <v>2</v>
      </c>
      <c r="D837" s="4" t="inlineStr">
        <is>
          <t>AI + Fast Data Makes Educational Programs More Agile | Omnipress</t>
        </is>
      </c>
      <c r="E837" s="4" t="inlineStr">
        <is>
          <t>It's not enough to have access to Big Data. Associations need Fast Data to to make strategic decisions faster than ever.</t>
        </is>
      </c>
      <c r="F837" s="4" t="n">
        <v>120</v>
      </c>
      <c r="G837" s="4" t="n">
        <v>736</v>
      </c>
      <c r="H837" s="4" t="inlineStr">
        <is>
          <t>AI + Fast Data Makes Educational Programs More Agile</t>
        </is>
      </c>
      <c r="I837" s="4" t="inlineStr">
        <is>
          <t>BLOG-AI &amp; Learning Technology</t>
        </is>
      </c>
      <c r="J837" s="4" t="inlineStr">
        <is>
          <t>AI &amp; Learning Technology</t>
        </is>
      </c>
      <c r="L837" s="4" t="inlineStr">
        <is>
          <t>ai to create training materials</t>
        </is>
      </c>
      <c r="M837" s="4" t="inlineStr">
        <is>
          <t>ai to create training materials</t>
        </is>
      </c>
      <c r="N837" s="4" t="inlineStr">
        <is>
          <t>commercial</t>
        </is>
      </c>
      <c r="O837" s="4" t="inlineStr">
        <is>
          <t>MOFU</t>
        </is>
      </c>
      <c r="P837" s="4" t="n">
        <v>50</v>
      </c>
      <c r="T837" s="4" t="inlineStr">
        <is>
          <t>Expansion</t>
        </is>
      </c>
      <c r="Y837" s="6" t="n"/>
    </row>
    <row r="838">
      <c r="A838" s="3" t="inlineStr">
        <is>
          <t>https://omnipress.com/blog/focus-12-traits-effective-adult-learning-infographic/</t>
        </is>
      </c>
      <c r="B838" s="4" t="inlineStr">
        <is>
          <t>BLOG</t>
        </is>
      </c>
      <c r="C838" s="4" t="n">
        <v>3</v>
      </c>
      <c r="D838" s="4" t="inlineStr">
        <is>
          <t>Focus on These 12 Traits for Effective Adult Learning | Omnipress</t>
        </is>
      </c>
      <c r="E838" s="4" t="inlineStr">
        <is>
          <t>To design an effective adult learning curriculum, it's important to understand the 12 traits that make adult participants unique.</t>
        </is>
      </c>
      <c r="F838" s="4" t="n">
        <v>129</v>
      </c>
      <c r="G838" s="4" t="n">
        <v>777</v>
      </c>
      <c r="H838" s="4" t="inlineStr">
        <is>
          <t>Focus on These 12 Traits for Effective Adult Learning</t>
        </is>
      </c>
      <c r="I838" s="4" t="inlineStr">
        <is>
          <t>BLOG-Association Learning &amp; Professional Development</t>
        </is>
      </c>
      <c r="J838" s="4" t="inlineStr">
        <is>
          <t>Association Learning &amp; Professional Development</t>
        </is>
      </c>
      <c r="L838" s="4" t="inlineStr">
        <is>
          <t>characteristic of an adult learner</t>
        </is>
      </c>
      <c r="M838" s="4" t="inlineStr">
        <is>
          <t>characteristic of an adult learner</t>
        </is>
      </c>
      <c r="N838" s="4" t="inlineStr">
        <is>
          <t>commercial</t>
        </is>
      </c>
      <c r="O838" s="4" t="inlineStr">
        <is>
          <t>MOFU</t>
        </is>
      </c>
      <c r="P838" s="4" t="n">
        <v>40</v>
      </c>
      <c r="Q838" s="4" t="n">
        <v>22</v>
      </c>
      <c r="R838" s="4" t="n">
        <v>0</v>
      </c>
      <c r="S838" s="4" t="inlineStr">
        <is>
          <t>Sitelinks, Video, Video Carousel, People also ask, Related searches, AI overview</t>
        </is>
      </c>
      <c r="T838" s="4" t="inlineStr">
        <is>
          <t>SEMrush</t>
        </is>
      </c>
      <c r="U838" s="4" t="n">
        <v>12</v>
      </c>
      <c r="Y838" s="6" t="n"/>
    </row>
    <row r="839">
      <c r="A839" s="3" t="inlineStr">
        <is>
          <t>https://omnipress.com/blog/focus-12-traits-effective-adult-learning-infographic/</t>
        </is>
      </c>
      <c r="B839" s="4" t="inlineStr">
        <is>
          <t>BLOG</t>
        </is>
      </c>
      <c r="C839" s="4" t="n">
        <v>3</v>
      </c>
      <c r="D839" s="4" t="inlineStr">
        <is>
          <t>Focus on These 12 Traits for Effective Adult Learning | Omnipress</t>
        </is>
      </c>
      <c r="E839" s="4" t="inlineStr">
        <is>
          <t>To design an effective adult learning curriculum, it's important to understand the 12 traits that make adult participants unique.</t>
        </is>
      </c>
      <c r="F839" s="4" t="n">
        <v>129</v>
      </c>
      <c r="G839" s="4" t="n">
        <v>777</v>
      </c>
      <c r="H839" s="4" t="inlineStr">
        <is>
          <t>Focus on These 12 Traits for Effective Adult Learning</t>
        </is>
      </c>
      <c r="I839" s="4" t="inlineStr">
        <is>
          <t>BLOG-Association Learning &amp; Professional Development</t>
        </is>
      </c>
      <c r="J839" s="4" t="inlineStr">
        <is>
          <t>Association Learning &amp; Professional Development</t>
        </is>
      </c>
      <c r="L839" s="4" t="inlineStr">
        <is>
          <t>association learning</t>
        </is>
      </c>
      <c r="M839" s="4" t="inlineStr">
        <is>
          <t>adult learning strategies</t>
        </is>
      </c>
      <c r="N839" s="4" t="inlineStr">
        <is>
          <t>commercial</t>
        </is>
      </c>
      <c r="O839" s="4" t="inlineStr">
        <is>
          <t>MOFU</t>
        </is>
      </c>
      <c r="P839" s="4" t="n">
        <v>170</v>
      </c>
      <c r="T839" s="4" t="inlineStr">
        <is>
          <t>Expansion</t>
        </is>
      </c>
      <c r="Y839" s="6" t="n"/>
    </row>
    <row r="840">
      <c r="A840" s="3" t="inlineStr">
        <is>
          <t>https://omnipress.com/blog/focus-12-traits-effective-adult-learning-infographic/</t>
        </is>
      </c>
      <c r="B840" s="4" t="inlineStr">
        <is>
          <t>BLOG</t>
        </is>
      </c>
      <c r="C840" s="4" t="n">
        <v>3</v>
      </c>
      <c r="D840" s="4" t="inlineStr">
        <is>
          <t>Focus on These 12 Traits for Effective Adult Learning | Omnipress</t>
        </is>
      </c>
      <c r="E840" s="4" t="inlineStr">
        <is>
          <t>To design an effective adult learning curriculum, it's important to understand the 12 traits that make adult participants unique.</t>
        </is>
      </c>
      <c r="F840" s="4" t="n">
        <v>129</v>
      </c>
      <c r="G840" s="4" t="n">
        <v>777</v>
      </c>
      <c r="H840" s="4" t="inlineStr">
        <is>
          <t>Focus on These 12 Traits for Effective Adult Learning</t>
        </is>
      </c>
      <c r="I840" s="4" t="inlineStr">
        <is>
          <t>BLOG-Association Learning &amp; Professional Development</t>
        </is>
      </c>
      <c r="J840" s="4" t="inlineStr">
        <is>
          <t>Association Learning &amp; Professional Development</t>
        </is>
      </c>
      <c r="L840" s="4" t="inlineStr">
        <is>
          <t>characteristics of adult learners</t>
        </is>
      </c>
      <c r="M840" s="4" t="inlineStr">
        <is>
          <t>characteristics of adult learners</t>
        </is>
      </c>
      <c r="N840" s="4" t="inlineStr">
        <is>
          <t>commercial</t>
        </is>
      </c>
      <c r="O840" s="4" t="inlineStr">
        <is>
          <t>MOFU</t>
        </is>
      </c>
      <c r="P840" s="4" t="n">
        <v>140</v>
      </c>
      <c r="T840" s="4" t="inlineStr">
        <is>
          <t>Expansion</t>
        </is>
      </c>
      <c r="Y840" s="6" t="n"/>
    </row>
    <row r="841">
      <c r="A841" s="3" t="inlineStr">
        <is>
          <t>https://omnipress.com/blog/focus-12-traits-effective-adult-learning-infographic/</t>
        </is>
      </c>
      <c r="B841" s="4" t="inlineStr">
        <is>
          <t>BLOG</t>
        </is>
      </c>
      <c r="C841" s="4" t="n">
        <v>3</v>
      </c>
      <c r="D841" s="4" t="inlineStr">
        <is>
          <t>Focus on These 12 Traits for Effective Adult Learning | Omnipress</t>
        </is>
      </c>
      <c r="E841" s="4" t="inlineStr">
        <is>
          <t>To design an effective adult learning curriculum, it's important to understand the 12 traits that make adult participants unique.</t>
        </is>
      </c>
      <c r="F841" s="4" t="n">
        <v>129</v>
      </c>
      <c r="G841" s="4" t="n">
        <v>777</v>
      </c>
      <c r="H841" s="4" t="inlineStr">
        <is>
          <t>Focus on These 12 Traits for Effective Adult Learning</t>
        </is>
      </c>
      <c r="I841" s="4" t="inlineStr">
        <is>
          <t>BLOG-Association Learning &amp; Professional Development</t>
        </is>
      </c>
      <c r="J841" s="4" t="inlineStr">
        <is>
          <t>Association Learning &amp; Professional Development</t>
        </is>
      </c>
      <c r="L841" s="4" t="inlineStr">
        <is>
          <t>association learning</t>
        </is>
      </c>
      <c r="M841" s="4" t="inlineStr">
        <is>
          <t>association learning</t>
        </is>
      </c>
      <c r="N841" s="4" t="inlineStr">
        <is>
          <t>commercial</t>
        </is>
      </c>
      <c r="O841" s="4" t="inlineStr">
        <is>
          <t>MOFU</t>
        </is>
      </c>
      <c r="P841" s="4" t="n">
        <v>140</v>
      </c>
      <c r="T841" s="4" t="inlineStr">
        <is>
          <t>Expansion</t>
        </is>
      </c>
      <c r="Y841" s="6" t="n"/>
    </row>
    <row r="842">
      <c r="A842" s="3" t="inlineStr">
        <is>
          <t>https://omnipress.com/blog/focus-12-traits-effective-adult-learning-infographic/</t>
        </is>
      </c>
      <c r="B842" s="4" t="inlineStr">
        <is>
          <t>BLOG</t>
        </is>
      </c>
      <c r="C842" s="4" t="n">
        <v>3</v>
      </c>
      <c r="D842" s="4" t="inlineStr">
        <is>
          <t>Focus on These 12 Traits for Effective Adult Learning | Omnipress</t>
        </is>
      </c>
      <c r="E842" s="4" t="inlineStr">
        <is>
          <t>To design an effective adult learning curriculum, it's important to understand the 12 traits that make adult participants unique.</t>
        </is>
      </c>
      <c r="F842" s="4" t="n">
        <v>129</v>
      </c>
      <c r="G842" s="4" t="n">
        <v>777</v>
      </c>
      <c r="H842" s="4" t="inlineStr">
        <is>
          <t>Focus on These 12 Traits for Effective Adult Learning</t>
        </is>
      </c>
      <c r="I842" s="4" t="inlineStr">
        <is>
          <t>BLOG-Association Learning &amp; Professional Development</t>
        </is>
      </c>
      <c r="J842" s="4" t="inlineStr">
        <is>
          <t>Association Learning &amp; Professional Development</t>
        </is>
      </c>
      <c r="L842" s="4" t="inlineStr">
        <is>
          <t>characteristics of the adult learner</t>
        </is>
      </c>
      <c r="M842" s="4" t="inlineStr">
        <is>
          <t>characteristics of the adult learner</t>
        </is>
      </c>
      <c r="N842" s="4" t="inlineStr">
        <is>
          <t>commercial</t>
        </is>
      </c>
      <c r="O842" s="4" t="inlineStr">
        <is>
          <t>MOFU</t>
        </is>
      </c>
      <c r="P842" s="4" t="n">
        <v>110</v>
      </c>
      <c r="T842" s="4" t="inlineStr">
        <is>
          <t>Expansion</t>
        </is>
      </c>
      <c r="Y842" s="6" t="n"/>
    </row>
    <row r="843">
      <c r="A843" s="3" t="inlineStr">
        <is>
          <t>https://omnipress.com/blog/focus-12-traits-effective-adult-learning-infographic/</t>
        </is>
      </c>
      <c r="B843" s="4" t="inlineStr">
        <is>
          <t>BLOG</t>
        </is>
      </c>
      <c r="C843" s="4" t="n">
        <v>3</v>
      </c>
      <c r="D843" s="4" t="inlineStr">
        <is>
          <t>Focus on These 12 Traits for Effective Adult Learning | Omnipress</t>
        </is>
      </c>
      <c r="E843" s="4" t="inlineStr">
        <is>
          <t>To design an effective adult learning curriculum, it's important to understand the 12 traits that make adult participants unique.</t>
        </is>
      </c>
      <c r="F843" s="4" t="n">
        <v>129</v>
      </c>
      <c r="G843" s="4" t="n">
        <v>777</v>
      </c>
      <c r="H843" s="4" t="inlineStr">
        <is>
          <t>Focus on These 12 Traits for Effective Adult Learning</t>
        </is>
      </c>
      <c r="I843" s="4" t="inlineStr">
        <is>
          <t>BLOG-Association Learning &amp; Professional Development</t>
        </is>
      </c>
      <c r="J843" s="4" t="inlineStr">
        <is>
          <t>Association Learning &amp; Professional Development</t>
        </is>
      </c>
      <c r="L843" s="4" t="inlineStr">
        <is>
          <t>characteristics of an adult</t>
        </is>
      </c>
      <c r="M843" s="4" t="inlineStr">
        <is>
          <t>characteristics of an adult</t>
        </is>
      </c>
      <c r="N843" s="4" t="inlineStr">
        <is>
          <t>commercial</t>
        </is>
      </c>
      <c r="O843" s="4" t="inlineStr">
        <is>
          <t>MOFU</t>
        </is>
      </c>
      <c r="P843" s="4" t="n">
        <v>110</v>
      </c>
      <c r="T843" s="4" t="inlineStr">
        <is>
          <t>Expansion</t>
        </is>
      </c>
      <c r="Y843" s="6" t="n"/>
    </row>
    <row r="844">
      <c r="A844" s="3" t="inlineStr">
        <is>
          <t>https://omnipress.com/blog/focus-12-traits-effective-adult-learning-infographic/</t>
        </is>
      </c>
      <c r="B844" s="4" t="inlineStr">
        <is>
          <t>BLOG</t>
        </is>
      </c>
      <c r="C844" s="4" t="n">
        <v>3</v>
      </c>
      <c r="D844" s="4" t="inlineStr">
        <is>
          <t>Focus on These 12 Traits for Effective Adult Learning | Omnipress</t>
        </is>
      </c>
      <c r="E844" s="4" t="inlineStr">
        <is>
          <t>To design an effective adult learning curriculum, it's important to understand the 12 traits that make adult participants unique.</t>
        </is>
      </c>
      <c r="F844" s="4" t="n">
        <v>129</v>
      </c>
      <c r="G844" s="4" t="n">
        <v>777</v>
      </c>
      <c r="H844" s="4" t="inlineStr">
        <is>
          <t>Focus on These 12 Traits for Effective Adult Learning</t>
        </is>
      </c>
      <c r="I844" s="4" t="inlineStr">
        <is>
          <t>BLOG-Association Learning &amp; Professional Development</t>
        </is>
      </c>
      <c r="J844" s="4" t="inlineStr">
        <is>
          <t>Association Learning &amp; Professional Development</t>
        </is>
      </c>
      <c r="L844" s="4" t="inlineStr">
        <is>
          <t>adult characteristics</t>
        </is>
      </c>
      <c r="M844" s="4" t="inlineStr">
        <is>
          <t>adult characteristics</t>
        </is>
      </c>
      <c r="N844" s="4" t="inlineStr">
        <is>
          <t>commercial</t>
        </is>
      </c>
      <c r="O844" s="4" t="inlineStr">
        <is>
          <t>MOFU</t>
        </is>
      </c>
      <c r="P844" s="4" t="n">
        <v>70</v>
      </c>
      <c r="T844" s="4" t="inlineStr">
        <is>
          <t>Expansion</t>
        </is>
      </c>
      <c r="Y844" s="6" t="n"/>
    </row>
    <row r="845">
      <c r="A845" s="3" t="inlineStr">
        <is>
          <t>https://omnipress.com/blog/focus-12-traits-effective-adult-learning-infographic/</t>
        </is>
      </c>
      <c r="B845" s="4" t="inlineStr">
        <is>
          <t>BLOG</t>
        </is>
      </c>
      <c r="C845" s="4" t="n">
        <v>3</v>
      </c>
      <c r="D845" s="4" t="inlineStr">
        <is>
          <t>Focus on These 12 Traits for Effective Adult Learning | Omnipress</t>
        </is>
      </c>
      <c r="E845" s="4" t="inlineStr">
        <is>
          <t>To design an effective adult learning curriculum, it's important to understand the 12 traits that make adult participants unique.</t>
        </is>
      </c>
      <c r="F845" s="4" t="n">
        <v>129</v>
      </c>
      <c r="G845" s="4" t="n">
        <v>777</v>
      </c>
      <c r="H845" s="4" t="inlineStr">
        <is>
          <t>Focus on These 12 Traits for Effective Adult Learning</t>
        </is>
      </c>
      <c r="I845" s="4" t="inlineStr">
        <is>
          <t>BLOG-Association Learning &amp; Professional Development</t>
        </is>
      </c>
      <c r="J845" s="4" t="inlineStr">
        <is>
          <t>Association Learning &amp; Professional Development</t>
        </is>
      </c>
      <c r="L845" s="4" t="inlineStr">
        <is>
          <t>association learning</t>
        </is>
      </c>
      <c r="M845" s="4" t="inlineStr">
        <is>
          <t>adult learning best practices</t>
        </is>
      </c>
      <c r="N845" s="4" t="inlineStr">
        <is>
          <t>commercial</t>
        </is>
      </c>
      <c r="O845" s="4" t="inlineStr">
        <is>
          <t>MOFU</t>
        </is>
      </c>
      <c r="P845" s="4" t="n">
        <v>70</v>
      </c>
      <c r="T845" s="4" t="inlineStr">
        <is>
          <t>Expansion</t>
        </is>
      </c>
      <c r="Y845" s="6" t="n"/>
    </row>
    <row r="846">
      <c r="A846" s="3" t="inlineStr">
        <is>
          <t>https://omnipress.com/blog/focus-12-traits-effective-adult-learning-infographic/</t>
        </is>
      </c>
      <c r="B846" s="4" t="inlineStr">
        <is>
          <t>BLOG</t>
        </is>
      </c>
      <c r="C846" s="4" t="n">
        <v>3</v>
      </c>
      <c r="D846" s="4" t="inlineStr">
        <is>
          <t>Focus on These 12 Traits for Effective Adult Learning | Omnipress</t>
        </is>
      </c>
      <c r="E846" s="4" t="inlineStr">
        <is>
          <t>To design an effective adult learning curriculum, it's important to understand the 12 traits that make adult participants unique.</t>
        </is>
      </c>
      <c r="F846" s="4" t="n">
        <v>129</v>
      </c>
      <c r="G846" s="4" t="n">
        <v>777</v>
      </c>
      <c r="H846" s="4" t="inlineStr">
        <is>
          <t>Focus on These 12 Traits for Effective Adult Learning</t>
        </is>
      </c>
      <c r="I846" s="4" t="inlineStr">
        <is>
          <t>BLOG-Association Learning &amp; Professional Development</t>
        </is>
      </c>
      <c r="J846" s="4" t="inlineStr">
        <is>
          <t>Association Learning &amp; Professional Development</t>
        </is>
      </c>
      <c r="L846" s="4" t="inlineStr">
        <is>
          <t>youtubeinstagram</t>
        </is>
      </c>
      <c r="M846" s="4" t="inlineStr">
        <is>
          <t>youtubeinstagram</t>
        </is>
      </c>
      <c r="N846" s="4" t="inlineStr">
        <is>
          <t>commercial</t>
        </is>
      </c>
      <c r="O846" s="4" t="inlineStr">
        <is>
          <t>MOFU</t>
        </is>
      </c>
      <c r="P846" s="4" t="n">
        <v>70</v>
      </c>
      <c r="T846" s="4" t="inlineStr">
        <is>
          <t>Expansion</t>
        </is>
      </c>
      <c r="Y846" s="6" t="n"/>
    </row>
    <row r="847">
      <c r="A847" s="3" t="inlineStr">
        <is>
          <t>https://omnipress.com/blog/focus-12-traits-effective-adult-learning-infographic/</t>
        </is>
      </c>
      <c r="B847" s="4" t="inlineStr">
        <is>
          <t>BLOG</t>
        </is>
      </c>
      <c r="C847" s="4" t="n">
        <v>3</v>
      </c>
      <c r="D847" s="4" t="inlineStr">
        <is>
          <t>Focus on These 12 Traits for Effective Adult Learning | Omnipress</t>
        </is>
      </c>
      <c r="E847" s="4" t="inlineStr">
        <is>
          <t>To design an effective adult learning curriculum, it's important to understand the 12 traits that make adult participants unique.</t>
        </is>
      </c>
      <c r="F847" s="4" t="n">
        <v>129</v>
      </c>
      <c r="G847" s="4" t="n">
        <v>777</v>
      </c>
      <c r="H847" s="4" t="inlineStr">
        <is>
          <t>Focus on These 12 Traits for Effective Adult Learning</t>
        </is>
      </c>
      <c r="I847" s="4" t="inlineStr">
        <is>
          <t>BLOG-Association Learning &amp; Professional Development</t>
        </is>
      </c>
      <c r="J847" s="4" t="inlineStr">
        <is>
          <t>Association Learning &amp; Professional Development</t>
        </is>
      </c>
      <c r="L847" s="4" t="inlineStr">
        <is>
          <t>characteristic of an adult learner</t>
        </is>
      </c>
      <c r="M847" s="4" t="inlineStr">
        <is>
          <t>characteristic of an adult learner</t>
        </is>
      </c>
      <c r="N847" s="4" t="inlineStr">
        <is>
          <t>commercial</t>
        </is>
      </c>
      <c r="O847" s="4" t="inlineStr">
        <is>
          <t>MOFU</t>
        </is>
      </c>
      <c r="P847" s="4" t="n">
        <v>40</v>
      </c>
      <c r="T847" s="4" t="inlineStr">
        <is>
          <t>Expansion</t>
        </is>
      </c>
      <c r="Y847" s="6" t="n"/>
    </row>
    <row r="848">
      <c r="A848" s="3" t="inlineStr">
        <is>
          <t>https://omnipress.com/blog/focus-12-traits-effective-adult-learning-infographic/</t>
        </is>
      </c>
      <c r="B848" s="4" t="inlineStr">
        <is>
          <t>BLOG</t>
        </is>
      </c>
      <c r="C848" s="4" t="n">
        <v>3</v>
      </c>
      <c r="D848" s="4" t="inlineStr">
        <is>
          <t>Focus on These 12 Traits for Effective Adult Learning | Omnipress</t>
        </is>
      </c>
      <c r="E848" s="4" t="inlineStr">
        <is>
          <t>To design an effective adult learning curriculum, it's important to understand the 12 traits that make adult participants unique.</t>
        </is>
      </c>
      <c r="F848" s="4" t="n">
        <v>129</v>
      </c>
      <c r="G848" s="4" t="n">
        <v>777</v>
      </c>
      <c r="H848" s="4" t="inlineStr">
        <is>
          <t>Focus on These 12 Traits for Effective Adult Learning</t>
        </is>
      </c>
      <c r="I848" s="4" t="inlineStr">
        <is>
          <t>BLOG-Association Learning &amp; Professional Development</t>
        </is>
      </c>
      <c r="J848" s="4" t="inlineStr">
        <is>
          <t>Association Learning &amp; Professional Development</t>
        </is>
      </c>
      <c r="L848" s="4" t="inlineStr">
        <is>
          <t>association learning</t>
        </is>
      </c>
      <c r="M848" s="4" t="inlineStr">
        <is>
          <t>characteristics of adult learning</t>
        </is>
      </c>
      <c r="N848" s="4" t="inlineStr">
        <is>
          <t>commercial</t>
        </is>
      </c>
      <c r="O848" s="4" t="inlineStr">
        <is>
          <t>MOFU</t>
        </is>
      </c>
      <c r="P848" s="4" t="n">
        <v>40</v>
      </c>
      <c r="T848" s="4" t="inlineStr">
        <is>
          <t>Expansion</t>
        </is>
      </c>
      <c r="Y848" s="6" t="n"/>
    </row>
    <row r="849">
      <c r="A849" s="3" t="inlineStr">
        <is>
          <t>https://omnipress.com/blog/focus-12-traits-effective-adult-learning-infographic/</t>
        </is>
      </c>
      <c r="B849" s="4" t="inlineStr">
        <is>
          <t>BLOG</t>
        </is>
      </c>
      <c r="C849" s="4" t="n">
        <v>3</v>
      </c>
      <c r="D849" s="4" t="inlineStr">
        <is>
          <t>Focus on These 12 Traits for Effective Adult Learning | Omnipress</t>
        </is>
      </c>
      <c r="E849" s="4" t="inlineStr">
        <is>
          <t>To design an effective adult learning curriculum, it's important to understand the 12 traits that make adult participants unique.</t>
        </is>
      </c>
      <c r="F849" s="4" t="n">
        <v>129</v>
      </c>
      <c r="G849" s="4" t="n">
        <v>777</v>
      </c>
      <c r="H849" s="4" t="inlineStr">
        <is>
          <t>Focus on These 12 Traits for Effective Adult Learning</t>
        </is>
      </c>
      <c r="I849" s="4" t="inlineStr">
        <is>
          <t>BLOG-Association Learning &amp; Professional Development</t>
        </is>
      </c>
      <c r="J849" s="4" t="inlineStr">
        <is>
          <t>Association Learning &amp; Professional Development</t>
        </is>
      </c>
      <c r="L849" s="4" t="inlineStr">
        <is>
          <t>adult learner characteristics</t>
        </is>
      </c>
      <c r="M849" s="4" t="inlineStr">
        <is>
          <t>adult learner characteristics</t>
        </is>
      </c>
      <c r="N849" s="4" t="inlineStr">
        <is>
          <t>commercial</t>
        </is>
      </c>
      <c r="O849" s="4" t="inlineStr">
        <is>
          <t>MOFU</t>
        </is>
      </c>
      <c r="P849" s="4" t="n">
        <v>40</v>
      </c>
      <c r="T849" s="4" t="inlineStr">
        <is>
          <t>Expansion</t>
        </is>
      </c>
      <c r="Y849" s="6" t="n"/>
    </row>
    <row r="850">
      <c r="A850" s="3" t="inlineStr">
        <is>
          <t>https://omnipress.com/blog/focus-12-traits-effective-adult-learning-infographic/</t>
        </is>
      </c>
      <c r="B850" s="4" t="inlineStr">
        <is>
          <t>BLOG</t>
        </is>
      </c>
      <c r="C850" s="4" t="n">
        <v>3</v>
      </c>
      <c r="D850" s="4" t="inlineStr">
        <is>
          <t>Focus on These 12 Traits for Effective Adult Learning | Omnipress</t>
        </is>
      </c>
      <c r="E850" s="4" t="inlineStr">
        <is>
          <t>To design an effective adult learning curriculum, it's important to understand the 12 traits that make adult participants unique.</t>
        </is>
      </c>
      <c r="F850" s="4" t="n">
        <v>129</v>
      </c>
      <c r="G850" s="4" t="n">
        <v>777</v>
      </c>
      <c r="H850" s="4" t="inlineStr">
        <is>
          <t>Focus on These 12 Traits for Effective Adult Learning</t>
        </is>
      </c>
      <c r="I850" s="4" t="inlineStr">
        <is>
          <t>BLOG-Association Learning &amp; Professional Development</t>
        </is>
      </c>
      <c r="J850" s="4" t="inlineStr">
        <is>
          <t>Association Learning &amp; Professional Development</t>
        </is>
      </c>
      <c r="L850" s="4" t="inlineStr">
        <is>
          <t>association learning</t>
        </is>
      </c>
      <c r="M850" s="4" t="inlineStr">
        <is>
          <t>what adult learning</t>
        </is>
      </c>
      <c r="N850" s="4" t="inlineStr">
        <is>
          <t>commercial</t>
        </is>
      </c>
      <c r="O850" s="4" t="inlineStr">
        <is>
          <t>MOFU</t>
        </is>
      </c>
      <c r="P850" s="4" t="n">
        <v>40</v>
      </c>
      <c r="T850" s="4" t="inlineStr">
        <is>
          <t>Expansion</t>
        </is>
      </c>
      <c r="Y850" s="6" t="n"/>
    </row>
    <row r="851">
      <c r="A851" s="3" t="inlineStr">
        <is>
          <t>https://omnipress.com/blog/four-questions-your-print-and-fulfillment-rfp-should-include/</t>
        </is>
      </c>
      <c r="B851" s="4" t="inlineStr">
        <is>
          <t>BLOG</t>
        </is>
      </c>
      <c r="C851" s="4" t="n">
        <v>2</v>
      </c>
      <c r="D851" s="4" t="inlineStr">
        <is>
          <t>4 Questions Your Print and Fulfillment RFP Should Include | Omnipress</t>
        </is>
      </c>
      <c r="E851" s="4" t="inlineStr">
        <is>
          <t>To select a new print and fulfillment vendor for your training materials with confidence, includes these 4 questions on your RFP.</t>
        </is>
      </c>
      <c r="F851" s="4" t="n">
        <v>129</v>
      </c>
      <c r="G851" s="4" t="n">
        <v>782</v>
      </c>
      <c r="H851" s="4" t="inlineStr">
        <is>
          <t>4 Questions Your Print and Fulfillment RFP Should Include</t>
        </is>
      </c>
      <c r="I851" s="4" t="inlineStr">
        <is>
          <t>BLOG-Print, Binding &amp; Production Education</t>
        </is>
      </c>
      <c r="J851" s="4" t="inlineStr">
        <is>
          <t>Print, Binding &amp; Production Education</t>
        </is>
      </c>
      <c r="L851" s="4" t="inlineStr">
        <is>
          <t>rfp questions to ask vendor</t>
        </is>
      </c>
      <c r="M851" s="4" t="inlineStr">
        <is>
          <t>rfp questions to ask vendor</t>
        </is>
      </c>
      <c r="N851" s="4" t="inlineStr">
        <is>
          <t>commercial</t>
        </is>
      </c>
      <c r="O851" s="4" t="inlineStr">
        <is>
          <t>MOFU</t>
        </is>
      </c>
      <c r="P851" s="4" t="n">
        <v>50</v>
      </c>
      <c r="Q851" s="4" t="n">
        <v>17</v>
      </c>
      <c r="R851" s="4" t="n">
        <v>0</v>
      </c>
      <c r="S851" s="4" t="inlineStr">
        <is>
          <t>Sitelinks, Video, Video Carousel, People also ask, Related searches, Discussions and forums, AI overview</t>
        </is>
      </c>
      <c r="T851" s="4" t="inlineStr">
        <is>
          <t>SEMrush</t>
        </is>
      </c>
      <c r="U851" s="4" t="n">
        <v>76</v>
      </c>
      <c r="Y851" s="6" t="n"/>
    </row>
    <row r="852">
      <c r="A852" s="3" t="inlineStr">
        <is>
          <t>https://omnipress.com/blog/four-questions-your-print-and-fulfillment-rfp-should-include/</t>
        </is>
      </c>
      <c r="B852" s="4" t="inlineStr">
        <is>
          <t>BLOG</t>
        </is>
      </c>
      <c r="C852" s="4" t="n">
        <v>2</v>
      </c>
      <c r="D852" s="4" t="inlineStr">
        <is>
          <t>4 Questions Your Print and Fulfillment RFP Should Include | Omnipress</t>
        </is>
      </c>
      <c r="E852" s="4" t="inlineStr">
        <is>
          <t>To select a new print and fulfillment vendor for your training materials with confidence, includes these 4 questions on your RFP.</t>
        </is>
      </c>
      <c r="F852" s="4" t="n">
        <v>129</v>
      </c>
      <c r="G852" s="4" t="n">
        <v>782</v>
      </c>
      <c r="H852" s="4" t="inlineStr">
        <is>
          <t>4 Questions Your Print and Fulfillment RFP Should Include</t>
        </is>
      </c>
      <c r="I852" s="4" t="inlineStr">
        <is>
          <t>BLOG-Print, Binding &amp; Production Education</t>
        </is>
      </c>
      <c r="J852" s="4" t="inlineStr">
        <is>
          <t>Print, Binding &amp; Production Education</t>
        </is>
      </c>
      <c r="L852" s="4" t="inlineStr">
        <is>
          <t>how to bind a book</t>
        </is>
      </c>
      <c r="M852" s="4" t="inlineStr">
        <is>
          <t>how to bind a book</t>
        </is>
      </c>
      <c r="N852" s="4" t="inlineStr">
        <is>
          <t>commercial</t>
        </is>
      </c>
      <c r="O852" s="4" t="inlineStr">
        <is>
          <t>MOFU</t>
        </is>
      </c>
      <c r="P852" s="4" t="n">
        <v>2900</v>
      </c>
      <c r="T852" s="4" t="inlineStr">
        <is>
          <t>Expansion</t>
        </is>
      </c>
      <c r="Y852" s="6" t="n"/>
    </row>
    <row r="853">
      <c r="A853" s="3" t="inlineStr">
        <is>
          <t>https://omnipress.com/blog/four-questions-your-print-and-fulfillment-rfp-should-include/</t>
        </is>
      </c>
      <c r="B853" s="4" t="inlineStr">
        <is>
          <t>BLOG</t>
        </is>
      </c>
      <c r="C853" s="4" t="n">
        <v>2</v>
      </c>
      <c r="D853" s="4" t="inlineStr">
        <is>
          <t>4 Questions Your Print and Fulfillment RFP Should Include | Omnipress</t>
        </is>
      </c>
      <c r="E853" s="4" t="inlineStr">
        <is>
          <t>To select a new print and fulfillment vendor for your training materials with confidence, includes these 4 questions on your RFP.</t>
        </is>
      </c>
      <c r="F853" s="4" t="n">
        <v>129</v>
      </c>
      <c r="G853" s="4" t="n">
        <v>782</v>
      </c>
      <c r="H853" s="4" t="inlineStr">
        <is>
          <t>4 Questions Your Print and Fulfillment RFP Should Include</t>
        </is>
      </c>
      <c r="I853" s="4" t="inlineStr">
        <is>
          <t>BLOG-Print, Binding &amp; Production Education</t>
        </is>
      </c>
      <c r="J853" s="4" t="inlineStr">
        <is>
          <t>Print, Binding &amp; Production Education</t>
        </is>
      </c>
      <c r="L853" s="4" t="inlineStr">
        <is>
          <t>what is school and library binding</t>
        </is>
      </c>
      <c r="M853" s="4" t="inlineStr">
        <is>
          <t>what is school and library binding</t>
        </is>
      </c>
      <c r="N853" s="4" t="inlineStr">
        <is>
          <t>commercial</t>
        </is>
      </c>
      <c r="O853" s="4" t="inlineStr">
        <is>
          <t>MOFU</t>
        </is>
      </c>
      <c r="P853" s="4" t="n">
        <v>720</v>
      </c>
      <c r="T853" s="4" t="inlineStr">
        <is>
          <t>Expansion</t>
        </is>
      </c>
      <c r="Y853" s="6" t="n"/>
    </row>
    <row r="854">
      <c r="A854" s="3" t="inlineStr">
        <is>
          <t>https://omnipress.com/blog/four-questions-your-print-and-fulfillment-rfp-should-include/</t>
        </is>
      </c>
      <c r="B854" s="4" t="inlineStr">
        <is>
          <t>BLOG</t>
        </is>
      </c>
      <c r="C854" s="4" t="n">
        <v>2</v>
      </c>
      <c r="D854" s="4" t="inlineStr">
        <is>
          <t>4 Questions Your Print and Fulfillment RFP Should Include | Omnipress</t>
        </is>
      </c>
      <c r="E854" s="4" t="inlineStr">
        <is>
          <t>To select a new print and fulfillment vendor for your training materials with confidence, includes these 4 questions on your RFP.</t>
        </is>
      </c>
      <c r="F854" s="4" t="n">
        <v>129</v>
      </c>
      <c r="G854" s="4" t="n">
        <v>782</v>
      </c>
      <c r="H854" s="4" t="inlineStr">
        <is>
          <t>4 Questions Your Print and Fulfillment RFP Should Include</t>
        </is>
      </c>
      <c r="I854" s="4" t="inlineStr">
        <is>
          <t>BLOG-Print, Binding &amp; Production Education</t>
        </is>
      </c>
      <c r="J854" s="4" t="inlineStr">
        <is>
          <t>Print, Binding &amp; Production Education</t>
        </is>
      </c>
      <c r="L854" s="4" t="inlineStr">
        <is>
          <t>print binding education</t>
        </is>
      </c>
      <c r="M854" s="4" t="inlineStr">
        <is>
          <t>binding 101</t>
        </is>
      </c>
      <c r="N854" s="4" t="inlineStr">
        <is>
          <t>commercial</t>
        </is>
      </c>
      <c r="O854" s="4" t="inlineStr">
        <is>
          <t>MOFU</t>
        </is>
      </c>
      <c r="P854" s="4" t="n">
        <v>480</v>
      </c>
      <c r="T854" s="4" t="inlineStr">
        <is>
          <t>Expansion</t>
        </is>
      </c>
      <c r="Y854" s="6" t="n"/>
    </row>
    <row r="855">
      <c r="A855" s="3" t="inlineStr">
        <is>
          <t>https://omnipress.com/blog/four-questions-your-print-and-fulfillment-rfp-should-include/</t>
        </is>
      </c>
      <c r="B855" s="4" t="inlineStr">
        <is>
          <t>BLOG</t>
        </is>
      </c>
      <c r="C855" s="4" t="n">
        <v>2</v>
      </c>
      <c r="D855" s="4" t="inlineStr">
        <is>
          <t>4 Questions Your Print and Fulfillment RFP Should Include | Omnipress</t>
        </is>
      </c>
      <c r="E855" s="4" t="inlineStr">
        <is>
          <t>To select a new print and fulfillment vendor for your training materials with confidence, includes these 4 questions on your RFP.</t>
        </is>
      </c>
      <c r="F855" s="4" t="n">
        <v>129</v>
      </c>
      <c r="G855" s="4" t="n">
        <v>782</v>
      </c>
      <c r="H855" s="4" t="inlineStr">
        <is>
          <t>4 Questions Your Print and Fulfillment RFP Should Include</t>
        </is>
      </c>
      <c r="I855" s="4" t="inlineStr">
        <is>
          <t>BLOG-Print, Binding &amp; Production Education</t>
        </is>
      </c>
      <c r="J855" s="4" t="inlineStr">
        <is>
          <t>Print, Binding &amp; Production Education</t>
        </is>
      </c>
      <c r="L855" s="4" t="inlineStr">
        <is>
          <t>book binds</t>
        </is>
      </c>
      <c r="M855" s="4" t="inlineStr">
        <is>
          <t>book binds</t>
        </is>
      </c>
      <c r="N855" s="4" t="inlineStr">
        <is>
          <t>commercial</t>
        </is>
      </c>
      <c r="O855" s="4" t="inlineStr">
        <is>
          <t>MOFU</t>
        </is>
      </c>
      <c r="P855" s="4" t="n">
        <v>260</v>
      </c>
      <c r="T855" s="4" t="inlineStr">
        <is>
          <t>Expansion</t>
        </is>
      </c>
      <c r="Y855" s="6" t="n"/>
    </row>
    <row r="856">
      <c r="A856" s="3" t="inlineStr">
        <is>
          <t>https://omnipress.com/blog/four-questions-your-print-and-fulfillment-rfp-should-include/</t>
        </is>
      </c>
      <c r="B856" s="4" t="inlineStr">
        <is>
          <t>BLOG</t>
        </is>
      </c>
      <c r="C856" s="4" t="n">
        <v>2</v>
      </c>
      <c r="D856" s="4" t="inlineStr">
        <is>
          <t>4 Questions Your Print and Fulfillment RFP Should Include | Omnipress</t>
        </is>
      </c>
      <c r="E856" s="4" t="inlineStr">
        <is>
          <t>To select a new print and fulfillment vendor for your training materials with confidence, includes these 4 questions on your RFP.</t>
        </is>
      </c>
      <c r="F856" s="4" t="n">
        <v>129</v>
      </c>
      <c r="G856" s="4" t="n">
        <v>782</v>
      </c>
      <c r="H856" s="4" t="inlineStr">
        <is>
          <t>4 Questions Your Print and Fulfillment RFP Should Include</t>
        </is>
      </c>
      <c r="I856" s="4" t="inlineStr">
        <is>
          <t>BLOG-Print, Binding &amp; Production Education</t>
        </is>
      </c>
      <c r="J856" s="4" t="inlineStr">
        <is>
          <t>Print, Binding &amp; Production Education</t>
        </is>
      </c>
      <c r="L856" s="4" t="inlineStr">
        <is>
          <t>how to bind your own book</t>
        </is>
      </c>
      <c r="M856" s="4" t="inlineStr">
        <is>
          <t>how to bind your own book</t>
        </is>
      </c>
      <c r="N856" s="4" t="inlineStr">
        <is>
          <t>commercial</t>
        </is>
      </c>
      <c r="O856" s="4" t="inlineStr">
        <is>
          <t>MOFU</t>
        </is>
      </c>
      <c r="P856" s="4" t="n">
        <v>210</v>
      </c>
      <c r="T856" s="4" t="inlineStr">
        <is>
          <t>Expansion</t>
        </is>
      </c>
      <c r="Y856" s="6" t="n"/>
    </row>
    <row r="857">
      <c r="A857" s="3" t="inlineStr">
        <is>
          <t>https://omnipress.com/blog/four-questions-your-print-and-fulfillment-rfp-should-include/</t>
        </is>
      </c>
      <c r="B857" s="4" t="inlineStr">
        <is>
          <t>BLOG</t>
        </is>
      </c>
      <c r="C857" s="4" t="n">
        <v>2</v>
      </c>
      <c r="D857" s="4" t="inlineStr">
        <is>
          <t>4 Questions Your Print and Fulfillment RFP Should Include | Omnipress</t>
        </is>
      </c>
      <c r="E857" s="4" t="inlineStr">
        <is>
          <t>To select a new print and fulfillment vendor for your training materials with confidence, includes these 4 questions on your RFP.</t>
        </is>
      </c>
      <c r="F857" s="4" t="n">
        <v>129</v>
      </c>
      <c r="G857" s="4" t="n">
        <v>782</v>
      </c>
      <c r="H857" s="4" t="inlineStr">
        <is>
          <t>4 Questions Your Print and Fulfillment RFP Should Include</t>
        </is>
      </c>
      <c r="I857" s="4" t="inlineStr">
        <is>
          <t>BLOG-Print, Binding &amp; Production Education</t>
        </is>
      </c>
      <c r="J857" s="4" t="inlineStr">
        <is>
          <t>Print, Binding &amp; Production Education</t>
        </is>
      </c>
      <c r="L857" s="4" t="inlineStr">
        <is>
          <t>print binding education</t>
        </is>
      </c>
      <c r="M857" s="4" t="inlineStr">
        <is>
          <t>textbook binding</t>
        </is>
      </c>
      <c r="N857" s="4" t="inlineStr">
        <is>
          <t>commercial</t>
        </is>
      </c>
      <c r="O857" s="4" t="inlineStr">
        <is>
          <t>MOFU</t>
        </is>
      </c>
      <c r="P857" s="4" t="n">
        <v>170</v>
      </c>
      <c r="T857" s="4" t="inlineStr">
        <is>
          <t>Expansion</t>
        </is>
      </c>
      <c r="Y857" s="6" t="n"/>
    </row>
    <row r="858">
      <c r="A858" s="3" t="inlineStr">
        <is>
          <t>https://omnipress.com/blog/four-questions-your-print-and-fulfillment-rfp-should-include/</t>
        </is>
      </c>
      <c r="B858" s="4" t="inlineStr">
        <is>
          <t>BLOG</t>
        </is>
      </c>
      <c r="C858" s="4" t="n">
        <v>2</v>
      </c>
      <c r="D858" s="4" t="inlineStr">
        <is>
          <t>4 Questions Your Print and Fulfillment RFP Should Include | Omnipress</t>
        </is>
      </c>
      <c r="E858" s="4" t="inlineStr">
        <is>
          <t>To select a new print and fulfillment vendor for your training materials with confidence, includes these 4 questions on your RFP.</t>
        </is>
      </c>
      <c r="F858" s="4" t="n">
        <v>129</v>
      </c>
      <c r="G858" s="4" t="n">
        <v>782</v>
      </c>
      <c r="H858" s="4" t="inlineStr">
        <is>
          <t>4 Questions Your Print and Fulfillment RFP Should Include</t>
        </is>
      </c>
      <c r="I858" s="4" t="inlineStr">
        <is>
          <t>BLOG-Print, Binding &amp; Production Education</t>
        </is>
      </c>
      <c r="J858" s="4" t="inlineStr">
        <is>
          <t>Conference Printing</t>
        </is>
      </c>
      <c r="L858" s="4" t="inlineStr">
        <is>
          <t>event booklet</t>
        </is>
      </c>
      <c r="M858" s="4" t="inlineStr">
        <is>
          <t>event booklet</t>
        </is>
      </c>
      <c r="N858" s="4" t="inlineStr">
        <is>
          <t>commercial</t>
        </is>
      </c>
      <c r="O858" s="4" t="inlineStr">
        <is>
          <t>MOFU</t>
        </is>
      </c>
      <c r="P858" s="4" t="n">
        <v>170</v>
      </c>
      <c r="T858" s="4" t="inlineStr">
        <is>
          <t>Expansion</t>
        </is>
      </c>
      <c r="Y858" s="6" t="n"/>
    </row>
    <row r="859">
      <c r="A859" s="3" t="inlineStr">
        <is>
          <t>https://omnipress.com/blog/four-questions-your-print-and-fulfillment-rfp-should-include/</t>
        </is>
      </c>
      <c r="B859" s="4" t="inlineStr">
        <is>
          <t>BLOG</t>
        </is>
      </c>
      <c r="C859" s="4" t="n">
        <v>2</v>
      </c>
      <c r="D859" s="4" t="inlineStr">
        <is>
          <t>4 Questions Your Print and Fulfillment RFP Should Include | Omnipress</t>
        </is>
      </c>
      <c r="E859" s="4" t="inlineStr">
        <is>
          <t>To select a new print and fulfillment vendor for your training materials with confidence, includes these 4 questions on your RFP.</t>
        </is>
      </c>
      <c r="F859" s="4" t="n">
        <v>129</v>
      </c>
      <c r="G859" s="4" t="n">
        <v>782</v>
      </c>
      <c r="H859" s="4" t="inlineStr">
        <is>
          <t>4 Questions Your Print and Fulfillment RFP Should Include</t>
        </is>
      </c>
      <c r="I859" s="4" t="inlineStr">
        <is>
          <t>BLOG-Print, Binding &amp; Production Education</t>
        </is>
      </c>
      <c r="J859" s="4" t="inlineStr">
        <is>
          <t>Print, Binding &amp; Production Education</t>
        </is>
      </c>
      <c r="L859" s="4" t="inlineStr">
        <is>
          <t>binding materials for booklets</t>
        </is>
      </c>
      <c r="M859" s="4" t="inlineStr">
        <is>
          <t>binding materials for booklets</t>
        </is>
      </c>
      <c r="N859" s="4" t="inlineStr">
        <is>
          <t>commercial</t>
        </is>
      </c>
      <c r="O859" s="4" t="inlineStr">
        <is>
          <t>MOFU</t>
        </is>
      </c>
      <c r="P859" s="4" t="n">
        <v>140</v>
      </c>
      <c r="T859" s="4" t="inlineStr">
        <is>
          <t>Expansion</t>
        </is>
      </c>
      <c r="Y859" s="6" t="n"/>
    </row>
    <row r="860">
      <c r="A860" s="3" t="inlineStr">
        <is>
          <t>https://omnipress.com/blog/four-questions-your-print-and-fulfillment-rfp-should-include/</t>
        </is>
      </c>
      <c r="B860" s="4" t="inlineStr">
        <is>
          <t>BLOG</t>
        </is>
      </c>
      <c r="C860" s="4" t="n">
        <v>2</v>
      </c>
      <c r="D860" s="4" t="inlineStr">
        <is>
          <t>4 Questions Your Print and Fulfillment RFP Should Include | Omnipress</t>
        </is>
      </c>
      <c r="E860" s="4" t="inlineStr">
        <is>
          <t>To select a new print and fulfillment vendor for your training materials with confidence, includes these 4 questions on your RFP.</t>
        </is>
      </c>
      <c r="F860" s="4" t="n">
        <v>129</v>
      </c>
      <c r="G860" s="4" t="n">
        <v>782</v>
      </c>
      <c r="H860" s="4" t="inlineStr">
        <is>
          <t>4 Questions Your Print and Fulfillment RFP Should Include</t>
        </is>
      </c>
      <c r="I860" s="4" t="inlineStr">
        <is>
          <t>BLOG-Print, Binding &amp; Production Education</t>
        </is>
      </c>
      <c r="J860" s="4" t="inlineStr">
        <is>
          <t>Print, Binding &amp; Production Education</t>
        </is>
      </c>
      <c r="L860" s="4" t="inlineStr">
        <is>
          <t>how to bind a booklet</t>
        </is>
      </c>
      <c r="M860" s="4" t="inlineStr">
        <is>
          <t>how to bind a booklet</t>
        </is>
      </c>
      <c r="N860" s="4" t="inlineStr">
        <is>
          <t>commercial</t>
        </is>
      </c>
      <c r="O860" s="4" t="inlineStr">
        <is>
          <t>MOFU</t>
        </is>
      </c>
      <c r="P860" s="4" t="n">
        <v>140</v>
      </c>
      <c r="T860" s="4" t="inlineStr">
        <is>
          <t>Expansion</t>
        </is>
      </c>
      <c r="Y860" s="6" t="n"/>
    </row>
    <row r="861">
      <c r="A861" s="3" t="inlineStr">
        <is>
          <t>https://omnipress.com/blog/four-questions-your-print-and-fulfillment-rfp-should-include/</t>
        </is>
      </c>
      <c r="B861" s="4" t="inlineStr">
        <is>
          <t>BLOG</t>
        </is>
      </c>
      <c r="C861" s="4" t="n">
        <v>2</v>
      </c>
      <c r="D861" s="4" t="inlineStr">
        <is>
          <t>4 Questions Your Print and Fulfillment RFP Should Include | Omnipress</t>
        </is>
      </c>
      <c r="E861" s="4" t="inlineStr">
        <is>
          <t>To select a new print and fulfillment vendor for your training materials with confidence, includes these 4 questions on your RFP.</t>
        </is>
      </c>
      <c r="F861" s="4" t="n">
        <v>129</v>
      </c>
      <c r="G861" s="4" t="n">
        <v>782</v>
      </c>
      <c r="H861" s="4" t="inlineStr">
        <is>
          <t>4 Questions Your Print and Fulfillment RFP Should Include</t>
        </is>
      </c>
      <c r="I861" s="4" t="inlineStr">
        <is>
          <t>BLOG-Print, Binding &amp; Production Education</t>
        </is>
      </c>
      <c r="J861" s="4" t="inlineStr">
        <is>
          <t>Print, Binding &amp; Production Education</t>
        </is>
      </c>
      <c r="L861" s="4" t="inlineStr">
        <is>
          <t>binding a booklet</t>
        </is>
      </c>
      <c r="M861" s="4" t="inlineStr">
        <is>
          <t>binding a booklet</t>
        </is>
      </c>
      <c r="N861" s="4" t="inlineStr">
        <is>
          <t>commercial</t>
        </is>
      </c>
      <c r="O861" s="4" t="inlineStr">
        <is>
          <t>MOFU</t>
        </is>
      </c>
      <c r="P861" s="4" t="n">
        <v>140</v>
      </c>
      <c r="T861" s="4" t="inlineStr">
        <is>
          <t>Expansion</t>
        </is>
      </c>
      <c r="Y861" s="6" t="n"/>
    </row>
    <row r="862">
      <c r="A862" s="3" t="inlineStr">
        <is>
          <t>https://omnipress.com/blog/four-questions-your-print-and-fulfillment-rfp-should-include/</t>
        </is>
      </c>
      <c r="B862" s="4" t="inlineStr">
        <is>
          <t>BLOG</t>
        </is>
      </c>
      <c r="C862" s="4" t="n">
        <v>2</v>
      </c>
      <c r="D862" s="4" t="inlineStr">
        <is>
          <t>4 Questions Your Print and Fulfillment RFP Should Include | Omnipress</t>
        </is>
      </c>
      <c r="E862" s="4" t="inlineStr">
        <is>
          <t>To select a new print and fulfillment vendor for your training materials with confidence, includes these 4 questions on your RFP.</t>
        </is>
      </c>
      <c r="F862" s="4" t="n">
        <v>129</v>
      </c>
      <c r="G862" s="4" t="n">
        <v>782</v>
      </c>
      <c r="H862" s="4" t="inlineStr">
        <is>
          <t>4 Questions Your Print and Fulfillment RFP Should Include</t>
        </is>
      </c>
      <c r="I862" s="4" t="inlineStr">
        <is>
          <t>BLOG-Print, Binding &amp; Production Education</t>
        </is>
      </c>
      <c r="J862" s="4" t="inlineStr">
        <is>
          <t>Print, Binding &amp; Production Education</t>
        </is>
      </c>
      <c r="L862" s="4" t="inlineStr">
        <is>
          <t>book conference</t>
        </is>
      </c>
      <c r="M862" s="4" t="inlineStr">
        <is>
          <t>book conference</t>
        </is>
      </c>
      <c r="N862" s="4" t="inlineStr">
        <is>
          <t>commercial</t>
        </is>
      </c>
      <c r="O862" s="4" t="inlineStr">
        <is>
          <t>MOFU</t>
        </is>
      </c>
      <c r="P862" s="4" t="n">
        <v>110</v>
      </c>
      <c r="T862" s="4" t="inlineStr">
        <is>
          <t>Expansion</t>
        </is>
      </c>
      <c r="Y862" s="6" t="n"/>
    </row>
    <row r="863">
      <c r="A863" s="3" t="inlineStr">
        <is>
          <t>https://omnipress.com/blog/four-questions-your-print-and-fulfillment-rfp-should-include/</t>
        </is>
      </c>
      <c r="B863" s="4" t="inlineStr">
        <is>
          <t>BLOG</t>
        </is>
      </c>
      <c r="C863" s="4" t="n">
        <v>2</v>
      </c>
      <c r="D863" s="4" t="inlineStr">
        <is>
          <t>4 Questions Your Print and Fulfillment RFP Should Include | Omnipress</t>
        </is>
      </c>
      <c r="E863" s="4" t="inlineStr">
        <is>
          <t>To select a new print and fulfillment vendor for your training materials with confidence, includes these 4 questions on your RFP.</t>
        </is>
      </c>
      <c r="F863" s="4" t="n">
        <v>129</v>
      </c>
      <c r="G863" s="4" t="n">
        <v>782</v>
      </c>
      <c r="H863" s="4" t="inlineStr">
        <is>
          <t>4 Questions Your Print and Fulfillment RFP Should Include</t>
        </is>
      </c>
      <c r="I863" s="4" t="inlineStr">
        <is>
          <t>BLOG-Print, Binding &amp; Production Education</t>
        </is>
      </c>
      <c r="J863" s="4" t="inlineStr">
        <is>
          <t>Print, Binding &amp; Production Education</t>
        </is>
      </c>
      <c r="L863" s="4" t="inlineStr">
        <is>
          <t>where to bind a book</t>
        </is>
      </c>
      <c r="M863" s="4" t="inlineStr">
        <is>
          <t>where to bind a book</t>
        </is>
      </c>
      <c r="N863" s="4" t="inlineStr">
        <is>
          <t>commercial</t>
        </is>
      </c>
      <c r="O863" s="4" t="inlineStr">
        <is>
          <t>MOFU</t>
        </is>
      </c>
      <c r="P863" s="4" t="n">
        <v>110</v>
      </c>
      <c r="T863" s="4" t="inlineStr">
        <is>
          <t>Expansion</t>
        </is>
      </c>
      <c r="Y863" s="6" t="n"/>
    </row>
    <row r="864">
      <c r="A864" s="3" t="inlineStr">
        <is>
          <t>https://omnipress.com/blog/four-questions-your-print-and-fulfillment-rfp-should-include/</t>
        </is>
      </c>
      <c r="B864" s="4" t="inlineStr">
        <is>
          <t>BLOG</t>
        </is>
      </c>
      <c r="C864" s="4" t="n">
        <v>2</v>
      </c>
      <c r="D864" s="4" t="inlineStr">
        <is>
          <t>4 Questions Your Print and Fulfillment RFP Should Include | Omnipress</t>
        </is>
      </c>
      <c r="E864" s="4" t="inlineStr">
        <is>
          <t>To select a new print and fulfillment vendor for your training materials with confidence, includes these 4 questions on your RFP.</t>
        </is>
      </c>
      <c r="F864" s="4" t="n">
        <v>129</v>
      </c>
      <c r="G864" s="4" t="n">
        <v>782</v>
      </c>
      <c r="H864" s="4" t="inlineStr">
        <is>
          <t>4 Questions Your Print and Fulfillment RFP Should Include</t>
        </is>
      </c>
      <c r="I864" s="4" t="inlineStr">
        <is>
          <t>BLOG-Print, Binding &amp; Production Education</t>
        </is>
      </c>
      <c r="J864" s="4" t="inlineStr">
        <is>
          <t>Print, Binding &amp; Production Education</t>
        </is>
      </c>
      <c r="L864" s="4" t="inlineStr">
        <is>
          <t>ways to bind a book</t>
        </is>
      </c>
      <c r="M864" s="4" t="inlineStr">
        <is>
          <t>ways to bind a book</t>
        </is>
      </c>
      <c r="N864" s="4" t="inlineStr">
        <is>
          <t>commercial</t>
        </is>
      </c>
      <c r="O864" s="4" t="inlineStr">
        <is>
          <t>MOFU</t>
        </is>
      </c>
      <c r="P864" s="4" t="n">
        <v>110</v>
      </c>
      <c r="T864" s="4" t="inlineStr">
        <is>
          <t>Expansion</t>
        </is>
      </c>
      <c r="Y864" s="6" t="n"/>
    </row>
    <row r="865">
      <c r="A865" s="3" t="inlineStr">
        <is>
          <t>https://omnipress.com/blog/four-questions-your-print-and-fulfillment-rfp-should-include/</t>
        </is>
      </c>
      <c r="B865" s="4" t="inlineStr">
        <is>
          <t>BLOG</t>
        </is>
      </c>
      <c r="C865" s="4" t="n">
        <v>2</v>
      </c>
      <c r="D865" s="4" t="inlineStr">
        <is>
          <t>4 Questions Your Print and Fulfillment RFP Should Include | Omnipress</t>
        </is>
      </c>
      <c r="E865" s="4" t="inlineStr">
        <is>
          <t>To select a new print and fulfillment vendor for your training materials with confidence, includes these 4 questions on your RFP.</t>
        </is>
      </c>
      <c r="F865" s="4" t="n">
        <v>129</v>
      </c>
      <c r="G865" s="4" t="n">
        <v>782</v>
      </c>
      <c r="H865" s="4" t="inlineStr">
        <is>
          <t>4 Questions Your Print and Fulfillment RFP Should Include</t>
        </is>
      </c>
      <c r="I865" s="4" t="inlineStr">
        <is>
          <t>BLOG-Conference/Event Strategy</t>
        </is>
      </c>
      <c r="J865" s="4" t="inlineStr">
        <is>
          <t>Conference Printing</t>
        </is>
      </c>
      <c r="L865" s="4" t="inlineStr">
        <is>
          <t>conference printing</t>
        </is>
      </c>
      <c r="M865" s="4" t="inlineStr">
        <is>
          <t>conference booklet</t>
        </is>
      </c>
      <c r="N865" s="4" t="inlineStr">
        <is>
          <t>commercial</t>
        </is>
      </c>
      <c r="O865" s="4" t="inlineStr">
        <is>
          <t>MOFU</t>
        </is>
      </c>
      <c r="P865" s="4" t="n">
        <v>90</v>
      </c>
      <c r="T865" s="4" t="inlineStr">
        <is>
          <t>Expansion</t>
        </is>
      </c>
      <c r="Y865" s="6" t="n"/>
    </row>
    <row r="866">
      <c r="A866" s="3" t="inlineStr">
        <is>
          <t>https://omnipress.com/blog/four-questions-your-print-and-fulfillment-rfp-should-include/</t>
        </is>
      </c>
      <c r="B866" s="4" t="inlineStr">
        <is>
          <t>BLOG</t>
        </is>
      </c>
      <c r="C866" s="4" t="n">
        <v>2</v>
      </c>
      <c r="D866" s="4" t="inlineStr">
        <is>
          <t>4 Questions Your Print and Fulfillment RFP Should Include | Omnipress</t>
        </is>
      </c>
      <c r="E866" s="4" t="inlineStr">
        <is>
          <t>To select a new print and fulfillment vendor for your training materials with confidence, includes these 4 questions on your RFP.</t>
        </is>
      </c>
      <c r="F866" s="4" t="n">
        <v>129</v>
      </c>
      <c r="G866" s="4" t="n">
        <v>782</v>
      </c>
      <c r="H866" s="4" t="inlineStr">
        <is>
          <t>4 Questions Your Print and Fulfillment RFP Should Include</t>
        </is>
      </c>
      <c r="I866" s="4" t="inlineStr">
        <is>
          <t>BLOG-Print, Binding &amp; Production Education</t>
        </is>
      </c>
      <c r="J866" s="4" t="inlineStr">
        <is>
          <t>Print, Binding &amp; Production Education</t>
        </is>
      </c>
      <c r="L866" s="4" t="inlineStr">
        <is>
          <t>event program booklet</t>
        </is>
      </c>
      <c r="M866" s="4" t="inlineStr">
        <is>
          <t>event program booklet</t>
        </is>
      </c>
      <c r="N866" s="4" t="inlineStr">
        <is>
          <t>commercial</t>
        </is>
      </c>
      <c r="O866" s="4" t="inlineStr">
        <is>
          <t>MOFU</t>
        </is>
      </c>
      <c r="P866" s="4" t="n">
        <v>90</v>
      </c>
      <c r="T866" s="4" t="inlineStr">
        <is>
          <t>Expansion</t>
        </is>
      </c>
      <c r="Y866" s="6" t="n"/>
    </row>
    <row r="867">
      <c r="A867" s="3" t="inlineStr">
        <is>
          <t>https://omnipress.com/blog/four-questions-your-print-and-fulfillment-rfp-should-include/</t>
        </is>
      </c>
      <c r="B867" s="4" t="inlineStr">
        <is>
          <t>BLOG</t>
        </is>
      </c>
      <c r="C867" s="4" t="n">
        <v>2</v>
      </c>
      <c r="D867" s="4" t="inlineStr">
        <is>
          <t>4 Questions Your Print and Fulfillment RFP Should Include | Omnipress</t>
        </is>
      </c>
      <c r="E867" s="4" t="inlineStr">
        <is>
          <t>To select a new print and fulfillment vendor for your training materials with confidence, includes these 4 questions on your RFP.</t>
        </is>
      </c>
      <c r="F867" s="4" t="n">
        <v>129</v>
      </c>
      <c r="G867" s="4" t="n">
        <v>782</v>
      </c>
      <c r="H867" s="4" t="inlineStr">
        <is>
          <t>4 Questions Your Print and Fulfillment RFP Should Include</t>
        </is>
      </c>
      <c r="I867" s="4" t="inlineStr">
        <is>
          <t>BLOG-Print, Binding &amp; Production Education</t>
        </is>
      </c>
      <c r="J867" s="4" t="inlineStr">
        <is>
          <t>Print, Binding &amp; Production Education</t>
        </is>
      </c>
      <c r="L867" s="4" t="inlineStr">
        <is>
          <t>program book</t>
        </is>
      </c>
      <c r="M867" s="4" t="inlineStr">
        <is>
          <t>program book</t>
        </is>
      </c>
      <c r="N867" s="4" t="inlineStr">
        <is>
          <t>commercial</t>
        </is>
      </c>
      <c r="O867" s="4" t="inlineStr">
        <is>
          <t>MOFU</t>
        </is>
      </c>
      <c r="P867" s="4" t="n">
        <v>90</v>
      </c>
      <c r="T867" s="4" t="inlineStr">
        <is>
          <t>Expansion</t>
        </is>
      </c>
      <c r="Y867" s="6" t="n"/>
    </row>
    <row r="868">
      <c r="A868" s="3" t="inlineStr">
        <is>
          <t>https://omnipress.com/blog/four-questions-your-print-and-fulfillment-rfp-should-include/</t>
        </is>
      </c>
      <c r="B868" s="4" t="inlineStr">
        <is>
          <t>BLOG</t>
        </is>
      </c>
      <c r="C868" s="4" t="n">
        <v>2</v>
      </c>
      <c r="D868" s="4" t="inlineStr">
        <is>
          <t>4 Questions Your Print and Fulfillment RFP Should Include | Omnipress</t>
        </is>
      </c>
      <c r="E868" s="4" t="inlineStr">
        <is>
          <t>To select a new print and fulfillment vendor for your training materials with confidence, includes these 4 questions on your RFP.</t>
        </is>
      </c>
      <c r="F868" s="4" t="n">
        <v>129</v>
      </c>
      <c r="G868" s="4" t="n">
        <v>782</v>
      </c>
      <c r="H868" s="4" t="inlineStr">
        <is>
          <t>4 Questions Your Print and Fulfillment RFP Should Include</t>
        </is>
      </c>
      <c r="I868" s="4" t="inlineStr">
        <is>
          <t>BLOG-Print, Binding &amp; Production Education</t>
        </is>
      </c>
      <c r="J868" s="4" t="inlineStr">
        <is>
          <t>Print, Binding &amp; Production Education</t>
        </is>
      </c>
      <c r="L868" s="4" t="inlineStr">
        <is>
          <t>what is textbook binding</t>
        </is>
      </c>
      <c r="M868" s="4" t="inlineStr">
        <is>
          <t>what is textbook binding</t>
        </is>
      </c>
      <c r="N868" s="4" t="inlineStr">
        <is>
          <t>commercial</t>
        </is>
      </c>
      <c r="O868" s="4" t="inlineStr">
        <is>
          <t>MOFU</t>
        </is>
      </c>
      <c r="P868" s="4" t="n">
        <v>70</v>
      </c>
      <c r="T868" s="4" t="inlineStr">
        <is>
          <t>Expansion</t>
        </is>
      </c>
      <c r="Y868" s="6" t="n"/>
    </row>
    <row r="869">
      <c r="A869" s="3" t="inlineStr">
        <is>
          <t>https://omnipress.com/blog/four-questions-your-print-and-fulfillment-rfp-should-include/</t>
        </is>
      </c>
      <c r="B869" s="4" t="inlineStr">
        <is>
          <t>BLOG</t>
        </is>
      </c>
      <c r="C869" s="4" t="n">
        <v>2</v>
      </c>
      <c r="D869" s="4" t="inlineStr">
        <is>
          <t>4 Questions Your Print and Fulfillment RFP Should Include | Omnipress</t>
        </is>
      </c>
      <c r="E869" s="4" t="inlineStr">
        <is>
          <t>To select a new print and fulfillment vendor for your training materials with confidence, includes these 4 questions on your RFP.</t>
        </is>
      </c>
      <c r="F869" s="4" t="n">
        <v>129</v>
      </c>
      <c r="G869" s="4" t="n">
        <v>782</v>
      </c>
      <c r="H869" s="4" t="inlineStr">
        <is>
          <t>4 Questions Your Print and Fulfillment RFP Should Include</t>
        </is>
      </c>
      <c r="I869" s="4" t="inlineStr">
        <is>
          <t>BLOG-Print, Binding &amp; Production Education</t>
        </is>
      </c>
      <c r="J869" s="4" t="inlineStr">
        <is>
          <t>Print, Binding &amp; Production Education</t>
        </is>
      </c>
      <c r="L869" s="4" t="inlineStr">
        <is>
          <t>conference book</t>
        </is>
      </c>
      <c r="M869" s="4" t="inlineStr">
        <is>
          <t>conference book</t>
        </is>
      </c>
      <c r="N869" s="4" t="inlineStr">
        <is>
          <t>commercial</t>
        </is>
      </c>
      <c r="O869" s="4" t="inlineStr">
        <is>
          <t>MOFU</t>
        </is>
      </c>
      <c r="P869" s="4" t="n">
        <v>70</v>
      </c>
      <c r="T869" s="4" t="inlineStr">
        <is>
          <t>Expansion</t>
        </is>
      </c>
      <c r="Y869" s="6" t="n"/>
    </row>
    <row r="870">
      <c r="A870" s="3" t="inlineStr">
        <is>
          <t>https://omnipress.com/blog/four-questions-your-print-and-fulfillment-rfp-should-include/</t>
        </is>
      </c>
      <c r="B870" s="4" t="inlineStr">
        <is>
          <t>BLOG</t>
        </is>
      </c>
      <c r="C870" s="4" t="n">
        <v>2</v>
      </c>
      <c r="D870" s="4" t="inlineStr">
        <is>
          <t>4 Questions Your Print and Fulfillment RFP Should Include | Omnipress</t>
        </is>
      </c>
      <c r="E870" s="4" t="inlineStr">
        <is>
          <t>To select a new print and fulfillment vendor for your training materials with confidence, includes these 4 questions on your RFP.</t>
        </is>
      </c>
      <c r="F870" s="4" t="n">
        <v>129</v>
      </c>
      <c r="G870" s="4" t="n">
        <v>782</v>
      </c>
      <c r="H870" s="4" t="inlineStr">
        <is>
          <t>4 Questions Your Print and Fulfillment RFP Should Include</t>
        </is>
      </c>
      <c r="I870" s="4" t="inlineStr">
        <is>
          <t>BLOG-Print, Binding &amp; Production Education</t>
        </is>
      </c>
      <c r="J870" s="4" t="inlineStr">
        <is>
          <t>Print, Binding &amp; Production Education</t>
        </is>
      </c>
      <c r="L870" s="4" t="inlineStr">
        <is>
          <t>how to bound a book</t>
        </is>
      </c>
      <c r="M870" s="4" t="inlineStr">
        <is>
          <t>how to bound a book</t>
        </is>
      </c>
      <c r="N870" s="4" t="inlineStr">
        <is>
          <t>commercial</t>
        </is>
      </c>
      <c r="O870" s="4" t="inlineStr">
        <is>
          <t>MOFU</t>
        </is>
      </c>
      <c r="P870" s="4" t="n">
        <v>70</v>
      </c>
      <c r="T870" s="4" t="inlineStr">
        <is>
          <t>Expansion</t>
        </is>
      </c>
      <c r="Y870" s="6" t="n"/>
    </row>
    <row r="871">
      <c r="A871" s="3" t="inlineStr">
        <is>
          <t>https://omnipress.com/blog/four-questions-your-print-and-fulfillment-rfp-should-include/</t>
        </is>
      </c>
      <c r="B871" s="4" t="inlineStr">
        <is>
          <t>BLOG</t>
        </is>
      </c>
      <c r="C871" s="4" t="n">
        <v>2</v>
      </c>
      <c r="D871" s="4" t="inlineStr">
        <is>
          <t>4 Questions Your Print and Fulfillment RFP Should Include | Omnipress</t>
        </is>
      </c>
      <c r="E871" s="4" t="inlineStr">
        <is>
          <t>To select a new print and fulfillment vendor for your training materials with confidence, includes these 4 questions on your RFP.</t>
        </is>
      </c>
      <c r="F871" s="4" t="n">
        <v>129</v>
      </c>
      <c r="G871" s="4" t="n">
        <v>782</v>
      </c>
      <c r="H871" s="4" t="inlineStr">
        <is>
          <t>4 Questions Your Print and Fulfillment RFP Should Include</t>
        </is>
      </c>
      <c r="I871" s="4" t="inlineStr">
        <is>
          <t>BLOG-Print, Binding &amp; Production Education</t>
        </is>
      </c>
      <c r="J871" s="4" t="inlineStr">
        <is>
          <t>Print, Binding &amp; Production Education</t>
        </is>
      </c>
      <c r="L871" s="4" t="inlineStr">
        <is>
          <t>how to bind a loose leaf textbook</t>
        </is>
      </c>
      <c r="M871" s="4" t="inlineStr">
        <is>
          <t>how to bind a loose leaf textbook</t>
        </is>
      </c>
      <c r="N871" s="4" t="inlineStr">
        <is>
          <t>commercial</t>
        </is>
      </c>
      <c r="O871" s="4" t="inlineStr">
        <is>
          <t>MOFU</t>
        </is>
      </c>
      <c r="P871" s="4" t="n">
        <v>70</v>
      </c>
      <c r="T871" s="4" t="inlineStr">
        <is>
          <t>Expansion</t>
        </is>
      </c>
      <c r="Y871" s="6" t="n"/>
    </row>
    <row r="872">
      <c r="A872" s="3" t="inlineStr">
        <is>
          <t>https://omnipress.com/blog/four-questions-your-print-and-fulfillment-rfp-should-include/</t>
        </is>
      </c>
      <c r="B872" s="4" t="inlineStr">
        <is>
          <t>BLOG</t>
        </is>
      </c>
      <c r="C872" s="4" t="n">
        <v>2</v>
      </c>
      <c r="D872" s="4" t="inlineStr">
        <is>
          <t>4 Questions Your Print and Fulfillment RFP Should Include | Omnipress</t>
        </is>
      </c>
      <c r="E872" s="4" t="inlineStr">
        <is>
          <t>To select a new print and fulfillment vendor for your training materials with confidence, includes these 4 questions on your RFP.</t>
        </is>
      </c>
      <c r="F872" s="4" t="n">
        <v>129</v>
      </c>
      <c r="G872" s="4" t="n">
        <v>782</v>
      </c>
      <c r="H872" s="4" t="inlineStr">
        <is>
          <t>4 Questions Your Print and Fulfillment RFP Should Include</t>
        </is>
      </c>
      <c r="I872" s="4" t="inlineStr">
        <is>
          <t>BLOG-Print, Binding &amp; Production Education</t>
        </is>
      </c>
      <c r="J872" s="4" t="inlineStr">
        <is>
          <t>Print, Binding &amp; Production Education</t>
        </is>
      </c>
      <c r="L872" s="4" t="inlineStr">
        <is>
          <t>loose leaf textbook binding</t>
        </is>
      </c>
      <c r="M872" s="4" t="inlineStr">
        <is>
          <t>loose leaf textbook binding</t>
        </is>
      </c>
      <c r="N872" s="4" t="inlineStr">
        <is>
          <t>commercial</t>
        </is>
      </c>
      <c r="O872" s="4" t="inlineStr">
        <is>
          <t>MOFU</t>
        </is>
      </c>
      <c r="P872" s="4" t="n">
        <v>70</v>
      </c>
      <c r="T872" s="4" t="inlineStr">
        <is>
          <t>Expansion</t>
        </is>
      </c>
      <c r="Y872" s="6" t="n"/>
    </row>
    <row r="873">
      <c r="A873" s="3" t="inlineStr">
        <is>
          <t>https://omnipress.com/blog/four-questions-your-print-and-fulfillment-rfp-should-include/</t>
        </is>
      </c>
      <c r="B873" s="4" t="inlineStr">
        <is>
          <t>BLOG</t>
        </is>
      </c>
      <c r="C873" s="4" t="n">
        <v>2</v>
      </c>
      <c r="D873" s="4" t="inlineStr">
        <is>
          <t>4 Questions Your Print and Fulfillment RFP Should Include | Omnipress</t>
        </is>
      </c>
      <c r="E873" s="4" t="inlineStr">
        <is>
          <t>To select a new print and fulfillment vendor for your training materials with confidence, includes these 4 questions on your RFP.</t>
        </is>
      </c>
      <c r="F873" s="4" t="n">
        <v>129</v>
      </c>
      <c r="G873" s="4" t="n">
        <v>782</v>
      </c>
      <c r="H873" s="4" t="inlineStr">
        <is>
          <t>4 Questions Your Print and Fulfillment RFP Should Include</t>
        </is>
      </c>
      <c r="I873" s="4" t="inlineStr">
        <is>
          <t>BLOG-Print, Binding &amp; Production Education</t>
        </is>
      </c>
      <c r="J873" s="4" t="inlineStr">
        <is>
          <t>Print, Binding &amp; Production Education</t>
        </is>
      </c>
      <c r="L873" s="4" t="inlineStr">
        <is>
          <t>book binding plastic</t>
        </is>
      </c>
      <c r="M873" s="4" t="inlineStr">
        <is>
          <t>book binding plastic</t>
        </is>
      </c>
      <c r="N873" s="4" t="inlineStr">
        <is>
          <t>commercial</t>
        </is>
      </c>
      <c r="O873" s="4" t="inlineStr">
        <is>
          <t>MOFU</t>
        </is>
      </c>
      <c r="P873" s="4" t="n">
        <v>70</v>
      </c>
      <c r="T873" s="4" t="inlineStr">
        <is>
          <t>Expansion</t>
        </is>
      </c>
      <c r="Y873" s="6" t="n"/>
    </row>
    <row r="874">
      <c r="A874" s="3" t="inlineStr">
        <is>
          <t>https://omnipress.com/blog/four-questions-your-print-and-fulfillment-rfp-should-include/</t>
        </is>
      </c>
      <c r="B874" s="4" t="inlineStr">
        <is>
          <t>BLOG</t>
        </is>
      </c>
      <c r="C874" s="4" t="n">
        <v>2</v>
      </c>
      <c r="D874" s="4" t="inlineStr">
        <is>
          <t>4 Questions Your Print and Fulfillment RFP Should Include | Omnipress</t>
        </is>
      </c>
      <c r="E874" s="4" t="inlineStr">
        <is>
          <t>To select a new print and fulfillment vendor for your training materials with confidence, includes these 4 questions on your RFP.</t>
        </is>
      </c>
      <c r="F874" s="4" t="n">
        <v>129</v>
      </c>
      <c r="G874" s="4" t="n">
        <v>782</v>
      </c>
      <c r="H874" s="4" t="inlineStr">
        <is>
          <t>4 Questions Your Print and Fulfillment RFP Should Include</t>
        </is>
      </c>
      <c r="I874" s="4" t="inlineStr">
        <is>
          <t>BLOG-Print, Binding &amp; Production Education</t>
        </is>
      </c>
      <c r="J874" s="4" t="inlineStr">
        <is>
          <t>Print, Binding &amp; Production Education</t>
        </is>
      </c>
      <c r="L874" s="4" t="inlineStr">
        <is>
          <t>print binding education</t>
        </is>
      </c>
      <c r="M874" s="4" t="inlineStr">
        <is>
          <t>binding space</t>
        </is>
      </c>
      <c r="N874" s="4" t="inlineStr">
        <is>
          <t>commercial</t>
        </is>
      </c>
      <c r="O874" s="4" t="inlineStr">
        <is>
          <t>MOFU</t>
        </is>
      </c>
      <c r="P874" s="4" t="n">
        <v>70</v>
      </c>
      <c r="T874" s="4" t="inlineStr">
        <is>
          <t>Expansion</t>
        </is>
      </c>
      <c r="Y874" s="6" t="n"/>
    </row>
    <row r="875">
      <c r="A875" s="3" t="inlineStr">
        <is>
          <t>https://omnipress.com/blog/four-questions-your-print-and-fulfillment-rfp-should-include/</t>
        </is>
      </c>
      <c r="B875" s="4" t="inlineStr">
        <is>
          <t>BLOG</t>
        </is>
      </c>
      <c r="C875" s="4" t="n">
        <v>2</v>
      </c>
      <c r="D875" s="4" t="inlineStr">
        <is>
          <t>4 Questions Your Print and Fulfillment RFP Should Include | Omnipress</t>
        </is>
      </c>
      <c r="E875" s="4" t="inlineStr">
        <is>
          <t>To select a new print and fulfillment vendor for your training materials with confidence, includes these 4 questions on your RFP.</t>
        </is>
      </c>
      <c r="F875" s="4" t="n">
        <v>129</v>
      </c>
      <c r="G875" s="4" t="n">
        <v>782</v>
      </c>
      <c r="H875" s="4" t="inlineStr">
        <is>
          <t>4 Questions Your Print and Fulfillment RFP Should Include</t>
        </is>
      </c>
      <c r="I875" s="4" t="inlineStr">
        <is>
          <t>BLOG-Conference/Event Strategy</t>
        </is>
      </c>
      <c r="J875" s="4" t="inlineStr">
        <is>
          <t>Conference Printing</t>
        </is>
      </c>
      <c r="L875" s="4" t="inlineStr">
        <is>
          <t>conference printing</t>
        </is>
      </c>
      <c r="M875" s="4" t="inlineStr">
        <is>
          <t>conference printing</t>
        </is>
      </c>
      <c r="N875" s="4" t="inlineStr">
        <is>
          <t>commercial</t>
        </is>
      </c>
      <c r="O875" s="4" t="inlineStr">
        <is>
          <t>MOFU</t>
        </is>
      </c>
      <c r="P875" s="4" t="n">
        <v>70</v>
      </c>
      <c r="T875" s="4" t="inlineStr">
        <is>
          <t>Expansion</t>
        </is>
      </c>
      <c r="Y875" s="6" t="n"/>
    </row>
    <row r="876">
      <c r="A876" s="3" t="inlineStr">
        <is>
          <t>https://omnipress.com/blog/four-questions-your-print-and-fulfillment-rfp-should-include/</t>
        </is>
      </c>
      <c r="B876" s="4" t="inlineStr">
        <is>
          <t>BLOG</t>
        </is>
      </c>
      <c r="C876" s="4" t="n">
        <v>2</v>
      </c>
      <c r="D876" s="4" t="inlineStr">
        <is>
          <t>4 Questions Your Print and Fulfillment RFP Should Include | Omnipress</t>
        </is>
      </c>
      <c r="E876" s="4" t="inlineStr">
        <is>
          <t>To select a new print and fulfillment vendor for your training materials with confidence, includes these 4 questions on your RFP.</t>
        </is>
      </c>
      <c r="F876" s="4" t="n">
        <v>129</v>
      </c>
      <c r="G876" s="4" t="n">
        <v>782</v>
      </c>
      <c r="H876" s="4" t="inlineStr">
        <is>
          <t>4 Questions Your Print and Fulfillment RFP Should Include</t>
        </is>
      </c>
      <c r="I876" s="4" t="inlineStr">
        <is>
          <t>BLOG-Print, Binding &amp; Production Education</t>
        </is>
      </c>
      <c r="J876" s="4" t="inlineStr">
        <is>
          <t>Print, Binding &amp; Production Education</t>
        </is>
      </c>
      <c r="L876" s="4" t="inlineStr">
        <is>
          <t>where can you bind a book</t>
        </is>
      </c>
      <c r="M876" s="4" t="inlineStr">
        <is>
          <t>where can you bind a book</t>
        </is>
      </c>
      <c r="N876" s="4" t="inlineStr">
        <is>
          <t>commercial</t>
        </is>
      </c>
      <c r="O876" s="4" t="inlineStr">
        <is>
          <t>MOFU</t>
        </is>
      </c>
      <c r="P876" s="4" t="n">
        <v>70</v>
      </c>
      <c r="T876" s="4" t="inlineStr">
        <is>
          <t>Expansion</t>
        </is>
      </c>
      <c r="Y876" s="6" t="n"/>
    </row>
    <row r="877">
      <c r="A877" s="3" t="inlineStr">
        <is>
          <t>https://omnipress.com/blog/four-questions-your-print-and-fulfillment-rfp-should-include/</t>
        </is>
      </c>
      <c r="B877" s="4" t="inlineStr">
        <is>
          <t>BLOG</t>
        </is>
      </c>
      <c r="C877" s="4" t="n">
        <v>2</v>
      </c>
      <c r="D877" s="4" t="inlineStr">
        <is>
          <t>4 Questions Your Print and Fulfillment RFP Should Include | Omnipress</t>
        </is>
      </c>
      <c r="E877" s="4" t="inlineStr">
        <is>
          <t>To select a new print and fulfillment vendor for your training materials with confidence, includes these 4 questions on your RFP.</t>
        </is>
      </c>
      <c r="F877" s="4" t="n">
        <v>129</v>
      </c>
      <c r="G877" s="4" t="n">
        <v>782</v>
      </c>
      <c r="H877" s="4" t="inlineStr">
        <is>
          <t>4 Questions Your Print and Fulfillment RFP Should Include</t>
        </is>
      </c>
      <c r="I877" s="4" t="inlineStr">
        <is>
          <t>BLOG-Print, Binding &amp; Production Education</t>
        </is>
      </c>
      <c r="J877" s="4" t="inlineStr">
        <is>
          <t>Print, Binding &amp; Production Education</t>
        </is>
      </c>
      <c r="L877" s="4" t="inlineStr">
        <is>
          <t>ways to bind a booklet</t>
        </is>
      </c>
      <c r="M877" s="4" t="inlineStr">
        <is>
          <t>ways to bind a booklet</t>
        </is>
      </c>
      <c r="N877" s="4" t="inlineStr">
        <is>
          <t>commercial</t>
        </is>
      </c>
      <c r="O877" s="4" t="inlineStr">
        <is>
          <t>MOFU</t>
        </is>
      </c>
      <c r="P877" s="4" t="n">
        <v>70</v>
      </c>
      <c r="T877" s="4" t="inlineStr">
        <is>
          <t>Expansion</t>
        </is>
      </c>
      <c r="Y877" s="6" t="n"/>
    </row>
    <row r="878">
      <c r="A878" s="3" t="inlineStr">
        <is>
          <t>https://omnipress.com/blog/four-questions-your-print-and-fulfillment-rfp-should-include/</t>
        </is>
      </c>
      <c r="B878" s="4" t="inlineStr">
        <is>
          <t>BLOG</t>
        </is>
      </c>
      <c r="C878" s="4" t="n">
        <v>2</v>
      </c>
      <c r="D878" s="4" t="inlineStr">
        <is>
          <t>4 Questions Your Print and Fulfillment RFP Should Include | Omnipress</t>
        </is>
      </c>
      <c r="E878" s="4" t="inlineStr">
        <is>
          <t>To select a new print and fulfillment vendor for your training materials with confidence, includes these 4 questions on your RFP.</t>
        </is>
      </c>
      <c r="F878" s="4" t="n">
        <v>129</v>
      </c>
      <c r="G878" s="4" t="n">
        <v>782</v>
      </c>
      <c r="H878" s="4" t="inlineStr">
        <is>
          <t>4 Questions Your Print and Fulfillment RFP Should Include</t>
        </is>
      </c>
      <c r="I878" s="4" t="inlineStr">
        <is>
          <t>BLOG-Print, Binding &amp; Production Education</t>
        </is>
      </c>
      <c r="J878" s="4" t="inlineStr">
        <is>
          <t>Print, Binding &amp; Production Education</t>
        </is>
      </c>
      <c r="L878" s="4" t="inlineStr">
        <is>
          <t>post book binding</t>
        </is>
      </c>
      <c r="M878" s="4" t="inlineStr">
        <is>
          <t>post book binding</t>
        </is>
      </c>
      <c r="N878" s="4" t="inlineStr">
        <is>
          <t>commercial</t>
        </is>
      </c>
      <c r="O878" s="4" t="inlineStr">
        <is>
          <t>MOFU</t>
        </is>
      </c>
      <c r="P878" s="4" t="n">
        <v>70</v>
      </c>
      <c r="T878" s="4" t="inlineStr">
        <is>
          <t>Expansion</t>
        </is>
      </c>
      <c r="Y878" s="6" t="n"/>
    </row>
    <row r="879">
      <c r="A879" s="3" t="inlineStr">
        <is>
          <t>https://omnipress.com/blog/four-questions-your-print-and-fulfillment-rfp-should-include/</t>
        </is>
      </c>
      <c r="B879" s="4" t="inlineStr">
        <is>
          <t>BLOG</t>
        </is>
      </c>
      <c r="C879" s="4" t="n">
        <v>2</v>
      </c>
      <c r="D879" s="4" t="inlineStr">
        <is>
          <t>4 Questions Your Print and Fulfillment RFP Should Include | Omnipress</t>
        </is>
      </c>
      <c r="E879" s="4" t="inlineStr">
        <is>
          <t>To select a new print and fulfillment vendor for your training materials with confidence, includes these 4 questions on your RFP.</t>
        </is>
      </c>
      <c r="F879" s="4" t="n">
        <v>129</v>
      </c>
      <c r="G879" s="4" t="n">
        <v>782</v>
      </c>
      <c r="H879" s="4" t="inlineStr">
        <is>
          <t>4 Questions Your Print and Fulfillment RFP Should Include</t>
        </is>
      </c>
      <c r="I879" s="4" t="inlineStr">
        <is>
          <t>BLOG-Print, Binding &amp; Production Education</t>
        </is>
      </c>
      <c r="J879" s="4" t="inlineStr">
        <is>
          <t>Print, Binding &amp; Production Education</t>
        </is>
      </c>
      <c r="L879" s="4" t="inlineStr">
        <is>
          <t>rfp questions to ask vendor</t>
        </is>
      </c>
      <c r="M879" s="4" t="inlineStr">
        <is>
          <t>rfp questions to ask vendor</t>
        </is>
      </c>
      <c r="N879" s="4" t="inlineStr">
        <is>
          <t>commercial</t>
        </is>
      </c>
      <c r="O879" s="4" t="inlineStr">
        <is>
          <t>MOFU</t>
        </is>
      </c>
      <c r="P879" s="4" t="n">
        <v>50</v>
      </c>
      <c r="T879" s="4" t="inlineStr">
        <is>
          <t>Expansion</t>
        </is>
      </c>
      <c r="Y879" s="6" t="n"/>
    </row>
    <row r="880">
      <c r="A880" s="3" t="inlineStr">
        <is>
          <t>https://omnipress.com/blog/four-questions-your-print-and-fulfillment-rfp-should-include/</t>
        </is>
      </c>
      <c r="B880" s="4" t="inlineStr">
        <is>
          <t>BLOG</t>
        </is>
      </c>
      <c r="C880" s="4" t="n">
        <v>2</v>
      </c>
      <c r="D880" s="4" t="inlineStr">
        <is>
          <t>4 Questions Your Print and Fulfillment RFP Should Include | Omnipress</t>
        </is>
      </c>
      <c r="E880" s="4" t="inlineStr">
        <is>
          <t>To select a new print and fulfillment vendor for your training materials with confidence, includes these 4 questions on your RFP.</t>
        </is>
      </c>
      <c r="F880" s="4" t="n">
        <v>129</v>
      </c>
      <c r="G880" s="4" t="n">
        <v>782</v>
      </c>
      <c r="H880" s="4" t="inlineStr">
        <is>
          <t>4 Questions Your Print and Fulfillment RFP Should Include</t>
        </is>
      </c>
      <c r="I880" s="4" t="inlineStr">
        <is>
          <t>BLOG-Print, Binding &amp; Production Education</t>
        </is>
      </c>
      <c r="J880" s="4" t="inlineStr">
        <is>
          <t>Print, Binding &amp; Production Education</t>
        </is>
      </c>
      <c r="L880" s="4" t="inlineStr">
        <is>
          <t>book binding photos</t>
        </is>
      </c>
      <c r="M880" s="4" t="inlineStr">
        <is>
          <t>book binding photos</t>
        </is>
      </c>
      <c r="N880" s="4" t="inlineStr">
        <is>
          <t>commercial</t>
        </is>
      </c>
      <c r="O880" s="4" t="inlineStr">
        <is>
          <t>MOFU</t>
        </is>
      </c>
      <c r="P880" s="4" t="n">
        <v>50</v>
      </c>
      <c r="T880" s="4" t="inlineStr">
        <is>
          <t>Expansion</t>
        </is>
      </c>
      <c r="Y880" s="6" t="n"/>
    </row>
    <row r="881">
      <c r="A881" s="3" t="inlineStr">
        <is>
          <t>https://omnipress.com/blog/four-questions-your-print-and-fulfillment-rfp-should-include/</t>
        </is>
      </c>
      <c r="B881" s="4" t="inlineStr">
        <is>
          <t>BLOG</t>
        </is>
      </c>
      <c r="C881" s="4" t="n">
        <v>2</v>
      </c>
      <c r="D881" s="4" t="inlineStr">
        <is>
          <t>4 Questions Your Print and Fulfillment RFP Should Include | Omnipress</t>
        </is>
      </c>
      <c r="E881" s="4" t="inlineStr">
        <is>
          <t>To select a new print and fulfillment vendor for your training materials with confidence, includes these 4 questions on your RFP.</t>
        </is>
      </c>
      <c r="F881" s="4" t="n">
        <v>129</v>
      </c>
      <c r="G881" s="4" t="n">
        <v>782</v>
      </c>
      <c r="H881" s="4" t="inlineStr">
        <is>
          <t>4 Questions Your Print and Fulfillment RFP Should Include</t>
        </is>
      </c>
      <c r="I881" s="4" t="inlineStr">
        <is>
          <t>BLOG-Print, Binding &amp; Production Education</t>
        </is>
      </c>
      <c r="J881" s="4" t="inlineStr">
        <is>
          <t>Print, Binding &amp; Production Education</t>
        </is>
      </c>
      <c r="L881" s="4" t="inlineStr">
        <is>
          <t>training update</t>
        </is>
      </c>
      <c r="M881" s="4" t="inlineStr">
        <is>
          <t>training update</t>
        </is>
      </c>
      <c r="N881" s="4" t="inlineStr">
        <is>
          <t>commercial</t>
        </is>
      </c>
      <c r="O881" s="4" t="inlineStr">
        <is>
          <t>MOFU</t>
        </is>
      </c>
      <c r="P881" s="4" t="n">
        <v>50</v>
      </c>
      <c r="T881" s="4" t="inlineStr">
        <is>
          <t>Expansion</t>
        </is>
      </c>
      <c r="Y881" s="6" t="n"/>
    </row>
    <row r="882">
      <c r="A882" s="3" t="inlineStr">
        <is>
          <t>https://omnipress.com/blog/four-questions-your-print-and-fulfillment-rfp-should-include/</t>
        </is>
      </c>
      <c r="B882" s="4" t="inlineStr">
        <is>
          <t>BLOG</t>
        </is>
      </c>
      <c r="C882" s="4" t="n">
        <v>2</v>
      </c>
      <c r="D882" s="4" t="inlineStr">
        <is>
          <t>4 Questions Your Print and Fulfillment RFP Should Include | Omnipress</t>
        </is>
      </c>
      <c r="E882" s="4" t="inlineStr">
        <is>
          <t>To select a new print and fulfillment vendor for your training materials with confidence, includes these 4 questions on your RFP.</t>
        </is>
      </c>
      <c r="F882" s="4" t="n">
        <v>129</v>
      </c>
      <c r="G882" s="4" t="n">
        <v>782</v>
      </c>
      <c r="H882" s="4" t="inlineStr">
        <is>
          <t>4 Questions Your Print and Fulfillment RFP Should Include</t>
        </is>
      </c>
      <c r="I882" s="4" t="inlineStr">
        <is>
          <t>BLOG-Print, Binding &amp; Production Education</t>
        </is>
      </c>
      <c r="J882" s="4" t="inlineStr">
        <is>
          <t>Print, Binding &amp; Production Education</t>
        </is>
      </c>
      <c r="L882" s="4" t="inlineStr">
        <is>
          <t>how to bind a looseleaf textbook</t>
        </is>
      </c>
      <c r="M882" s="4" t="inlineStr">
        <is>
          <t>how to bind a looseleaf textbook</t>
        </is>
      </c>
      <c r="N882" s="4" t="inlineStr">
        <is>
          <t>commercial</t>
        </is>
      </c>
      <c r="O882" s="4" t="inlineStr">
        <is>
          <t>MOFU</t>
        </is>
      </c>
      <c r="P882" s="4" t="n">
        <v>50</v>
      </c>
      <c r="T882" s="4" t="inlineStr">
        <is>
          <t>Expansion</t>
        </is>
      </c>
      <c r="Y882" s="6" t="n"/>
    </row>
    <row r="883">
      <c r="A883" s="3" t="inlineStr">
        <is>
          <t>https://omnipress.com/blog/four-questions-your-print-and-fulfillment-rfp-should-include/</t>
        </is>
      </c>
      <c r="B883" s="4" t="inlineStr">
        <is>
          <t>BLOG</t>
        </is>
      </c>
      <c r="C883" s="4" t="n">
        <v>2</v>
      </c>
      <c r="D883" s="4" t="inlineStr">
        <is>
          <t>4 Questions Your Print and Fulfillment RFP Should Include | Omnipress</t>
        </is>
      </c>
      <c r="E883" s="4" t="inlineStr">
        <is>
          <t>To select a new print and fulfillment vendor for your training materials with confidence, includes these 4 questions on your RFP.</t>
        </is>
      </c>
      <c r="F883" s="4" t="n">
        <v>129</v>
      </c>
      <c r="G883" s="4" t="n">
        <v>782</v>
      </c>
      <c r="H883" s="4" t="inlineStr">
        <is>
          <t>4 Questions Your Print and Fulfillment RFP Should Include</t>
        </is>
      </c>
      <c r="I883" s="4" t="inlineStr">
        <is>
          <t>BLOG-Print, Binding &amp; Production Education</t>
        </is>
      </c>
      <c r="J883" s="4" t="inlineStr">
        <is>
          <t>Print, Binding &amp; Production Education</t>
        </is>
      </c>
      <c r="L883" s="4" t="inlineStr">
        <is>
          <t>staples bookbinding</t>
        </is>
      </c>
      <c r="M883" s="4" t="inlineStr">
        <is>
          <t>staples bookbinding</t>
        </is>
      </c>
      <c r="N883" s="4" t="inlineStr">
        <is>
          <t>commercial</t>
        </is>
      </c>
      <c r="O883" s="4" t="inlineStr">
        <is>
          <t>MOFU</t>
        </is>
      </c>
      <c r="P883" s="4" t="n">
        <v>50</v>
      </c>
      <c r="T883" s="4" t="inlineStr">
        <is>
          <t>Expansion</t>
        </is>
      </c>
      <c r="Y883" s="6" t="n"/>
    </row>
    <row r="884">
      <c r="A884" s="3" t="inlineStr">
        <is>
          <t>https://omnipress.com/blog/four-questions-your-print-and-fulfillment-rfp-should-include/</t>
        </is>
      </c>
      <c r="B884" s="4" t="inlineStr">
        <is>
          <t>BLOG</t>
        </is>
      </c>
      <c r="C884" s="4" t="n">
        <v>2</v>
      </c>
      <c r="D884" s="4" t="inlineStr">
        <is>
          <t>4 Questions Your Print and Fulfillment RFP Should Include | Omnipress</t>
        </is>
      </c>
      <c r="E884" s="4" t="inlineStr">
        <is>
          <t>To select a new print and fulfillment vendor for your training materials with confidence, includes these 4 questions on your RFP.</t>
        </is>
      </c>
      <c r="F884" s="4" t="n">
        <v>129</v>
      </c>
      <c r="G884" s="4" t="n">
        <v>782</v>
      </c>
      <c r="H884" s="4" t="inlineStr">
        <is>
          <t>4 Questions Your Print and Fulfillment RFP Should Include</t>
        </is>
      </c>
      <c r="I884" s="4" t="inlineStr">
        <is>
          <t>BLOG-Print, Binding &amp; Production Education</t>
        </is>
      </c>
      <c r="J884" s="4" t="inlineStr">
        <is>
          <t>Print, Binding &amp; Production Education</t>
        </is>
      </c>
      <c r="L884" s="4" t="inlineStr">
        <is>
          <t>symposium booklet</t>
        </is>
      </c>
      <c r="M884" s="4" t="inlineStr">
        <is>
          <t>symposium booklet</t>
        </is>
      </c>
      <c r="N884" s="4" t="inlineStr">
        <is>
          <t>commercial</t>
        </is>
      </c>
      <c r="O884" s="4" t="inlineStr">
        <is>
          <t>MOFU</t>
        </is>
      </c>
      <c r="P884" s="4" t="n">
        <v>50</v>
      </c>
      <c r="T884" s="4" t="inlineStr">
        <is>
          <t>Expansion</t>
        </is>
      </c>
      <c r="Y884" s="6" t="n"/>
    </row>
    <row r="885">
      <c r="A885" s="3" t="inlineStr">
        <is>
          <t>https://omnipress.com/blog/four-questions-your-print-and-fulfillment-rfp-should-include/</t>
        </is>
      </c>
      <c r="B885" s="4" t="inlineStr">
        <is>
          <t>BLOG</t>
        </is>
      </c>
      <c r="C885" s="4" t="n">
        <v>2</v>
      </c>
      <c r="D885" s="4" t="inlineStr">
        <is>
          <t>4 Questions Your Print and Fulfillment RFP Should Include | Omnipress</t>
        </is>
      </c>
      <c r="E885" s="4" t="inlineStr">
        <is>
          <t>To select a new print and fulfillment vendor for your training materials with confidence, includes these 4 questions on your RFP.</t>
        </is>
      </c>
      <c r="F885" s="4" t="n">
        <v>129</v>
      </c>
      <c r="G885" s="4" t="n">
        <v>782</v>
      </c>
      <c r="H885" s="4" t="inlineStr">
        <is>
          <t>4 Questions Your Print and Fulfillment RFP Should Include</t>
        </is>
      </c>
      <c r="I885" s="4" t="inlineStr">
        <is>
          <t>BLOG-Print, Binding &amp; Production Education</t>
        </is>
      </c>
      <c r="J885" s="4" t="inlineStr">
        <is>
          <t>Print, Binding &amp; Production Education</t>
        </is>
      </c>
      <c r="L885" s="4" t="inlineStr">
        <is>
          <t>comb bound books</t>
        </is>
      </c>
      <c r="M885" s="4" t="inlineStr">
        <is>
          <t>comb bound books</t>
        </is>
      </c>
      <c r="N885" s="4" t="inlineStr">
        <is>
          <t>commercial</t>
        </is>
      </c>
      <c r="O885" s="4" t="inlineStr">
        <is>
          <t>MOFU</t>
        </is>
      </c>
      <c r="P885" s="4" t="n">
        <v>50</v>
      </c>
      <c r="T885" s="4" t="inlineStr">
        <is>
          <t>Expansion</t>
        </is>
      </c>
      <c r="Y885" s="6" t="n"/>
    </row>
    <row r="886">
      <c r="A886" s="3" t="inlineStr">
        <is>
          <t>https://omnipress.com/blog/four-questions-your-print-and-fulfillment-rfp-should-include/</t>
        </is>
      </c>
      <c r="B886" s="4" t="inlineStr">
        <is>
          <t>BLOG</t>
        </is>
      </c>
      <c r="C886" s="4" t="n">
        <v>2</v>
      </c>
      <c r="D886" s="4" t="inlineStr">
        <is>
          <t>4 Questions Your Print and Fulfillment RFP Should Include | Omnipress</t>
        </is>
      </c>
      <c r="E886" s="4" t="inlineStr">
        <is>
          <t>To select a new print and fulfillment vendor for your training materials with confidence, includes these 4 questions on your RFP.</t>
        </is>
      </c>
      <c r="F886" s="4" t="n">
        <v>129</v>
      </c>
      <c r="G886" s="4" t="n">
        <v>782</v>
      </c>
      <c r="H886" s="4" t="inlineStr">
        <is>
          <t>4 Questions Your Print and Fulfillment RFP Should Include</t>
        </is>
      </c>
      <c r="I886" s="4" t="inlineStr">
        <is>
          <t>BLOG-Print, Binding &amp; Production Education</t>
        </is>
      </c>
      <c r="J886" s="4" t="inlineStr">
        <is>
          <t>Print, Binding &amp; Production Education</t>
        </is>
      </c>
      <c r="L886" s="4" t="inlineStr">
        <is>
          <t>print binding education</t>
        </is>
      </c>
      <c r="M886" s="4" t="inlineStr">
        <is>
          <t>books binding</t>
        </is>
      </c>
      <c r="N886" s="4" t="inlineStr">
        <is>
          <t>commercial</t>
        </is>
      </c>
      <c r="O886" s="4" t="inlineStr">
        <is>
          <t>MOFU</t>
        </is>
      </c>
      <c r="P886" s="4" t="n">
        <v>40</v>
      </c>
      <c r="T886" s="4" t="inlineStr">
        <is>
          <t>Expansion</t>
        </is>
      </c>
      <c r="Y886" s="6" t="n"/>
    </row>
    <row r="887">
      <c r="A887" s="3" t="inlineStr">
        <is>
          <t>https://omnipress.com/blog/four-questions-your-print-and-fulfillment-rfp-should-include/</t>
        </is>
      </c>
      <c r="B887" s="4" t="inlineStr">
        <is>
          <t>BLOG</t>
        </is>
      </c>
      <c r="C887" s="4" t="n">
        <v>2</v>
      </c>
      <c r="D887" s="4" t="inlineStr">
        <is>
          <t>4 Questions Your Print and Fulfillment RFP Should Include | Omnipress</t>
        </is>
      </c>
      <c r="E887" s="4" t="inlineStr">
        <is>
          <t>To select a new print and fulfillment vendor for your training materials with confidence, includes these 4 questions on your RFP.</t>
        </is>
      </c>
      <c r="F887" s="4" t="n">
        <v>129</v>
      </c>
      <c r="G887" s="4" t="n">
        <v>782</v>
      </c>
      <c r="H887" s="4" t="inlineStr">
        <is>
          <t>4 Questions Your Print and Fulfillment RFP Should Include</t>
        </is>
      </c>
      <c r="I887" s="4" t="inlineStr">
        <is>
          <t>BLOG-Print, Binding &amp; Production Education</t>
        </is>
      </c>
      <c r="J887" s="4" t="inlineStr">
        <is>
          <t>Print, Binding &amp; Production Education</t>
        </is>
      </c>
      <c r="L887" s="4" t="inlineStr">
        <is>
          <t>printed training materials</t>
        </is>
      </c>
      <c r="M887" s="4" t="inlineStr">
        <is>
          <t>printed training materials</t>
        </is>
      </c>
      <c r="N887" s="4" t="inlineStr">
        <is>
          <t>commercial</t>
        </is>
      </c>
      <c r="O887" s="4" t="inlineStr">
        <is>
          <t>MOFU</t>
        </is>
      </c>
      <c r="P887" s="4" t="n">
        <v>40</v>
      </c>
      <c r="T887" s="4" t="inlineStr">
        <is>
          <t>Expansion</t>
        </is>
      </c>
      <c r="Y887" s="6" t="n"/>
    </row>
    <row r="888">
      <c r="A888" s="3" t="inlineStr">
        <is>
          <t>https://omnipress.com/blog/four-questions-your-print-and-fulfillment-rfp-should-include/</t>
        </is>
      </c>
      <c r="B888" s="4" t="inlineStr">
        <is>
          <t>BLOG</t>
        </is>
      </c>
      <c r="C888" s="4" t="n">
        <v>2</v>
      </c>
      <c r="D888" s="4" t="inlineStr">
        <is>
          <t>4 Questions Your Print and Fulfillment RFP Should Include | Omnipress</t>
        </is>
      </c>
      <c r="E888" s="4" t="inlineStr">
        <is>
          <t>To select a new print and fulfillment vendor for your training materials with confidence, includes these 4 questions on your RFP.</t>
        </is>
      </c>
      <c r="F888" s="4" t="n">
        <v>129</v>
      </c>
      <c r="G888" s="4" t="n">
        <v>782</v>
      </c>
      <c r="H888" s="4" t="inlineStr">
        <is>
          <t>4 Questions Your Print and Fulfillment RFP Should Include</t>
        </is>
      </c>
      <c r="I888" s="4" t="inlineStr">
        <is>
          <t>BLOG-Print, Binding &amp; Production Education</t>
        </is>
      </c>
      <c r="J888" s="4" t="inlineStr">
        <is>
          <t>Print, Binding &amp; Production Education</t>
        </is>
      </c>
      <c r="L888" s="4" t="inlineStr">
        <is>
          <t>publications fulfillment</t>
        </is>
      </c>
      <c r="M888" s="4" t="inlineStr">
        <is>
          <t>publications fulfillment</t>
        </is>
      </c>
      <c r="N888" s="4" t="inlineStr">
        <is>
          <t>commercial</t>
        </is>
      </c>
      <c r="O888" s="4" t="inlineStr">
        <is>
          <t>MOFU</t>
        </is>
      </c>
      <c r="P888" s="4" t="n">
        <v>40</v>
      </c>
      <c r="T888" s="4" t="inlineStr">
        <is>
          <t>Expansion</t>
        </is>
      </c>
      <c r="Y888" s="6" t="n"/>
    </row>
    <row r="889">
      <c r="A889" s="3" t="inlineStr">
        <is>
          <t>https://omnipress.com/blog/four-questions-your-print-and-fulfillment-rfp-should-include/</t>
        </is>
      </c>
      <c r="B889" s="4" t="inlineStr">
        <is>
          <t>BLOG</t>
        </is>
      </c>
      <c r="C889" s="4" t="n">
        <v>2</v>
      </c>
      <c r="D889" s="4" t="inlineStr">
        <is>
          <t>4 Questions Your Print and Fulfillment RFP Should Include | Omnipress</t>
        </is>
      </c>
      <c r="E889" s="4" t="inlineStr">
        <is>
          <t>To select a new print and fulfillment vendor for your training materials with confidence, includes these 4 questions on your RFP.</t>
        </is>
      </c>
      <c r="F889" s="4" t="n">
        <v>129</v>
      </c>
      <c r="G889" s="4" t="n">
        <v>782</v>
      </c>
      <c r="H889" s="4" t="inlineStr">
        <is>
          <t>4 Questions Your Print and Fulfillment RFP Should Include</t>
        </is>
      </c>
      <c r="I889" s="4" t="inlineStr">
        <is>
          <t>BLOG-Print, Binding &amp; Production Education</t>
        </is>
      </c>
      <c r="J889" s="4" t="inlineStr">
        <is>
          <t>Print, Binding &amp; Production Education</t>
        </is>
      </c>
      <c r="L889" s="4" t="inlineStr">
        <is>
          <t>binded notes</t>
        </is>
      </c>
      <c r="M889" s="4" t="inlineStr">
        <is>
          <t>binded notes</t>
        </is>
      </c>
      <c r="N889" s="4" t="inlineStr">
        <is>
          <t>commercial</t>
        </is>
      </c>
      <c r="O889" s="4" t="inlineStr">
        <is>
          <t>MOFU</t>
        </is>
      </c>
      <c r="P889" s="4" t="n">
        <v>40</v>
      </c>
      <c r="T889" s="4" t="inlineStr">
        <is>
          <t>Expansion</t>
        </is>
      </c>
      <c r="Y889" s="6" t="n"/>
    </row>
    <row r="890">
      <c r="A890" s="3" t="inlineStr">
        <is>
          <t>https://omnipress.com/blog/four-questions-your-print-and-fulfillment-rfp-should-include/</t>
        </is>
      </c>
      <c r="B890" s="4" t="inlineStr">
        <is>
          <t>BLOG</t>
        </is>
      </c>
      <c r="C890" s="4" t="n">
        <v>2</v>
      </c>
      <c r="D890" s="4" t="inlineStr">
        <is>
          <t>4 Questions Your Print and Fulfillment RFP Should Include | Omnipress</t>
        </is>
      </c>
      <c r="E890" s="4" t="inlineStr">
        <is>
          <t>To select a new print and fulfillment vendor for your training materials with confidence, includes these 4 questions on your RFP.</t>
        </is>
      </c>
      <c r="F890" s="4" t="n">
        <v>129</v>
      </c>
      <c r="G890" s="4" t="n">
        <v>782</v>
      </c>
      <c r="H890" s="4" t="inlineStr">
        <is>
          <t>4 Questions Your Print and Fulfillment RFP Should Include</t>
        </is>
      </c>
      <c r="I890" s="4" t="inlineStr">
        <is>
          <t>BLOG-Print, Binding &amp; Production Education</t>
        </is>
      </c>
      <c r="J890" s="4" t="inlineStr">
        <is>
          <t>Print, Binding &amp; Production Education</t>
        </is>
      </c>
      <c r="L890" s="4" t="inlineStr">
        <is>
          <t>inexpensive book binding</t>
        </is>
      </c>
      <c r="M890" s="4" t="inlineStr">
        <is>
          <t>inexpensive book binding</t>
        </is>
      </c>
      <c r="N890" s="4" t="inlineStr">
        <is>
          <t>commercial</t>
        </is>
      </c>
      <c r="O890" s="4" t="inlineStr">
        <is>
          <t>MOFU</t>
        </is>
      </c>
      <c r="P890" s="4" t="n">
        <v>40</v>
      </c>
      <c r="T890" s="4" t="inlineStr">
        <is>
          <t>Expansion</t>
        </is>
      </c>
      <c r="Y890" s="6" t="n"/>
    </row>
    <row r="891">
      <c r="A891" s="3" t="inlineStr">
        <is>
          <t>https://omnipress.com/blog/four-questions-your-print-and-fulfillment-rfp-should-include/</t>
        </is>
      </c>
      <c r="B891" s="4" t="inlineStr">
        <is>
          <t>BLOG</t>
        </is>
      </c>
      <c r="C891" s="4" t="n">
        <v>2</v>
      </c>
      <c r="D891" s="4" t="inlineStr">
        <is>
          <t>4 Questions Your Print and Fulfillment RFP Should Include | Omnipress</t>
        </is>
      </c>
      <c r="E891" s="4" t="inlineStr">
        <is>
          <t>To select a new print and fulfillment vendor for your training materials with confidence, includes these 4 questions on your RFP.</t>
        </is>
      </c>
      <c r="F891" s="4" t="n">
        <v>129</v>
      </c>
      <c r="G891" s="4" t="n">
        <v>782</v>
      </c>
      <c r="H891" s="4" t="inlineStr">
        <is>
          <t>4 Questions Your Print and Fulfillment RFP Should Include</t>
        </is>
      </c>
      <c r="I891" s="4" t="inlineStr">
        <is>
          <t>BLOG-Print, Binding &amp; Production Education</t>
        </is>
      </c>
      <c r="J891" s="4" t="inlineStr">
        <is>
          <t>Print, Binding &amp; Production Education</t>
        </is>
      </c>
      <c r="L891" s="4" t="inlineStr">
        <is>
          <t>bind sheets</t>
        </is>
      </c>
      <c r="M891" s="4" t="inlineStr">
        <is>
          <t>bind sheets</t>
        </is>
      </c>
      <c r="N891" s="4" t="inlineStr">
        <is>
          <t>commercial</t>
        </is>
      </c>
      <c r="O891" s="4" t="inlineStr">
        <is>
          <t>MOFU</t>
        </is>
      </c>
      <c r="P891" s="4" t="n">
        <v>40</v>
      </c>
      <c r="T891" s="4" t="inlineStr">
        <is>
          <t>Expansion</t>
        </is>
      </c>
      <c r="Y891" s="6" t="n"/>
    </row>
    <row r="892">
      <c r="A892" s="3" t="inlineStr">
        <is>
          <t>https://omnipress.com/blog/four-questions-your-print-and-fulfillment-rfp-should-include/</t>
        </is>
      </c>
      <c r="B892" s="4" t="inlineStr">
        <is>
          <t>BLOG</t>
        </is>
      </c>
      <c r="C892" s="4" t="n">
        <v>2</v>
      </c>
      <c r="D892" s="4" t="inlineStr">
        <is>
          <t>4 Questions Your Print and Fulfillment RFP Should Include | Omnipress</t>
        </is>
      </c>
      <c r="E892" s="4" t="inlineStr">
        <is>
          <t>To select a new print and fulfillment vendor for your training materials with confidence, includes these 4 questions on your RFP.</t>
        </is>
      </c>
      <c r="F892" s="4" t="n">
        <v>129</v>
      </c>
      <c r="G892" s="4" t="n">
        <v>782</v>
      </c>
      <c r="H892" s="4" t="inlineStr">
        <is>
          <t>4 Questions Your Print and Fulfillment RFP Should Include</t>
        </is>
      </c>
      <c r="I892" s="4" t="inlineStr">
        <is>
          <t>BLOG-Print, Binding &amp; Production Education</t>
        </is>
      </c>
      <c r="J892" s="4" t="inlineStr">
        <is>
          <t>Print, Binding &amp; Production Education</t>
        </is>
      </c>
      <c r="L892" s="4" t="inlineStr">
        <is>
          <t>how to create engaging training material</t>
        </is>
      </c>
      <c r="M892" s="4" t="inlineStr">
        <is>
          <t>how to create engaging training material</t>
        </is>
      </c>
      <c r="N892" s="4" t="inlineStr">
        <is>
          <t>commercial</t>
        </is>
      </c>
      <c r="O892" s="4" t="inlineStr">
        <is>
          <t>MOFU</t>
        </is>
      </c>
      <c r="P892" s="4" t="n">
        <v>40</v>
      </c>
      <c r="T892" s="4" t="inlineStr">
        <is>
          <t>Expansion</t>
        </is>
      </c>
      <c r="Y892" s="6" t="n"/>
    </row>
    <row r="893">
      <c r="A893" s="3" t="inlineStr">
        <is>
          <t>https://omnipress.com/blog/four-questions-your-print-and-fulfillment-rfp-should-include/</t>
        </is>
      </c>
      <c r="B893" s="4" t="inlineStr">
        <is>
          <t>BLOG</t>
        </is>
      </c>
      <c r="C893" s="4" t="n">
        <v>2</v>
      </c>
      <c r="D893" s="4" t="inlineStr">
        <is>
          <t>4 Questions Your Print and Fulfillment RFP Should Include | Omnipress</t>
        </is>
      </c>
      <c r="E893" s="4" t="inlineStr">
        <is>
          <t>To select a new print and fulfillment vendor for your training materials with confidence, includes these 4 questions on your RFP.</t>
        </is>
      </c>
      <c r="F893" s="4" t="n">
        <v>129</v>
      </c>
      <c r="G893" s="4" t="n">
        <v>782</v>
      </c>
      <c r="H893" s="4" t="inlineStr">
        <is>
          <t>4 Questions Your Print and Fulfillment RFP Should Include</t>
        </is>
      </c>
      <c r="I893" s="4" t="inlineStr">
        <is>
          <t>BLOG-Print, Binding &amp; Production Education</t>
        </is>
      </c>
      <c r="J893" s="4" t="inlineStr">
        <is>
          <t>Print, Binding &amp; Production Education</t>
        </is>
      </c>
      <c r="L893" s="4" t="inlineStr">
        <is>
          <t>bind loose leaf textbook</t>
        </is>
      </c>
      <c r="M893" s="4" t="inlineStr">
        <is>
          <t>bind loose leaf textbook</t>
        </is>
      </c>
      <c r="N893" s="4" t="inlineStr">
        <is>
          <t>commercial</t>
        </is>
      </c>
      <c r="O893" s="4" t="inlineStr">
        <is>
          <t>MOFU</t>
        </is>
      </c>
      <c r="P893" s="4" t="n">
        <v>30</v>
      </c>
      <c r="T893" s="4" t="inlineStr">
        <is>
          <t>Expansion</t>
        </is>
      </c>
      <c r="Y893" s="6" t="n"/>
    </row>
    <row r="894">
      <c r="A894" s="3" t="inlineStr">
        <is>
          <t>https://omnipress.com/blog/four-questions-your-print-and-fulfillment-rfp-should-include/</t>
        </is>
      </c>
      <c r="B894" s="4" t="inlineStr">
        <is>
          <t>BLOG</t>
        </is>
      </c>
      <c r="C894" s="4" t="n">
        <v>2</v>
      </c>
      <c r="D894" s="4" t="inlineStr">
        <is>
          <t>4 Questions Your Print and Fulfillment RFP Should Include | Omnipress</t>
        </is>
      </c>
      <c r="E894" s="4" t="inlineStr">
        <is>
          <t>To select a new print and fulfillment vendor for your training materials with confidence, includes these 4 questions on your RFP.</t>
        </is>
      </c>
      <c r="F894" s="4" t="n">
        <v>129</v>
      </c>
      <c r="G894" s="4" t="n">
        <v>782</v>
      </c>
      <c r="H894" s="4" t="inlineStr">
        <is>
          <t>4 Questions Your Print and Fulfillment RFP Should Include</t>
        </is>
      </c>
      <c r="I894" s="4" t="inlineStr">
        <is>
          <t>BLOG-Print, Binding &amp; Production Education</t>
        </is>
      </c>
      <c r="J894" s="4" t="inlineStr">
        <is>
          <t>Print, Binding &amp; Production Education</t>
        </is>
      </c>
      <c r="L894" s="4" t="inlineStr">
        <is>
          <t>binding a loose leaf textbook</t>
        </is>
      </c>
      <c r="M894" s="4" t="inlineStr">
        <is>
          <t>binding a loose leaf textbook</t>
        </is>
      </c>
      <c r="N894" s="4" t="inlineStr">
        <is>
          <t>commercial</t>
        </is>
      </c>
      <c r="O894" s="4" t="inlineStr">
        <is>
          <t>MOFU</t>
        </is>
      </c>
      <c r="P894" s="4" t="n">
        <v>30</v>
      </c>
      <c r="T894" s="4" t="inlineStr">
        <is>
          <t>Expansion</t>
        </is>
      </c>
      <c r="Y894" s="6" t="n"/>
    </row>
    <row r="895">
      <c r="A895" s="3" t="inlineStr">
        <is>
          <t>https://omnipress.com/blog/four-questions-your-print-and-fulfillment-rfp-should-include/</t>
        </is>
      </c>
      <c r="B895" s="4" t="inlineStr">
        <is>
          <t>BLOG</t>
        </is>
      </c>
      <c r="C895" s="4" t="n">
        <v>2</v>
      </c>
      <c r="D895" s="4" t="inlineStr">
        <is>
          <t>4 Questions Your Print and Fulfillment RFP Should Include | Omnipress</t>
        </is>
      </c>
      <c r="E895" s="4" t="inlineStr">
        <is>
          <t>To select a new print and fulfillment vendor for your training materials with confidence, includes these 4 questions on your RFP.</t>
        </is>
      </c>
      <c r="F895" s="4" t="n">
        <v>129</v>
      </c>
      <c r="G895" s="4" t="n">
        <v>782</v>
      </c>
      <c r="H895" s="4" t="inlineStr">
        <is>
          <t>4 Questions Your Print and Fulfillment RFP Should Include</t>
        </is>
      </c>
      <c r="I895" s="4" t="inlineStr">
        <is>
          <t>BLOG-Print, Binding &amp; Production Education</t>
        </is>
      </c>
      <c r="J895" s="4" t="inlineStr">
        <is>
          <t>Print, Binding &amp; Production Education</t>
        </is>
      </c>
      <c r="L895" s="4" t="inlineStr">
        <is>
          <t>materials needed for bookbinding</t>
        </is>
      </c>
      <c r="M895" s="4" t="inlineStr">
        <is>
          <t>materials needed for bookbinding</t>
        </is>
      </c>
      <c r="N895" s="4" t="inlineStr">
        <is>
          <t>commercial</t>
        </is>
      </c>
      <c r="O895" s="4" t="inlineStr">
        <is>
          <t>MOFU</t>
        </is>
      </c>
      <c r="P895" s="4" t="n">
        <v>30</v>
      </c>
      <c r="T895" s="4" t="inlineStr">
        <is>
          <t>Expansion</t>
        </is>
      </c>
      <c r="Y895" s="6" t="n"/>
    </row>
    <row r="896">
      <c r="A896" s="3" t="inlineStr">
        <is>
          <t>https://omnipress.com/blog/four-questions-your-print-and-fulfillment-rfp-should-include/</t>
        </is>
      </c>
      <c r="B896" s="4" t="inlineStr">
        <is>
          <t>BLOG</t>
        </is>
      </c>
      <c r="C896" s="4" t="n">
        <v>2</v>
      </c>
      <c r="D896" s="4" t="inlineStr">
        <is>
          <t>4 Questions Your Print and Fulfillment RFP Should Include | Omnipress</t>
        </is>
      </c>
      <c r="E896" s="4" t="inlineStr">
        <is>
          <t>To select a new print and fulfillment vendor for your training materials with confidence, includes these 4 questions on your RFP.</t>
        </is>
      </c>
      <c r="F896" s="4" t="n">
        <v>129</v>
      </c>
      <c r="G896" s="4" t="n">
        <v>782</v>
      </c>
      <c r="H896" s="4" t="inlineStr">
        <is>
          <t>4 Questions Your Print and Fulfillment RFP Should Include</t>
        </is>
      </c>
      <c r="I896" s="4" t="inlineStr">
        <is>
          <t>BLOG-Conference/Event Strategy</t>
        </is>
      </c>
      <c r="J896" s="4" t="inlineStr">
        <is>
          <t>Conference Printing</t>
        </is>
      </c>
      <c r="L896" s="4" t="inlineStr">
        <is>
          <t>conference printing</t>
        </is>
      </c>
      <c r="M896" s="4" t="inlineStr">
        <is>
          <t>booklet conference</t>
        </is>
      </c>
      <c r="N896" s="4" t="inlineStr">
        <is>
          <t>commercial</t>
        </is>
      </c>
      <c r="O896" s="4" t="inlineStr">
        <is>
          <t>MOFU</t>
        </is>
      </c>
      <c r="P896" s="4" t="n">
        <v>30</v>
      </c>
      <c r="T896" s="4" t="inlineStr">
        <is>
          <t>Expansion</t>
        </is>
      </c>
      <c r="Y896" s="6" t="n"/>
    </row>
    <row r="897">
      <c r="A897" s="3" t="inlineStr">
        <is>
          <t>https://omnipress.com/blog/four-questions-your-print-and-fulfillment-rfp-should-include/</t>
        </is>
      </c>
      <c r="B897" s="4" t="inlineStr">
        <is>
          <t>BLOG</t>
        </is>
      </c>
      <c r="C897" s="4" t="n">
        <v>2</v>
      </c>
      <c r="D897" s="4" t="inlineStr">
        <is>
          <t>4 Questions Your Print and Fulfillment RFP Should Include | Omnipress</t>
        </is>
      </c>
      <c r="E897" s="4" t="inlineStr">
        <is>
          <t>To select a new print and fulfillment vendor for your training materials with confidence, includes these 4 questions on your RFP.</t>
        </is>
      </c>
      <c r="F897" s="4" t="n">
        <v>129</v>
      </c>
      <c r="G897" s="4" t="n">
        <v>782</v>
      </c>
      <c r="H897" s="4" t="inlineStr">
        <is>
          <t>4 Questions Your Print and Fulfillment RFP Should Include</t>
        </is>
      </c>
      <c r="I897" s="4" t="inlineStr">
        <is>
          <t>BLOG-Print, Binding &amp; Production Education</t>
        </is>
      </c>
      <c r="J897" s="4" t="inlineStr">
        <is>
          <t>Training Manual Printing</t>
        </is>
      </c>
      <c r="L897" s="4" t="inlineStr">
        <is>
          <t>print training manuals</t>
        </is>
      </c>
      <c r="M897" s="4" t="inlineStr">
        <is>
          <t>print training manuals</t>
        </is>
      </c>
      <c r="N897" s="4" t="inlineStr">
        <is>
          <t>commercial</t>
        </is>
      </c>
      <c r="O897" s="4" t="inlineStr">
        <is>
          <t>MOFU</t>
        </is>
      </c>
      <c r="P897" s="4" t="n">
        <v>30</v>
      </c>
      <c r="T897" s="4" t="inlineStr">
        <is>
          <t>Expansion</t>
        </is>
      </c>
      <c r="Y897" s="6" t="n"/>
    </row>
    <row r="898">
      <c r="A898" s="3" t="inlineStr">
        <is>
          <t>https://omnipress.com/blog/future-continuing-education-k-12-classroom/</t>
        </is>
      </c>
      <c r="B898" s="4" t="inlineStr">
        <is>
          <t>BLOG</t>
        </is>
      </c>
      <c r="C898" s="4" t="n">
        <v>3</v>
      </c>
      <c r="D898" s="4" t="inlineStr">
        <is>
          <t>The Future of Continuing Education Can be Found in K-12 Classrooms | Omnipress</t>
        </is>
      </c>
      <c r="E898" s="4" t="inlineStr">
        <is>
          <t>Continuing education professionals can learn how to meet the learning needs of adult learners by looking at the evolution of K-12 classrooms.</t>
        </is>
      </c>
      <c r="F898" s="4" t="n">
        <v>141</v>
      </c>
      <c r="G898" s="4" t="n">
        <v>872</v>
      </c>
      <c r="H898" s="4" t="inlineStr">
        <is>
          <t>The Future of Continuing Education Can be Found in K-12 Classrooms</t>
        </is>
      </c>
      <c r="I898" s="4" t="inlineStr">
        <is>
          <t>BLOG-Association Learning &amp; Professional Development</t>
        </is>
      </c>
      <c r="J898" s="4" t="inlineStr">
        <is>
          <t>Association Learning &amp; Professional Development</t>
        </is>
      </c>
      <c r="L898" s="4" t="inlineStr">
        <is>
          <t>future continuing education k 12 classroom</t>
        </is>
      </c>
      <c r="M898" s="4" t="inlineStr">
        <is>
          <t>future continuing education k 12 classroom</t>
        </is>
      </c>
      <c r="N898" s="4" t="inlineStr">
        <is>
          <t>commercial</t>
        </is>
      </c>
      <c r="O898" s="4" t="inlineStr">
        <is>
          <t>MOFU</t>
        </is>
      </c>
      <c r="T898" s="4" t="inlineStr">
        <is>
          <t>Seed</t>
        </is>
      </c>
      <c r="Y898" s="6" t="n"/>
    </row>
    <row r="899">
      <c r="A899" s="3" t="inlineStr">
        <is>
          <t>https://omnipress.com/blog/future-continuing-education-k-12-classroom/</t>
        </is>
      </c>
      <c r="B899" s="4" t="inlineStr">
        <is>
          <t>BLOG</t>
        </is>
      </c>
      <c r="C899" s="4" t="n">
        <v>3</v>
      </c>
      <c r="D899" s="4" t="inlineStr">
        <is>
          <t>The Future of Continuing Education Can be Found in K-12 Classrooms | Omnipress</t>
        </is>
      </c>
      <c r="E899" s="4" t="inlineStr">
        <is>
          <t>Continuing education professionals can learn how to meet the learning needs of adult learners by looking at the evolution of K-12 classrooms.</t>
        </is>
      </c>
      <c r="F899" s="4" t="n">
        <v>141</v>
      </c>
      <c r="G899" s="4" t="n">
        <v>872</v>
      </c>
      <c r="H899" s="4" t="inlineStr">
        <is>
          <t>The Future of Continuing Education Can be Found in K-12 Classrooms</t>
        </is>
      </c>
      <c r="I899" s="4" t="inlineStr">
        <is>
          <t>BLOG-Association Learning &amp; Professional Development</t>
        </is>
      </c>
      <c r="J899" s="4" t="inlineStr">
        <is>
          <t>Association Learning &amp; Professional Development</t>
        </is>
      </c>
      <c r="L899" s="4" t="inlineStr">
        <is>
          <t>association learning</t>
        </is>
      </c>
      <c r="M899" s="4" t="inlineStr">
        <is>
          <t>adult learning strategies</t>
        </is>
      </c>
      <c r="N899" s="4" t="inlineStr">
        <is>
          <t>commercial</t>
        </is>
      </c>
      <c r="O899" s="4" t="inlineStr">
        <is>
          <t>MOFU</t>
        </is>
      </c>
      <c r="P899" s="4" t="n">
        <v>170</v>
      </c>
      <c r="T899" s="4" t="inlineStr">
        <is>
          <t>Expansion</t>
        </is>
      </c>
      <c r="Y899" s="6" t="n"/>
    </row>
    <row r="900">
      <c r="A900" s="3" t="inlineStr">
        <is>
          <t>https://omnipress.com/blog/future-continuing-education-k-12-classroom/</t>
        </is>
      </c>
      <c r="B900" s="4" t="inlineStr">
        <is>
          <t>BLOG</t>
        </is>
      </c>
      <c r="C900" s="4" t="n">
        <v>3</v>
      </c>
      <c r="D900" s="4" t="inlineStr">
        <is>
          <t>The Future of Continuing Education Can be Found in K-12 Classrooms | Omnipress</t>
        </is>
      </c>
      <c r="E900" s="4" t="inlineStr">
        <is>
          <t>Continuing education professionals can learn how to meet the learning needs of adult learners by looking at the evolution of K-12 classrooms.</t>
        </is>
      </c>
      <c r="F900" s="4" t="n">
        <v>141</v>
      </c>
      <c r="G900" s="4" t="n">
        <v>872</v>
      </c>
      <c r="H900" s="4" t="inlineStr">
        <is>
          <t>The Future of Continuing Education Can be Found in K-12 Classrooms</t>
        </is>
      </c>
      <c r="I900" s="4" t="inlineStr">
        <is>
          <t>BLOG-Association Learning &amp; Professional Development</t>
        </is>
      </c>
      <c r="J900" s="4" t="inlineStr">
        <is>
          <t>Association Learning &amp; Professional Development</t>
        </is>
      </c>
      <c r="L900" s="4" t="inlineStr">
        <is>
          <t>characteristics of adult learners</t>
        </is>
      </c>
      <c r="M900" s="4" t="inlineStr">
        <is>
          <t>characteristics of adult learners</t>
        </is>
      </c>
      <c r="N900" s="4" t="inlineStr">
        <is>
          <t>commercial</t>
        </is>
      </c>
      <c r="O900" s="4" t="inlineStr">
        <is>
          <t>MOFU</t>
        </is>
      </c>
      <c r="P900" s="4" t="n">
        <v>140</v>
      </c>
      <c r="T900" s="4" t="inlineStr">
        <is>
          <t>Expansion</t>
        </is>
      </c>
      <c r="Y900" s="6" t="n"/>
    </row>
    <row r="901">
      <c r="A901" s="3" t="inlineStr">
        <is>
          <t>https://omnipress.com/blog/future-continuing-education-k-12-classroom/</t>
        </is>
      </c>
      <c r="B901" s="4" t="inlineStr">
        <is>
          <t>BLOG</t>
        </is>
      </c>
      <c r="C901" s="4" t="n">
        <v>3</v>
      </c>
      <c r="D901" s="4" t="inlineStr">
        <is>
          <t>The Future of Continuing Education Can be Found in K-12 Classrooms | Omnipress</t>
        </is>
      </c>
      <c r="E901" s="4" t="inlineStr">
        <is>
          <t>Continuing education professionals can learn how to meet the learning needs of adult learners by looking at the evolution of K-12 classrooms.</t>
        </is>
      </c>
      <c r="F901" s="4" t="n">
        <v>141</v>
      </c>
      <c r="G901" s="4" t="n">
        <v>872</v>
      </c>
      <c r="H901" s="4" t="inlineStr">
        <is>
          <t>The Future of Continuing Education Can be Found in K-12 Classrooms</t>
        </is>
      </c>
      <c r="I901" s="4" t="inlineStr">
        <is>
          <t>BLOG-Association Learning &amp; Professional Development</t>
        </is>
      </c>
      <c r="J901" s="4" t="inlineStr">
        <is>
          <t>Association Learning &amp; Professional Development</t>
        </is>
      </c>
      <c r="L901" s="4" t="inlineStr">
        <is>
          <t>association learning</t>
        </is>
      </c>
      <c r="M901" s="4" t="inlineStr">
        <is>
          <t>association learning</t>
        </is>
      </c>
      <c r="N901" s="4" t="inlineStr">
        <is>
          <t>commercial</t>
        </is>
      </c>
      <c r="O901" s="4" t="inlineStr">
        <is>
          <t>MOFU</t>
        </is>
      </c>
      <c r="P901" s="4" t="n">
        <v>140</v>
      </c>
      <c r="T901" s="4" t="inlineStr">
        <is>
          <t>Expansion</t>
        </is>
      </c>
      <c r="Y901" s="6" t="n"/>
    </row>
    <row r="902">
      <c r="A902" s="3" t="inlineStr">
        <is>
          <t>https://omnipress.com/blog/future-continuing-education-k-12-classroom/</t>
        </is>
      </c>
      <c r="B902" s="4" t="inlineStr">
        <is>
          <t>BLOG</t>
        </is>
      </c>
      <c r="C902" s="4" t="n">
        <v>3</v>
      </c>
      <c r="D902" s="4" t="inlineStr">
        <is>
          <t>The Future of Continuing Education Can be Found in K-12 Classrooms | Omnipress</t>
        </is>
      </c>
      <c r="E902" s="4" t="inlineStr">
        <is>
          <t>Continuing education professionals can learn how to meet the learning needs of adult learners by looking at the evolution of K-12 classrooms.</t>
        </is>
      </c>
      <c r="F902" s="4" t="n">
        <v>141</v>
      </c>
      <c r="G902" s="4" t="n">
        <v>872</v>
      </c>
      <c r="H902" s="4" t="inlineStr">
        <is>
          <t>The Future of Continuing Education Can be Found in K-12 Classrooms</t>
        </is>
      </c>
      <c r="I902" s="4" t="inlineStr">
        <is>
          <t>BLOG-Association Learning &amp; Professional Development</t>
        </is>
      </c>
      <c r="J902" s="4" t="inlineStr">
        <is>
          <t>Association Learning &amp; Professional Development</t>
        </is>
      </c>
      <c r="L902" s="4" t="inlineStr">
        <is>
          <t>characteristics of the adult learner</t>
        </is>
      </c>
      <c r="M902" s="4" t="inlineStr">
        <is>
          <t>characteristics of the adult learner</t>
        </is>
      </c>
      <c r="N902" s="4" t="inlineStr">
        <is>
          <t>commercial</t>
        </is>
      </c>
      <c r="O902" s="4" t="inlineStr">
        <is>
          <t>MOFU</t>
        </is>
      </c>
      <c r="P902" s="4" t="n">
        <v>110</v>
      </c>
      <c r="T902" s="4" t="inlineStr">
        <is>
          <t>Expansion</t>
        </is>
      </c>
      <c r="Y902" s="6" t="n"/>
    </row>
    <row r="903">
      <c r="A903" s="3" t="inlineStr">
        <is>
          <t>https://omnipress.com/blog/future-continuing-education-k-12-classroom/</t>
        </is>
      </c>
      <c r="B903" s="4" t="inlineStr">
        <is>
          <t>BLOG</t>
        </is>
      </c>
      <c r="C903" s="4" t="n">
        <v>3</v>
      </c>
      <c r="D903" s="4" t="inlineStr">
        <is>
          <t>The Future of Continuing Education Can be Found in K-12 Classrooms | Omnipress</t>
        </is>
      </c>
      <c r="E903" s="4" t="inlineStr">
        <is>
          <t>Continuing education professionals can learn how to meet the learning needs of adult learners by looking at the evolution of K-12 classrooms.</t>
        </is>
      </c>
      <c r="F903" s="4" t="n">
        <v>141</v>
      </c>
      <c r="G903" s="4" t="n">
        <v>872</v>
      </c>
      <c r="H903" s="4" t="inlineStr">
        <is>
          <t>The Future of Continuing Education Can be Found in K-12 Classrooms</t>
        </is>
      </c>
      <c r="I903" s="4" t="inlineStr">
        <is>
          <t>BLOG-Association Learning &amp; Professional Development</t>
        </is>
      </c>
      <c r="J903" s="4" t="inlineStr">
        <is>
          <t>Association Learning &amp; Professional Development</t>
        </is>
      </c>
      <c r="L903" s="4" t="inlineStr">
        <is>
          <t>characteristics of an adult</t>
        </is>
      </c>
      <c r="M903" s="4" t="inlineStr">
        <is>
          <t>characteristics of an adult</t>
        </is>
      </c>
      <c r="N903" s="4" t="inlineStr">
        <is>
          <t>commercial</t>
        </is>
      </c>
      <c r="O903" s="4" t="inlineStr">
        <is>
          <t>MOFU</t>
        </is>
      </c>
      <c r="P903" s="4" t="n">
        <v>110</v>
      </c>
      <c r="T903" s="4" t="inlineStr">
        <is>
          <t>Expansion</t>
        </is>
      </c>
      <c r="Y903" s="6" t="n"/>
    </row>
    <row r="904">
      <c r="A904" s="3" t="inlineStr">
        <is>
          <t>https://omnipress.com/blog/future-continuing-education-k-12-classroom/</t>
        </is>
      </c>
      <c r="B904" s="4" t="inlineStr">
        <is>
          <t>BLOG</t>
        </is>
      </c>
      <c r="C904" s="4" t="n">
        <v>3</v>
      </c>
      <c r="D904" s="4" t="inlineStr">
        <is>
          <t>The Future of Continuing Education Can be Found in K-12 Classrooms | Omnipress</t>
        </is>
      </c>
      <c r="E904" s="4" t="inlineStr">
        <is>
          <t>Continuing education professionals can learn how to meet the learning needs of adult learners by looking at the evolution of K-12 classrooms.</t>
        </is>
      </c>
      <c r="F904" s="4" t="n">
        <v>141</v>
      </c>
      <c r="G904" s="4" t="n">
        <v>872</v>
      </c>
      <c r="H904" s="4" t="inlineStr">
        <is>
          <t>The Future of Continuing Education Can be Found in K-12 Classrooms</t>
        </is>
      </c>
      <c r="I904" s="4" t="inlineStr">
        <is>
          <t>BLOG-Association Learning &amp; Professional Development</t>
        </is>
      </c>
      <c r="J904" s="4" t="inlineStr">
        <is>
          <t>Association Learning &amp; Professional Development</t>
        </is>
      </c>
      <c r="L904" s="4" t="inlineStr">
        <is>
          <t>youtubeinstagram</t>
        </is>
      </c>
      <c r="M904" s="4" t="inlineStr">
        <is>
          <t>youtubeinstagram</t>
        </is>
      </c>
      <c r="N904" s="4" t="inlineStr">
        <is>
          <t>commercial</t>
        </is>
      </c>
      <c r="O904" s="4" t="inlineStr">
        <is>
          <t>MOFU</t>
        </is>
      </c>
      <c r="P904" s="4" t="n">
        <v>70</v>
      </c>
      <c r="T904" s="4" t="inlineStr">
        <is>
          <t>Expansion</t>
        </is>
      </c>
      <c r="Y904" s="6" t="n"/>
    </row>
    <row r="905">
      <c r="A905" s="3" t="inlineStr">
        <is>
          <t>https://omnipress.com/blog/future-continuing-education-k-12-classroom/</t>
        </is>
      </c>
      <c r="B905" s="4" t="inlineStr">
        <is>
          <t>BLOG</t>
        </is>
      </c>
      <c r="C905" s="4" t="n">
        <v>3</v>
      </c>
      <c r="D905" s="4" t="inlineStr">
        <is>
          <t>The Future of Continuing Education Can be Found in K-12 Classrooms | Omnipress</t>
        </is>
      </c>
      <c r="E905" s="4" t="inlineStr">
        <is>
          <t>Continuing education professionals can learn how to meet the learning needs of adult learners by looking at the evolution of K-12 classrooms.</t>
        </is>
      </c>
      <c r="F905" s="4" t="n">
        <v>141</v>
      </c>
      <c r="G905" s="4" t="n">
        <v>872</v>
      </c>
      <c r="H905" s="4" t="inlineStr">
        <is>
          <t>The Future of Continuing Education Can be Found in K-12 Classrooms</t>
        </is>
      </c>
      <c r="I905" s="4" t="inlineStr">
        <is>
          <t>BLOG-Association Learning &amp; Professional Development</t>
        </is>
      </c>
      <c r="J905" s="4" t="inlineStr">
        <is>
          <t>Association Learning &amp; Professional Development</t>
        </is>
      </c>
      <c r="L905" s="4" t="inlineStr">
        <is>
          <t>adult characteristics</t>
        </is>
      </c>
      <c r="M905" s="4" t="inlineStr">
        <is>
          <t>adult characteristics</t>
        </is>
      </c>
      <c r="N905" s="4" t="inlineStr">
        <is>
          <t>commercial</t>
        </is>
      </c>
      <c r="O905" s="4" t="inlineStr">
        <is>
          <t>MOFU</t>
        </is>
      </c>
      <c r="P905" s="4" t="n">
        <v>70</v>
      </c>
      <c r="T905" s="4" t="inlineStr">
        <is>
          <t>Expansion</t>
        </is>
      </c>
      <c r="Y905" s="6" t="n"/>
    </row>
    <row r="906">
      <c r="A906" s="3" t="inlineStr">
        <is>
          <t>https://omnipress.com/blog/future-continuing-education-k-12-classroom/</t>
        </is>
      </c>
      <c r="B906" s="4" t="inlineStr">
        <is>
          <t>BLOG</t>
        </is>
      </c>
      <c r="C906" s="4" t="n">
        <v>3</v>
      </c>
      <c r="D906" s="4" t="inlineStr">
        <is>
          <t>The Future of Continuing Education Can be Found in K-12 Classrooms | Omnipress</t>
        </is>
      </c>
      <c r="E906" s="4" t="inlineStr">
        <is>
          <t>Continuing education professionals can learn how to meet the learning needs of adult learners by looking at the evolution of K-12 classrooms.</t>
        </is>
      </c>
      <c r="F906" s="4" t="n">
        <v>141</v>
      </c>
      <c r="G906" s="4" t="n">
        <v>872</v>
      </c>
      <c r="H906" s="4" t="inlineStr">
        <is>
          <t>The Future of Continuing Education Can be Found in K-12 Classrooms</t>
        </is>
      </c>
      <c r="I906" s="4" t="inlineStr">
        <is>
          <t>BLOG-Association Learning &amp; Professional Development</t>
        </is>
      </c>
      <c r="J906" s="4" t="inlineStr">
        <is>
          <t>Association Learning &amp; Professional Development</t>
        </is>
      </c>
      <c r="L906" s="4" t="inlineStr">
        <is>
          <t>association learning</t>
        </is>
      </c>
      <c r="M906" s="4" t="inlineStr">
        <is>
          <t>adult learning best practices</t>
        </is>
      </c>
      <c r="N906" s="4" t="inlineStr">
        <is>
          <t>commercial</t>
        </is>
      </c>
      <c r="O906" s="4" t="inlineStr">
        <is>
          <t>MOFU</t>
        </is>
      </c>
      <c r="P906" s="4" t="n">
        <v>70</v>
      </c>
      <c r="T906" s="4" t="inlineStr">
        <is>
          <t>Expansion</t>
        </is>
      </c>
      <c r="Y906" s="6" t="n"/>
    </row>
    <row r="907">
      <c r="A907" s="3" t="inlineStr">
        <is>
          <t>https://omnipress.com/blog/future-continuing-education-k-12-classroom/</t>
        </is>
      </c>
      <c r="B907" s="4" t="inlineStr">
        <is>
          <t>BLOG</t>
        </is>
      </c>
      <c r="C907" s="4" t="n">
        <v>3</v>
      </c>
      <c r="D907" s="4" t="inlineStr">
        <is>
          <t>The Future of Continuing Education Can be Found in K-12 Classrooms | Omnipress</t>
        </is>
      </c>
      <c r="E907" s="4" t="inlineStr">
        <is>
          <t>Continuing education professionals can learn how to meet the learning needs of adult learners by looking at the evolution of K-12 classrooms.</t>
        </is>
      </c>
      <c r="F907" s="4" t="n">
        <v>141</v>
      </c>
      <c r="G907" s="4" t="n">
        <v>872</v>
      </c>
      <c r="H907" s="4" t="inlineStr">
        <is>
          <t>The Future of Continuing Education Can be Found in K-12 Classrooms</t>
        </is>
      </c>
      <c r="I907" s="4" t="inlineStr">
        <is>
          <t>BLOG-Association Learning &amp; Professional Development</t>
        </is>
      </c>
      <c r="J907" s="4" t="inlineStr">
        <is>
          <t>Association Learning &amp; Professional Development</t>
        </is>
      </c>
      <c r="L907" s="4" t="inlineStr">
        <is>
          <t>characteristic of an adult learner</t>
        </is>
      </c>
      <c r="M907" s="4" t="inlineStr">
        <is>
          <t>characteristic of an adult learner</t>
        </is>
      </c>
      <c r="N907" s="4" t="inlineStr">
        <is>
          <t>commercial</t>
        </is>
      </c>
      <c r="O907" s="4" t="inlineStr">
        <is>
          <t>MOFU</t>
        </is>
      </c>
      <c r="P907" s="4" t="n">
        <v>40</v>
      </c>
      <c r="T907" s="4" t="inlineStr">
        <is>
          <t>Expansion</t>
        </is>
      </c>
      <c r="Y907" s="6" t="n"/>
    </row>
    <row r="908">
      <c r="A908" s="3" t="inlineStr">
        <is>
          <t>https://omnipress.com/blog/future-continuing-education-k-12-classroom/</t>
        </is>
      </c>
      <c r="B908" s="4" t="inlineStr">
        <is>
          <t>BLOG</t>
        </is>
      </c>
      <c r="C908" s="4" t="n">
        <v>3</v>
      </c>
      <c r="D908" s="4" t="inlineStr">
        <is>
          <t>The Future of Continuing Education Can be Found in K-12 Classrooms | Omnipress</t>
        </is>
      </c>
      <c r="E908" s="4" t="inlineStr">
        <is>
          <t>Continuing education professionals can learn how to meet the learning needs of adult learners by looking at the evolution of K-12 classrooms.</t>
        </is>
      </c>
      <c r="F908" s="4" t="n">
        <v>141</v>
      </c>
      <c r="G908" s="4" t="n">
        <v>872</v>
      </c>
      <c r="H908" s="4" t="inlineStr">
        <is>
          <t>The Future of Continuing Education Can be Found in K-12 Classrooms</t>
        </is>
      </c>
      <c r="I908" s="4" t="inlineStr">
        <is>
          <t>BLOG-Association Learning &amp; Professional Development</t>
        </is>
      </c>
      <c r="J908" s="4" t="inlineStr">
        <is>
          <t>Association Learning &amp; Professional Development</t>
        </is>
      </c>
      <c r="L908" s="4" t="inlineStr">
        <is>
          <t>association learning</t>
        </is>
      </c>
      <c r="M908" s="4" t="inlineStr">
        <is>
          <t>characteristics of adult learning</t>
        </is>
      </c>
      <c r="N908" s="4" t="inlineStr">
        <is>
          <t>commercial</t>
        </is>
      </c>
      <c r="O908" s="4" t="inlineStr">
        <is>
          <t>MOFU</t>
        </is>
      </c>
      <c r="P908" s="4" t="n">
        <v>40</v>
      </c>
      <c r="T908" s="4" t="inlineStr">
        <is>
          <t>Expansion</t>
        </is>
      </c>
      <c r="Y908" s="6" t="n"/>
    </row>
    <row r="909">
      <c r="A909" s="3" t="inlineStr">
        <is>
          <t>https://omnipress.com/blog/future-continuing-education-k-12-classroom/</t>
        </is>
      </c>
      <c r="B909" s="4" t="inlineStr">
        <is>
          <t>BLOG</t>
        </is>
      </c>
      <c r="C909" s="4" t="n">
        <v>3</v>
      </c>
      <c r="D909" s="4" t="inlineStr">
        <is>
          <t>The Future of Continuing Education Can be Found in K-12 Classrooms | Omnipress</t>
        </is>
      </c>
      <c r="E909" s="4" t="inlineStr">
        <is>
          <t>Continuing education professionals can learn how to meet the learning needs of adult learners by looking at the evolution of K-12 classrooms.</t>
        </is>
      </c>
      <c r="F909" s="4" t="n">
        <v>141</v>
      </c>
      <c r="G909" s="4" t="n">
        <v>872</v>
      </c>
      <c r="H909" s="4" t="inlineStr">
        <is>
          <t>The Future of Continuing Education Can be Found in K-12 Classrooms</t>
        </is>
      </c>
      <c r="I909" s="4" t="inlineStr">
        <is>
          <t>BLOG-Association Learning &amp; Professional Development</t>
        </is>
      </c>
      <c r="J909" s="4" t="inlineStr">
        <is>
          <t>Association Learning &amp; Professional Development</t>
        </is>
      </c>
      <c r="L909" s="4" t="inlineStr">
        <is>
          <t>adult learner characteristics</t>
        </is>
      </c>
      <c r="M909" s="4" t="inlineStr">
        <is>
          <t>adult learner characteristics</t>
        </is>
      </c>
      <c r="N909" s="4" t="inlineStr">
        <is>
          <t>commercial</t>
        </is>
      </c>
      <c r="O909" s="4" t="inlineStr">
        <is>
          <t>MOFU</t>
        </is>
      </c>
      <c r="P909" s="4" t="n">
        <v>40</v>
      </c>
      <c r="T909" s="4" t="inlineStr">
        <is>
          <t>Expansion</t>
        </is>
      </c>
      <c r="Y909" s="6" t="n"/>
    </row>
    <row r="910">
      <c r="A910" s="3" t="inlineStr">
        <is>
          <t>https://omnipress.com/blog/future-continuing-education-k-12-classroom/</t>
        </is>
      </c>
      <c r="B910" s="4" t="inlineStr">
        <is>
          <t>BLOG</t>
        </is>
      </c>
      <c r="C910" s="4" t="n">
        <v>3</v>
      </c>
      <c r="D910" s="4" t="inlineStr">
        <is>
          <t>The Future of Continuing Education Can be Found in K-12 Classrooms | Omnipress</t>
        </is>
      </c>
      <c r="E910" s="4" t="inlineStr">
        <is>
          <t>Continuing education professionals can learn how to meet the learning needs of adult learners by looking at the evolution of K-12 classrooms.</t>
        </is>
      </c>
      <c r="F910" s="4" t="n">
        <v>141</v>
      </c>
      <c r="G910" s="4" t="n">
        <v>872</v>
      </c>
      <c r="H910" s="4" t="inlineStr">
        <is>
          <t>The Future of Continuing Education Can be Found in K-12 Classrooms</t>
        </is>
      </c>
      <c r="I910" s="4" t="inlineStr">
        <is>
          <t>BLOG-Association Learning &amp; Professional Development</t>
        </is>
      </c>
      <c r="J910" s="4" t="inlineStr">
        <is>
          <t>Association Learning &amp; Professional Development</t>
        </is>
      </c>
      <c r="L910" s="4" t="inlineStr">
        <is>
          <t>association learning</t>
        </is>
      </c>
      <c r="M910" s="4" t="inlineStr">
        <is>
          <t>what adult learning</t>
        </is>
      </c>
      <c r="N910" s="4" t="inlineStr">
        <is>
          <t>commercial</t>
        </is>
      </c>
      <c r="O910" s="4" t="inlineStr">
        <is>
          <t>MOFU</t>
        </is>
      </c>
      <c r="P910" s="4" t="n">
        <v>40</v>
      </c>
      <c r="T910" s="4" t="inlineStr">
        <is>
          <t>Expansion</t>
        </is>
      </c>
      <c r="Y910" s="6" t="n"/>
    </row>
    <row r="911">
      <c r="A911" s="3" t="inlineStr">
        <is>
          <t>https://omnipress.com/blog/gated-vs-ungated-content-finding-the-right-balance-for-associations/</t>
        </is>
      </c>
      <c r="B911" s="4" t="inlineStr">
        <is>
          <t>BLOG</t>
        </is>
      </c>
      <c r="C911" s="4" t="n">
        <v>2</v>
      </c>
      <c r="D911" s="4" t="inlineStr">
        <is>
          <t>Gated vs. Ungated Content: Finding the Right Balance for Associations | Omnipress</t>
        </is>
      </c>
      <c r="E911" s="4" t="inlineStr">
        <is>
          <t>Learn how to balance gated vs. ungated content to protect member value while boosting visibility. See how SEO and AI are reshaping association content strategy.</t>
        </is>
      </c>
      <c r="F911" s="4" t="n">
        <v>160</v>
      </c>
      <c r="G911" s="4" t="n">
        <v>1003</v>
      </c>
      <c r="H911" s="4" t="inlineStr">
        <is>
          <t>Gated vs. Ungated Content: Finding the Right Balance for Associations</t>
        </is>
      </c>
      <c r="I911" s="4" t="inlineStr">
        <is>
          <t>BLOG-SEO &amp; Content Strategy for Associations</t>
        </is>
      </c>
      <c r="J911" s="4" t="inlineStr">
        <is>
          <t>SEO &amp; Content Strategy for Associations</t>
        </is>
      </c>
      <c r="L911" s="4" t="inlineStr">
        <is>
          <t>gated content</t>
        </is>
      </c>
      <c r="M911" s="4" t="inlineStr">
        <is>
          <t>gated content</t>
        </is>
      </c>
      <c r="N911" s="4" t="inlineStr">
        <is>
          <t>commercial</t>
        </is>
      </c>
      <c r="O911" s="4" t="inlineStr">
        <is>
          <t>MOFU</t>
        </is>
      </c>
      <c r="P911" s="4" t="n">
        <v>590</v>
      </c>
      <c r="Q911" s="4" t="n">
        <v>37</v>
      </c>
      <c r="R911" s="4" t="n">
        <v>15.16</v>
      </c>
      <c r="S911" s="4" t="inlineStr">
        <is>
          <t>Image pack, Sitelinks, Video, People also ask, Related searches, Things to know</t>
        </is>
      </c>
      <c r="T911" s="4" t="inlineStr">
        <is>
          <t>SEMrush;GSC Query</t>
        </is>
      </c>
      <c r="U911" s="4" t="n">
        <v>1</v>
      </c>
      <c r="V911" s="4" t="n">
        <v>1604</v>
      </c>
      <c r="W911" s="4" t="n">
        <v>1</v>
      </c>
      <c r="X911" s="4" t="n">
        <v>1.08</v>
      </c>
      <c r="Y911" s="6" t="n"/>
    </row>
    <row r="912">
      <c r="A912" s="3" t="inlineStr">
        <is>
          <t>https://omnipress.com/blog/gated-vs-ungated-content-finding-the-right-balance-for-associations/</t>
        </is>
      </c>
      <c r="B912" s="4" t="inlineStr">
        <is>
          <t>BLOG</t>
        </is>
      </c>
      <c r="C912" s="4" t="n">
        <v>2</v>
      </c>
      <c r="D912" s="4" t="inlineStr">
        <is>
          <t>Gated vs. Ungated Content: Finding the Right Balance for Associations | Omnipress</t>
        </is>
      </c>
      <c r="E912" s="4" t="inlineStr">
        <is>
          <t>Learn how to balance gated vs. ungated content to protect member value while boosting visibility. See how SEO and AI are reshaping association content strategy.</t>
        </is>
      </c>
      <c r="F912" s="4" t="n">
        <v>160</v>
      </c>
      <c r="G912" s="4" t="n">
        <v>1003</v>
      </c>
      <c r="H912" s="4" t="inlineStr">
        <is>
          <t>Gated vs. Ungated Content: Finding the Right Balance for Associations</t>
        </is>
      </c>
      <c r="I912" s="4" t="inlineStr">
        <is>
          <t>BLOG-SEO &amp; Content Strategy for Associations</t>
        </is>
      </c>
      <c r="J912" s="4" t="inlineStr">
        <is>
          <t>SEO &amp; Content Strategy for Associations</t>
        </is>
      </c>
      <c r="L912" s="4" t="inlineStr">
        <is>
          <t>gated content</t>
        </is>
      </c>
      <c r="M912" s="4" t="inlineStr">
        <is>
          <t>gated content</t>
        </is>
      </c>
      <c r="N912" s="4" t="inlineStr">
        <is>
          <t>commercial</t>
        </is>
      </c>
      <c r="O912" s="4" t="inlineStr">
        <is>
          <t>MOFU</t>
        </is>
      </c>
      <c r="P912" s="4" t="n">
        <v>590</v>
      </c>
      <c r="T912" s="4" t="inlineStr">
        <is>
          <t>Expansion</t>
        </is>
      </c>
      <c r="Y912" s="6" t="n"/>
    </row>
    <row r="913">
      <c r="A913" s="3" t="inlineStr">
        <is>
          <t>https://omnipress.com/blog/gated-vs-ungated-content-finding-the-right-balance-for-associations/</t>
        </is>
      </c>
      <c r="B913" s="4" t="inlineStr">
        <is>
          <t>BLOG</t>
        </is>
      </c>
      <c r="C913" s="4" t="n">
        <v>2</v>
      </c>
      <c r="D913" s="4" t="inlineStr">
        <is>
          <t>Gated vs. Ungated Content: Finding the Right Balance for Associations | Omnipress</t>
        </is>
      </c>
      <c r="E913" s="4" t="inlineStr">
        <is>
          <t>Learn how to balance gated vs. ungated content to protect member value while boosting visibility. See how SEO and AI are reshaping association content strategy.</t>
        </is>
      </c>
      <c r="F913" s="4" t="n">
        <v>160</v>
      </c>
      <c r="G913" s="4" t="n">
        <v>1003</v>
      </c>
      <c r="H913" s="4" t="inlineStr">
        <is>
          <t>Gated vs. Ungated Content: Finding the Right Balance for Associations</t>
        </is>
      </c>
      <c r="I913" s="4" t="inlineStr">
        <is>
          <t>BLOG-Conference/Event Strategy</t>
        </is>
      </c>
      <c r="J913" s="4" t="inlineStr">
        <is>
          <t>Conference/Event Strategy</t>
        </is>
      </c>
      <c r="L913" s="4" t="inlineStr">
        <is>
          <t>top programs that balance neurotypical expectations with neurodivergent needs</t>
        </is>
      </c>
      <c r="M913" s="4" t="inlineStr">
        <is>
          <t>top programs that balance neurotypical expectations with neurodivergent needs</t>
        </is>
      </c>
      <c r="N913" s="4" t="inlineStr">
        <is>
          <t>commercial</t>
        </is>
      </c>
      <c r="O913" s="4" t="inlineStr">
        <is>
          <t>MOFU</t>
        </is>
      </c>
      <c r="P913" s="4" t="n">
        <v>110</v>
      </c>
      <c r="T913" s="4" t="inlineStr">
        <is>
          <t>Expansion</t>
        </is>
      </c>
      <c r="Y913" s="6" t="n"/>
    </row>
    <row r="914">
      <c r="A914" s="3" t="inlineStr">
        <is>
          <t>https://omnipress.com/blog/gated-vs-ungated-content-finding-the-right-balance-for-associations/</t>
        </is>
      </c>
      <c r="B914" s="4" t="inlineStr">
        <is>
          <t>BLOG</t>
        </is>
      </c>
      <c r="C914" s="4" t="n">
        <v>2</v>
      </c>
      <c r="D914" s="4" t="inlineStr">
        <is>
          <t>Gated vs. Ungated Content: Finding the Right Balance for Associations | Omnipress</t>
        </is>
      </c>
      <c r="E914" s="4" t="inlineStr">
        <is>
          <t>Learn how to balance gated vs. ungated content to protect member value while boosting visibility. See how SEO and AI are reshaping association content strategy.</t>
        </is>
      </c>
      <c r="F914" s="4" t="n">
        <v>160</v>
      </c>
      <c r="G914" s="4" t="n">
        <v>1003</v>
      </c>
      <c r="H914" s="4" t="inlineStr">
        <is>
          <t>Gated vs. Ungated Content: Finding the Right Balance for Associations</t>
        </is>
      </c>
      <c r="I914" s="4" t="inlineStr">
        <is>
          <t>BLOG-SEO &amp; Content Strategy for Associations</t>
        </is>
      </c>
      <c r="J914" s="4" t="inlineStr">
        <is>
          <t>SEO &amp; Content Strategy for Associations</t>
        </is>
      </c>
      <c r="L914" s="4" t="inlineStr">
        <is>
          <t>ungated definition</t>
        </is>
      </c>
      <c r="M914" s="4" t="inlineStr">
        <is>
          <t>ungated definition</t>
        </is>
      </c>
      <c r="N914" s="4" t="inlineStr">
        <is>
          <t>commercial</t>
        </is>
      </c>
      <c r="O914" s="4" t="inlineStr">
        <is>
          <t>MOFU</t>
        </is>
      </c>
      <c r="P914" s="4" t="n">
        <v>90</v>
      </c>
      <c r="T914" s="4" t="inlineStr">
        <is>
          <t>Expansion</t>
        </is>
      </c>
      <c r="Y914" s="6" t="n"/>
    </row>
    <row r="915">
      <c r="A915" s="3" t="inlineStr">
        <is>
          <t>https://omnipress.com/blog/gated-vs-ungated-content-finding-the-right-balance-for-associations/</t>
        </is>
      </c>
      <c r="B915" s="4" t="inlineStr">
        <is>
          <t>BLOG</t>
        </is>
      </c>
      <c r="C915" s="4" t="n">
        <v>2</v>
      </c>
      <c r="D915" s="4" t="inlineStr">
        <is>
          <t>Gated vs. Ungated Content: Finding the Right Balance for Associations | Omnipress</t>
        </is>
      </c>
      <c r="E915" s="4" t="inlineStr">
        <is>
          <t>Learn how to balance gated vs. ungated content to protect member value while boosting visibility. See how SEO and AI are reshaping association content strategy.</t>
        </is>
      </c>
      <c r="F915" s="4" t="n">
        <v>160</v>
      </c>
      <c r="G915" s="4" t="n">
        <v>1003</v>
      </c>
      <c r="H915" s="4" t="inlineStr">
        <is>
          <t>Gated vs. Ungated Content: Finding the Right Balance for Associations</t>
        </is>
      </c>
      <c r="I915" s="4" t="inlineStr">
        <is>
          <t>BLOG-SEO &amp; Content Strategy for Associations</t>
        </is>
      </c>
      <c r="J915" s="4" t="inlineStr">
        <is>
          <t>SEO &amp; Content Strategy for Associations</t>
        </is>
      </c>
      <c r="L915" s="4" t="inlineStr">
        <is>
          <t>gated vs ungated content</t>
        </is>
      </c>
      <c r="M915" s="4" t="inlineStr">
        <is>
          <t>gated vs ungated content</t>
        </is>
      </c>
      <c r="N915" s="4" t="inlineStr">
        <is>
          <t>commercial</t>
        </is>
      </c>
      <c r="O915" s="4" t="inlineStr">
        <is>
          <t>MOFU</t>
        </is>
      </c>
      <c r="P915" s="4" t="n">
        <v>70</v>
      </c>
      <c r="T915" s="4" t="inlineStr">
        <is>
          <t>Expansion</t>
        </is>
      </c>
      <c r="Y915" s="6" t="n"/>
    </row>
    <row r="916">
      <c r="A916" s="3" t="inlineStr">
        <is>
          <t>https://omnipress.com/blog/gated-vs-ungated-content-finding-the-right-balance-for-associations/</t>
        </is>
      </c>
      <c r="B916" s="4" t="inlineStr">
        <is>
          <t>BLOG</t>
        </is>
      </c>
      <c r="C916" s="4" t="n">
        <v>2</v>
      </c>
      <c r="D916" s="4" t="inlineStr">
        <is>
          <t>Gated vs. Ungated Content: Finding the Right Balance for Associations | Omnipress</t>
        </is>
      </c>
      <c r="E916" s="4" t="inlineStr">
        <is>
          <t>Learn how to balance gated vs. ungated content to protect member value while boosting visibility. See how SEO and AI are reshaping association content strategy.</t>
        </is>
      </c>
      <c r="F916" s="4" t="n">
        <v>160</v>
      </c>
      <c r="G916" s="4" t="n">
        <v>1003</v>
      </c>
      <c r="H916" s="4" t="inlineStr">
        <is>
          <t>Gated vs. Ungated Content: Finding the Right Balance for Associations</t>
        </is>
      </c>
      <c r="I916" s="4" t="inlineStr">
        <is>
          <t>BLOG-General Blog</t>
        </is>
      </c>
      <c r="J916" s="4" t="inlineStr">
        <is>
          <t>General Blog</t>
        </is>
      </c>
      <c r="L916" s="4" t="inlineStr">
        <is>
          <t>call for content</t>
        </is>
      </c>
      <c r="M916" s="4" t="inlineStr">
        <is>
          <t>call for content</t>
        </is>
      </c>
      <c r="N916" s="4" t="inlineStr">
        <is>
          <t>commercial</t>
        </is>
      </c>
      <c r="O916" s="4" t="inlineStr">
        <is>
          <t>MOFU</t>
        </is>
      </c>
      <c r="P916" s="4" t="n">
        <v>70</v>
      </c>
      <c r="T916" s="4" t="inlineStr">
        <is>
          <t>Expansion</t>
        </is>
      </c>
      <c r="Y916" s="6" t="n"/>
    </row>
    <row r="917">
      <c r="A917" s="3" t="inlineStr">
        <is>
          <t>https://omnipress.com/blog/gated-vs-ungated-content-finding-the-right-balance-for-associations/</t>
        </is>
      </c>
      <c r="B917" s="4" t="inlineStr">
        <is>
          <t>BLOG</t>
        </is>
      </c>
      <c r="C917" s="4" t="n">
        <v>2</v>
      </c>
      <c r="D917" s="4" t="inlineStr">
        <is>
          <t>Gated vs. Ungated Content: Finding the Right Balance for Associations | Omnipress</t>
        </is>
      </c>
      <c r="E917" s="4" t="inlineStr">
        <is>
          <t>Learn how to balance gated vs. ungated content to protect member value while boosting visibility. See how SEO and AI are reshaping association content strategy.</t>
        </is>
      </c>
      <c r="F917" s="4" t="n">
        <v>160</v>
      </c>
      <c r="G917" s="4" t="n">
        <v>1003</v>
      </c>
      <c r="H917" s="4" t="inlineStr">
        <is>
          <t>Gated vs. Ungated Content: Finding the Right Balance for Associations</t>
        </is>
      </c>
      <c r="I917" s="4" t="inlineStr">
        <is>
          <t>BLOG-AI &amp; Learning Technology</t>
        </is>
      </c>
      <c r="J917" s="4" t="inlineStr">
        <is>
          <t>AI &amp; Learning Technology</t>
        </is>
      </c>
      <c r="L917" s="4" t="inlineStr">
        <is>
          <t>ai for associations</t>
        </is>
      </c>
      <c r="M917" s="4" t="inlineStr">
        <is>
          <t>ai for associations</t>
        </is>
      </c>
      <c r="N917" s="4" t="inlineStr">
        <is>
          <t>commercial</t>
        </is>
      </c>
      <c r="O917" s="4" t="inlineStr">
        <is>
          <t>MOFU</t>
        </is>
      </c>
      <c r="P917" s="4" t="n">
        <v>50</v>
      </c>
      <c r="T917" s="4" t="inlineStr">
        <is>
          <t>Expansion</t>
        </is>
      </c>
      <c r="Y917" s="6" t="n"/>
    </row>
    <row r="918">
      <c r="A918" s="3" t="inlineStr">
        <is>
          <t>https://omnipress.com/blog/gated-vs-ungated-content-finding-the-right-balance-for-associations/</t>
        </is>
      </c>
      <c r="B918" s="4" t="inlineStr">
        <is>
          <t>BLOG</t>
        </is>
      </c>
      <c r="C918" s="4" t="n">
        <v>2</v>
      </c>
      <c r="D918" s="4" t="inlineStr">
        <is>
          <t>Gated vs. Ungated Content: Finding the Right Balance for Associations | Omnipress</t>
        </is>
      </c>
      <c r="E918" s="4" t="inlineStr">
        <is>
          <t>Learn how to balance gated vs. ungated content to protect member value while boosting visibility. See how SEO and AI are reshaping association content strategy.</t>
        </is>
      </c>
      <c r="F918" s="4" t="n">
        <v>160</v>
      </c>
      <c r="G918" s="4" t="n">
        <v>1003</v>
      </c>
      <c r="H918" s="4" t="inlineStr">
        <is>
          <t>Gated vs. Ungated Content: Finding the Right Balance for Associations</t>
        </is>
      </c>
      <c r="I918" s="4" t="inlineStr">
        <is>
          <t>BLOG-SEO &amp; Content Strategy for Associations</t>
        </is>
      </c>
      <c r="J918" s="4" t="inlineStr">
        <is>
          <t>SEO &amp; Content Strategy for Associations</t>
        </is>
      </c>
      <c r="L918" s="4" t="inlineStr">
        <is>
          <t>ungated content</t>
        </is>
      </c>
      <c r="M918" s="4" t="inlineStr">
        <is>
          <t>ungated content</t>
        </is>
      </c>
      <c r="N918" s="4" t="inlineStr">
        <is>
          <t>commercial</t>
        </is>
      </c>
      <c r="O918" s="4" t="inlineStr">
        <is>
          <t>MOFU</t>
        </is>
      </c>
      <c r="P918" s="4" t="n">
        <v>40</v>
      </c>
      <c r="T918" s="4" t="inlineStr">
        <is>
          <t>Expansion</t>
        </is>
      </c>
      <c r="Y918" s="6" t="n"/>
    </row>
    <row r="919">
      <c r="A919" s="3" t="inlineStr">
        <is>
          <t>https://omnipress.com/blog/gated-vs-ungated-content-finding-the-right-balance-for-associations/</t>
        </is>
      </c>
      <c r="B919" s="4" t="inlineStr">
        <is>
          <t>BLOG</t>
        </is>
      </c>
      <c r="C919" s="4" t="n">
        <v>2</v>
      </c>
      <c r="D919" s="4" t="inlineStr">
        <is>
          <t>Gated vs. Ungated Content: Finding the Right Balance for Associations | Omnipress</t>
        </is>
      </c>
      <c r="E919" s="4" t="inlineStr">
        <is>
          <t>Learn how to balance gated vs. ungated content to protect member value while boosting visibility. See how SEO and AI are reshaping association content strategy.</t>
        </is>
      </c>
      <c r="F919" s="4" t="n">
        <v>160</v>
      </c>
      <c r="G919" s="4" t="n">
        <v>1003</v>
      </c>
      <c r="H919" s="4" t="inlineStr">
        <is>
          <t>Gated vs. Ungated Content: Finding the Right Balance for Associations</t>
        </is>
      </c>
      <c r="I919" s="4" t="inlineStr">
        <is>
          <t>BLOG-SEO &amp; Content Strategy for Associations</t>
        </is>
      </c>
      <c r="J919" s="4" t="inlineStr">
        <is>
          <t>SEO &amp; Content Strategy for Associations</t>
        </is>
      </c>
      <c r="L919" s="4" t="inlineStr">
        <is>
          <t>gated content vs ungated content</t>
        </is>
      </c>
      <c r="M919" s="4" t="inlineStr">
        <is>
          <t>gated content vs ungated content</t>
        </is>
      </c>
      <c r="N919" s="4" t="inlineStr">
        <is>
          <t>commercial</t>
        </is>
      </c>
      <c r="O919" s="4" t="inlineStr">
        <is>
          <t>MOFU</t>
        </is>
      </c>
      <c r="P919" s="4" t="n">
        <v>40</v>
      </c>
      <c r="T919" s="4" t="inlineStr">
        <is>
          <t>Expansion</t>
        </is>
      </c>
      <c r="Y919" s="6" t="n"/>
    </row>
    <row r="920">
      <c r="A920" s="3" t="inlineStr">
        <is>
          <t>https://omnipress.com/blog/gated-vs-ungated-content-finding-the-right-balance-for-associations/</t>
        </is>
      </c>
      <c r="B920" s="4" t="inlineStr">
        <is>
          <t>BLOG</t>
        </is>
      </c>
      <c r="C920" s="4" t="n">
        <v>2</v>
      </c>
      <c r="D920" s="4" t="inlineStr">
        <is>
          <t>Gated vs. Ungated Content: Finding the Right Balance for Associations | Omnipress</t>
        </is>
      </c>
      <c r="E920" s="4" t="inlineStr">
        <is>
          <t>Learn how to balance gated vs. ungated content to protect member value while boosting visibility. See how SEO and AI are reshaping association content strategy.</t>
        </is>
      </c>
      <c r="F920" s="4" t="n">
        <v>160</v>
      </c>
      <c r="G920" s="4" t="n">
        <v>1003</v>
      </c>
      <c r="H920" s="4" t="inlineStr">
        <is>
          <t>Gated vs. Ungated Content: Finding the Right Balance for Associations</t>
        </is>
      </c>
      <c r="I920" s="4" t="inlineStr">
        <is>
          <t>BLOG-SEO &amp; Content Strategy for Associations</t>
        </is>
      </c>
      <c r="J920" s="4" t="inlineStr">
        <is>
          <t>SEO &amp; Content Strategy for Associations</t>
        </is>
      </c>
      <c r="L920" s="4" t="inlineStr">
        <is>
          <t>association content strategy</t>
        </is>
      </c>
      <c r="M920" s="4" t="inlineStr">
        <is>
          <t>association content strategy</t>
        </is>
      </c>
      <c r="N920" s="4" t="inlineStr">
        <is>
          <t>commercial</t>
        </is>
      </c>
      <c r="O920" s="4" t="inlineStr">
        <is>
          <t>MOFU</t>
        </is>
      </c>
      <c r="P920" s="4" t="n">
        <v>40</v>
      </c>
      <c r="T920" s="4" t="inlineStr">
        <is>
          <t>Expansion</t>
        </is>
      </c>
      <c r="Y920" s="6" t="n"/>
    </row>
    <row r="921">
      <c r="A921" s="3" t="inlineStr">
        <is>
          <t>https://omnipress.com/blog/get-your-team-on-board-with-abstract-management-software/</t>
        </is>
      </c>
      <c r="B921" s="4" t="inlineStr">
        <is>
          <t>BLOG</t>
        </is>
      </c>
      <c r="C921" s="4" t="n">
        <v>2</v>
      </c>
      <c r="D921" s="4" t="inlineStr">
        <is>
          <t>Abstract Management Software: How to Get Your Team On Board | Omnipress</t>
        </is>
      </c>
      <c r="E921" s="4" t="inlineStr">
        <is>
          <t>Stop the chaos. Master abstract management software adoption by turning team resistance into buy-in. Eliminate spreadsheets and endless emails today.</t>
        </is>
      </c>
      <c r="F921" s="4" t="n">
        <v>149</v>
      </c>
      <c r="G921" s="4" t="n">
        <v>954</v>
      </c>
      <c r="H921" s="4" t="inlineStr">
        <is>
          <t>How to Get Your Team on Board with Abstract Management Software</t>
        </is>
      </c>
      <c r="I921" s="4" t="inlineStr">
        <is>
          <t>BLOG-Abstract Management Education</t>
        </is>
      </c>
      <c r="J921" s="4" t="inlineStr">
        <is>
          <t>Abstract Management Education</t>
        </is>
      </c>
      <c r="K921" s="4" t="inlineStr">
        <is>
          <t>platform</t>
        </is>
      </c>
      <c r="L921" s="4" t="inlineStr">
        <is>
          <t>abstract management</t>
        </is>
      </c>
      <c r="M921" s="4" t="inlineStr">
        <is>
          <t>abstract management platform</t>
        </is>
      </c>
      <c r="N921" s="4" t="inlineStr">
        <is>
          <t>commercial</t>
        </is>
      </c>
      <c r="O921" s="4" t="inlineStr">
        <is>
          <t>MOFU</t>
        </is>
      </c>
      <c r="P921" s="4" t="n">
        <v>30</v>
      </c>
      <c r="Q921" s="4" t="n">
        <v>20</v>
      </c>
      <c r="R921" s="4" t="n">
        <v>16.29</v>
      </c>
      <c r="S921" s="4" t="inlineStr">
        <is>
          <t>Sitelinks, Ads top, Ads bottom, Video Carousel, Related searches</t>
        </is>
      </c>
      <c r="T921" s="4" t="inlineStr">
        <is>
          <t>SEMrush;GSC Query</t>
        </is>
      </c>
      <c r="U921" s="4" t="n">
        <v>54</v>
      </c>
      <c r="V921" s="4" t="n">
        <v>1005</v>
      </c>
      <c r="W921" s="4" t="n">
        <v>0</v>
      </c>
      <c r="X921" s="4" t="n">
        <v>13.94</v>
      </c>
      <c r="Y921" s="6" t="n"/>
    </row>
    <row r="922">
      <c r="A922" s="3" t="inlineStr">
        <is>
          <t>https://omnipress.com/blog/get-your-team-on-board-with-abstract-management-software/</t>
        </is>
      </c>
      <c r="B922" s="4" t="inlineStr">
        <is>
          <t>BLOG</t>
        </is>
      </c>
      <c r="C922" s="4" t="n">
        <v>2</v>
      </c>
      <c r="D922" s="4" t="inlineStr">
        <is>
          <t>Abstract Management Software: How to Get Your Team On Board | Omnipress</t>
        </is>
      </c>
      <c r="E922" s="4" t="inlineStr">
        <is>
          <t>Stop the chaos. Master abstract management software adoption by turning team resistance into buy-in. Eliminate spreadsheets and endless emails today.</t>
        </is>
      </c>
      <c r="F922" s="4" t="n">
        <v>149</v>
      </c>
      <c r="G922" s="4" t="n">
        <v>954</v>
      </c>
      <c r="H922" s="4" t="inlineStr">
        <is>
          <t>How to Get Your Team on Board with Abstract Management Software</t>
        </is>
      </c>
      <c r="I922" s="4" t="inlineStr">
        <is>
          <t>BLOG-Abstract Management Education</t>
        </is>
      </c>
      <c r="J922" s="4" t="inlineStr">
        <is>
          <t>Video Content</t>
        </is>
      </c>
      <c r="K922" s="4" t="inlineStr">
        <is>
          <t>platform</t>
        </is>
      </c>
      <c r="L922" s="4" t="inlineStr">
        <is>
          <t>abstract management</t>
        </is>
      </c>
      <c r="M922" s="4" t="inlineStr">
        <is>
          <t>abstract management</t>
        </is>
      </c>
      <c r="N922" s="4" t="inlineStr">
        <is>
          <t>commercial</t>
        </is>
      </c>
      <c r="O922" s="4" t="inlineStr">
        <is>
          <t>MOFU</t>
        </is>
      </c>
      <c r="P922" s="4" t="n">
        <v>390</v>
      </c>
      <c r="T922" s="4" t="inlineStr">
        <is>
          <t>Expansion</t>
        </is>
      </c>
      <c r="Y922" s="6" t="n"/>
    </row>
    <row r="923">
      <c r="A923" s="3" t="inlineStr">
        <is>
          <t>https://omnipress.com/blog/get-your-team-on-board-with-abstract-management-software/</t>
        </is>
      </c>
      <c r="B923" s="4" t="inlineStr">
        <is>
          <t>BLOG</t>
        </is>
      </c>
      <c r="C923" s="4" t="n">
        <v>2</v>
      </c>
      <c r="D923" s="4" t="inlineStr">
        <is>
          <t>Abstract Management Software: How to Get Your Team On Board | Omnipress</t>
        </is>
      </c>
      <c r="E923" s="4" t="inlineStr">
        <is>
          <t>Stop the chaos. Master abstract management software adoption by turning team resistance into buy-in. Eliminate spreadsheets and endless emails today.</t>
        </is>
      </c>
      <c r="F923" s="4" t="n">
        <v>149</v>
      </c>
      <c r="G923" s="4" t="n">
        <v>954</v>
      </c>
      <c r="H923" s="4" t="inlineStr">
        <is>
          <t>How to Get Your Team on Board with Abstract Management Software</t>
        </is>
      </c>
      <c r="I923" s="4" t="inlineStr">
        <is>
          <t>BLOG-Abstract Management Education</t>
        </is>
      </c>
      <c r="J923" s="4" t="inlineStr">
        <is>
          <t>Abstract Management</t>
        </is>
      </c>
      <c r="K923" s="4" t="inlineStr">
        <is>
          <t>system</t>
        </is>
      </c>
      <c r="L923" s="4" t="inlineStr">
        <is>
          <t>abstract management</t>
        </is>
      </c>
      <c r="M923" s="4" t="inlineStr">
        <is>
          <t>abstract management system</t>
        </is>
      </c>
      <c r="N923" s="4" t="inlineStr">
        <is>
          <t>commercial</t>
        </is>
      </c>
      <c r="O923" s="4" t="inlineStr">
        <is>
          <t>MOFU</t>
        </is>
      </c>
      <c r="P923" s="4" t="n">
        <v>170</v>
      </c>
      <c r="T923" s="4" t="inlineStr">
        <is>
          <t>Expansion</t>
        </is>
      </c>
      <c r="Y923" s="6" t="n"/>
    </row>
    <row r="924">
      <c r="A924" s="3" t="inlineStr">
        <is>
          <t>https://omnipress.com/blog/get-your-team-on-board-with-abstract-management-software/</t>
        </is>
      </c>
      <c r="B924" s="4" t="inlineStr">
        <is>
          <t>BLOG</t>
        </is>
      </c>
      <c r="C924" s="4" t="n">
        <v>2</v>
      </c>
      <c r="D924" s="4" t="inlineStr">
        <is>
          <t>Abstract Management Software: How to Get Your Team On Board | Omnipress</t>
        </is>
      </c>
      <c r="E924" s="4" t="inlineStr">
        <is>
          <t>Stop the chaos. Master abstract management software adoption by turning team resistance into buy-in. Eliminate spreadsheets and endless emails today.</t>
        </is>
      </c>
      <c r="F924" s="4" t="n">
        <v>149</v>
      </c>
      <c r="G924" s="4" t="n">
        <v>954</v>
      </c>
      <c r="H924" s="4" t="inlineStr">
        <is>
          <t>How to Get Your Team on Board with Abstract Management Software</t>
        </is>
      </c>
      <c r="I924" s="4" t="inlineStr">
        <is>
          <t>BLOG-Abstract Management Education</t>
        </is>
      </c>
      <c r="J924" s="4" t="inlineStr">
        <is>
          <t>Abstract Management</t>
        </is>
      </c>
      <c r="K924" s="4" t="inlineStr">
        <is>
          <t>platform</t>
        </is>
      </c>
      <c r="L924" s="4" t="inlineStr">
        <is>
          <t>abstract management</t>
        </is>
      </c>
      <c r="M924" s="4" t="inlineStr">
        <is>
          <t>what is abstract management</t>
        </is>
      </c>
      <c r="N924" s="4" t="inlineStr">
        <is>
          <t>commercial</t>
        </is>
      </c>
      <c r="O924" s="4" t="inlineStr">
        <is>
          <t>MOFU</t>
        </is>
      </c>
      <c r="P924" s="4" t="n">
        <v>140</v>
      </c>
      <c r="T924" s="4" t="inlineStr">
        <is>
          <t>Expansion</t>
        </is>
      </c>
      <c r="Y924" s="6" t="n"/>
    </row>
    <row r="925">
      <c r="A925" s="3" t="inlineStr">
        <is>
          <t>https://omnipress.com/blog/get-your-team-on-board-with-abstract-management-software/</t>
        </is>
      </c>
      <c r="B925" s="4" t="inlineStr">
        <is>
          <t>BLOG</t>
        </is>
      </c>
      <c r="C925" s="4" t="n">
        <v>2</v>
      </c>
      <c r="D925" s="4" t="inlineStr">
        <is>
          <t>Abstract Management Software: How to Get Your Team On Board | Omnipress</t>
        </is>
      </c>
      <c r="E925" s="4" t="inlineStr">
        <is>
          <t>Stop the chaos. Master abstract management software adoption by turning team resistance into buy-in. Eliminate spreadsheets and endless emails today.</t>
        </is>
      </c>
      <c r="F925" s="4" t="n">
        <v>149</v>
      </c>
      <c r="G925" s="4" t="n">
        <v>954</v>
      </c>
      <c r="H925" s="4" t="inlineStr">
        <is>
          <t>How to Get Your Team on Board with Abstract Management Software</t>
        </is>
      </c>
      <c r="I925" s="4" t="inlineStr">
        <is>
          <t>BLOG-Abstract Management Education</t>
        </is>
      </c>
      <c r="J925" s="4" t="inlineStr">
        <is>
          <t>Abstract Management</t>
        </is>
      </c>
      <c r="K925" s="4" t="inlineStr">
        <is>
          <t>online</t>
        </is>
      </c>
      <c r="L925" s="4" t="inlineStr">
        <is>
          <t>abstract management</t>
        </is>
      </c>
      <c r="M925" s="4" t="inlineStr">
        <is>
          <t>online abstract management</t>
        </is>
      </c>
      <c r="N925" s="4" t="inlineStr">
        <is>
          <t>commercial</t>
        </is>
      </c>
      <c r="O925" s="4" t="inlineStr">
        <is>
          <t>MOFU</t>
        </is>
      </c>
      <c r="P925" s="4" t="n">
        <v>140</v>
      </c>
      <c r="T925" s="4" t="inlineStr">
        <is>
          <t>Expansion</t>
        </is>
      </c>
      <c r="Y925" s="6" t="n"/>
    </row>
    <row r="926">
      <c r="A926" s="3" t="inlineStr">
        <is>
          <t>https://omnipress.com/blog/get-your-team-on-board-with-abstract-management-software/</t>
        </is>
      </c>
      <c r="B926" s="4" t="inlineStr">
        <is>
          <t>BLOG</t>
        </is>
      </c>
      <c r="C926" s="4" t="n">
        <v>2</v>
      </c>
      <c r="D926" s="4" t="inlineStr">
        <is>
          <t>Abstract Management Software: How to Get Your Team On Board | Omnipress</t>
        </is>
      </c>
      <c r="E926" s="4" t="inlineStr">
        <is>
          <t>Stop the chaos. Master abstract management software adoption by turning team resistance into buy-in. Eliminate spreadsheets and endless emails today.</t>
        </is>
      </c>
      <c r="F926" s="4" t="n">
        <v>149</v>
      </c>
      <c r="G926" s="4" t="n">
        <v>954</v>
      </c>
      <c r="H926" s="4" t="inlineStr">
        <is>
          <t>How to Get Your Team on Board with Abstract Management Software</t>
        </is>
      </c>
      <c r="I926" s="4" t="inlineStr">
        <is>
          <t>BLOG-Abstract Management Education</t>
        </is>
      </c>
      <c r="J926" s="4" t="inlineStr">
        <is>
          <t>Abstract Management</t>
        </is>
      </c>
      <c r="K926" s="4" t="inlineStr">
        <is>
          <t>system</t>
        </is>
      </c>
      <c r="L926" s="4" t="inlineStr">
        <is>
          <t>abstract management</t>
        </is>
      </c>
      <c r="M926" s="4" t="inlineStr">
        <is>
          <t>abstract management systems</t>
        </is>
      </c>
      <c r="N926" s="4" t="inlineStr">
        <is>
          <t>commercial</t>
        </is>
      </c>
      <c r="O926" s="4" t="inlineStr">
        <is>
          <t>MOFU</t>
        </is>
      </c>
      <c r="P926" s="4" t="n">
        <v>140</v>
      </c>
      <c r="T926" s="4" t="inlineStr">
        <is>
          <t>Expansion</t>
        </is>
      </c>
      <c r="Y926" s="6" t="n"/>
    </row>
    <row r="927">
      <c r="A927" s="3" t="inlineStr">
        <is>
          <t>https://omnipress.com/blog/get-your-team-on-board-with-abstract-management-software/</t>
        </is>
      </c>
      <c r="B927" s="4" t="inlineStr">
        <is>
          <t>BLOG</t>
        </is>
      </c>
      <c r="C927" s="4" t="n">
        <v>2</v>
      </c>
      <c r="D927" s="4" t="inlineStr">
        <is>
          <t>Abstract Management Software: How to Get Your Team On Board | Omnipress</t>
        </is>
      </c>
      <c r="E927" s="4" t="inlineStr">
        <is>
          <t>Stop the chaos. Master abstract management software adoption by turning team resistance into buy-in. Eliminate spreadsheets and endless emails today.</t>
        </is>
      </c>
      <c r="F927" s="4" t="n">
        <v>149</v>
      </c>
      <c r="G927" s="4" t="n">
        <v>954</v>
      </c>
      <c r="H927" s="4" t="inlineStr">
        <is>
          <t>How to Get Your Team on Board with Abstract Management Software</t>
        </is>
      </c>
      <c r="I927" s="4" t="inlineStr">
        <is>
          <t>BLOG-Abstract Management Education</t>
        </is>
      </c>
      <c r="J927" s="4" t="inlineStr">
        <is>
          <t>Abstract Management Education</t>
        </is>
      </c>
      <c r="K927" s="4" t="inlineStr">
        <is>
          <t>platform</t>
        </is>
      </c>
      <c r="L927" s="4" t="inlineStr">
        <is>
          <t>abstract management</t>
        </is>
      </c>
      <c r="M927" s="4" t="inlineStr">
        <is>
          <t>abstract review</t>
        </is>
      </c>
      <c r="N927" s="4" t="inlineStr">
        <is>
          <t>commercial</t>
        </is>
      </c>
      <c r="O927" s="4" t="inlineStr">
        <is>
          <t>MOFU</t>
        </is>
      </c>
      <c r="P927" s="4" t="n">
        <v>70</v>
      </c>
      <c r="T927" s="4" t="inlineStr">
        <is>
          <t>Expansion</t>
        </is>
      </c>
      <c r="Y927" s="6" t="n"/>
    </row>
    <row r="928">
      <c r="A928" s="3" t="inlineStr">
        <is>
          <t>https://omnipress.com/blog/get-your-team-on-board-with-abstract-management-software/</t>
        </is>
      </c>
      <c r="B928" s="4" t="inlineStr">
        <is>
          <t>BLOG</t>
        </is>
      </c>
      <c r="C928" s="4" t="n">
        <v>2</v>
      </c>
      <c r="D928" s="4" t="inlineStr">
        <is>
          <t>Abstract Management Software: How to Get Your Team On Board | Omnipress</t>
        </is>
      </c>
      <c r="E928" s="4" t="inlineStr">
        <is>
          <t>Stop the chaos. Master abstract management software adoption by turning team resistance into buy-in. Eliminate spreadsheets and endless emails today.</t>
        </is>
      </c>
      <c r="F928" s="4" t="n">
        <v>149</v>
      </c>
      <c r="G928" s="4" t="n">
        <v>954</v>
      </c>
      <c r="H928" s="4" t="inlineStr">
        <is>
          <t>How to Get Your Team on Board with Abstract Management Software</t>
        </is>
      </c>
      <c r="I928" s="4" t="inlineStr">
        <is>
          <t>BLOG-Abstract Management Education</t>
        </is>
      </c>
      <c r="J928" s="4" t="inlineStr">
        <is>
          <t>Abstract Management Education</t>
        </is>
      </c>
      <c r="K928" s="4" t="inlineStr">
        <is>
          <t>platform</t>
        </is>
      </c>
      <c r="L928" s="4" t="inlineStr">
        <is>
          <t>abstract management</t>
        </is>
      </c>
      <c r="M928" s="4" t="inlineStr">
        <is>
          <t>event management abstract</t>
        </is>
      </c>
      <c r="N928" s="4" t="inlineStr">
        <is>
          <t>commercial</t>
        </is>
      </c>
      <c r="O928" s="4" t="inlineStr">
        <is>
          <t>MOFU</t>
        </is>
      </c>
      <c r="P928" s="4" t="n">
        <v>50</v>
      </c>
      <c r="T928" s="4" t="inlineStr">
        <is>
          <t>Expansion</t>
        </is>
      </c>
      <c r="Y928" s="6" t="n"/>
    </row>
    <row r="929">
      <c r="A929" s="3" t="inlineStr">
        <is>
          <t>https://omnipress.com/blog/get-your-team-on-board-with-abstract-management-software/</t>
        </is>
      </c>
      <c r="B929" s="4" t="inlineStr">
        <is>
          <t>BLOG</t>
        </is>
      </c>
      <c r="C929" s="4" t="n">
        <v>2</v>
      </c>
      <c r="D929" s="4" t="inlineStr">
        <is>
          <t>Abstract Management Software: How to Get Your Team On Board | Omnipress</t>
        </is>
      </c>
      <c r="E929" s="4" t="inlineStr">
        <is>
          <t>Stop the chaos. Master abstract management software adoption by turning team resistance into buy-in. Eliminate spreadsheets and endless emails today.</t>
        </is>
      </c>
      <c r="F929" s="4" t="n">
        <v>149</v>
      </c>
      <c r="G929" s="4" t="n">
        <v>954</v>
      </c>
      <c r="H929" s="4" t="inlineStr">
        <is>
          <t>How to Get Your Team on Board with Abstract Management Software</t>
        </is>
      </c>
      <c r="I929" s="4" t="inlineStr">
        <is>
          <t>BLOG-Abstract Management Education</t>
        </is>
      </c>
      <c r="J929" s="4" t="inlineStr">
        <is>
          <t>Abstract Management</t>
        </is>
      </c>
      <c r="K929" s="4" t="inlineStr">
        <is>
          <t>platform</t>
        </is>
      </c>
      <c r="L929" s="4" t="inlineStr">
        <is>
          <t>abstract management</t>
        </is>
      </c>
      <c r="M929" s="4" t="inlineStr">
        <is>
          <t>abstract manager</t>
        </is>
      </c>
      <c r="N929" s="4" t="inlineStr">
        <is>
          <t>commercial</t>
        </is>
      </c>
      <c r="O929" s="4" t="inlineStr">
        <is>
          <t>MOFU</t>
        </is>
      </c>
      <c r="P929" s="4" t="n">
        <v>50</v>
      </c>
      <c r="T929" s="4" t="inlineStr">
        <is>
          <t>Expansion</t>
        </is>
      </c>
      <c r="Y929" s="6" t="n"/>
    </row>
    <row r="930">
      <c r="A930" s="3" t="inlineStr">
        <is>
          <t>https://omnipress.com/blog/get-your-team-on-board-with-abstract-management-software/</t>
        </is>
      </c>
      <c r="B930" s="4" t="inlineStr">
        <is>
          <t>BLOG</t>
        </is>
      </c>
      <c r="C930" s="4" t="n">
        <v>2</v>
      </c>
      <c r="D930" s="4" t="inlineStr">
        <is>
          <t>Abstract Management Software: How to Get Your Team On Board | Omnipress</t>
        </is>
      </c>
      <c r="E930" s="4" t="inlineStr">
        <is>
          <t>Stop the chaos. Master abstract management software adoption by turning team resistance into buy-in. Eliminate spreadsheets and endless emails today.</t>
        </is>
      </c>
      <c r="F930" s="4" t="n">
        <v>149</v>
      </c>
      <c r="G930" s="4" t="n">
        <v>954</v>
      </c>
      <c r="H930" s="4" t="inlineStr">
        <is>
          <t>How to Get Your Team on Board with Abstract Management Software</t>
        </is>
      </c>
      <c r="I930" s="4" t="inlineStr">
        <is>
          <t>BLOG-Abstract Management Education</t>
        </is>
      </c>
      <c r="J930" s="4" t="inlineStr">
        <is>
          <t>Abstract Management Education</t>
        </is>
      </c>
      <c r="K930" s="4" t="inlineStr">
        <is>
          <t>platform</t>
        </is>
      </c>
      <c r="L930" s="4" t="inlineStr">
        <is>
          <t>abstract management</t>
        </is>
      </c>
      <c r="M930" s="4" t="inlineStr">
        <is>
          <t>what is abstract fee</t>
        </is>
      </c>
      <c r="N930" s="4" t="inlineStr">
        <is>
          <t>commercial</t>
        </is>
      </c>
      <c r="O930" s="4" t="inlineStr">
        <is>
          <t>MOFU</t>
        </is>
      </c>
      <c r="P930" s="4" t="n">
        <v>40</v>
      </c>
      <c r="T930" s="4" t="inlineStr">
        <is>
          <t>Expansion</t>
        </is>
      </c>
      <c r="Y930" s="6" t="n"/>
    </row>
    <row r="931">
      <c r="A931" s="3" t="inlineStr">
        <is>
          <t>https://omnipress.com/blog/get-your-team-on-board-with-abstract-management-software/</t>
        </is>
      </c>
      <c r="B931" s="4" t="inlineStr">
        <is>
          <t>BLOG</t>
        </is>
      </c>
      <c r="C931" s="4" t="n">
        <v>2</v>
      </c>
      <c r="D931" s="4" t="inlineStr">
        <is>
          <t>Abstract Management Software: How to Get Your Team On Board | Omnipress</t>
        </is>
      </c>
      <c r="E931" s="4" t="inlineStr">
        <is>
          <t>Stop the chaos. Master abstract management software adoption by turning team resistance into buy-in. Eliminate spreadsheets and endless emails today.</t>
        </is>
      </c>
      <c r="F931" s="4" t="n">
        <v>149</v>
      </c>
      <c r="G931" s="4" t="n">
        <v>954</v>
      </c>
      <c r="H931" s="4" t="inlineStr">
        <is>
          <t>How to Get Your Team on Board with Abstract Management Software</t>
        </is>
      </c>
      <c r="I931" s="4" t="inlineStr">
        <is>
          <t>BLOG-Abstract Management Education</t>
        </is>
      </c>
      <c r="J931" s="4" t="inlineStr">
        <is>
          <t>Video Content</t>
        </is>
      </c>
      <c r="K931" s="4" t="inlineStr">
        <is>
          <t>software</t>
        </is>
      </c>
      <c r="L931" s="4" t="inlineStr">
        <is>
          <t>abstract management features</t>
        </is>
      </c>
      <c r="M931" s="4" t="inlineStr">
        <is>
          <t>abstract management software features</t>
        </is>
      </c>
      <c r="N931" s="4" t="inlineStr">
        <is>
          <t>commercial</t>
        </is>
      </c>
      <c r="O931" s="4" t="inlineStr">
        <is>
          <t>MOFU</t>
        </is>
      </c>
      <c r="P931" s="4" t="n">
        <v>40</v>
      </c>
      <c r="T931" s="4" t="inlineStr">
        <is>
          <t>Expansion</t>
        </is>
      </c>
      <c r="Y931" s="6" t="n"/>
    </row>
    <row r="932">
      <c r="A932" s="3" t="inlineStr">
        <is>
          <t>https://omnipress.com/blog/get-your-team-on-board-with-abstract-management-software/</t>
        </is>
      </c>
      <c r="B932" s="4" t="inlineStr">
        <is>
          <t>BLOG</t>
        </is>
      </c>
      <c r="C932" s="4" t="n">
        <v>2</v>
      </c>
      <c r="D932" s="4" t="inlineStr">
        <is>
          <t>Abstract Management Software: How to Get Your Team On Board | Omnipress</t>
        </is>
      </c>
      <c r="E932" s="4" t="inlineStr">
        <is>
          <t>Stop the chaos. Master abstract management software adoption by turning team resistance into buy-in. Eliminate spreadsheets and endless emails today.</t>
        </is>
      </c>
      <c r="F932" s="4" t="n">
        <v>149</v>
      </c>
      <c r="G932" s="4" t="n">
        <v>954</v>
      </c>
      <c r="H932" s="4" t="inlineStr">
        <is>
          <t>How to Get Your Team on Board with Abstract Management Software</t>
        </is>
      </c>
      <c r="I932" s="4" t="inlineStr">
        <is>
          <t>BLOG-Abstract Management Education</t>
        </is>
      </c>
      <c r="J932" s="4" t="inlineStr">
        <is>
          <t>Abstract Management Education</t>
        </is>
      </c>
      <c r="K932" s="4" t="inlineStr">
        <is>
          <t>platform</t>
        </is>
      </c>
      <c r="L932" s="4" t="inlineStr">
        <is>
          <t>abstract management</t>
        </is>
      </c>
      <c r="M932" s="4" t="inlineStr">
        <is>
          <t>abstract management platform</t>
        </is>
      </c>
      <c r="N932" s="4" t="inlineStr">
        <is>
          <t>commercial</t>
        </is>
      </c>
      <c r="O932" s="4" t="inlineStr">
        <is>
          <t>MOFU</t>
        </is>
      </c>
      <c r="P932" s="4" t="n">
        <v>30</v>
      </c>
      <c r="T932" s="4" t="inlineStr">
        <is>
          <t>Expansion</t>
        </is>
      </c>
      <c r="Y932" s="6" t="n"/>
    </row>
    <row r="933">
      <c r="A933" s="3" t="inlineStr">
        <is>
          <t>https://omnipress.com/blog/get-your-team-on-board-with-abstract-management-software/</t>
        </is>
      </c>
      <c r="B933" s="4" t="inlineStr">
        <is>
          <t>BLOG</t>
        </is>
      </c>
      <c r="C933" s="4" t="n">
        <v>2</v>
      </c>
      <c r="D933" s="4" t="inlineStr">
        <is>
          <t>Abstract Management Software: How to Get Your Team On Board | Omnipress</t>
        </is>
      </c>
      <c r="E933" s="4" t="inlineStr">
        <is>
          <t>Stop the chaos. Master abstract management software adoption by turning team resistance into buy-in. Eliminate spreadsheets and endless emails today.</t>
        </is>
      </c>
      <c r="F933" s="4" t="n">
        <v>149</v>
      </c>
      <c r="G933" s="4" t="n">
        <v>954</v>
      </c>
      <c r="H933" s="4" t="inlineStr">
        <is>
          <t>How to Get Your Team on Board with Abstract Management Software</t>
        </is>
      </c>
      <c r="I933" s="4" t="inlineStr">
        <is>
          <t>BLOG-Abstract Management Education</t>
        </is>
      </c>
      <c r="J933" s="4" t="inlineStr">
        <is>
          <t>Video Content</t>
        </is>
      </c>
      <c r="K933" s="4" t="inlineStr">
        <is>
          <t>platform</t>
        </is>
      </c>
      <c r="L933" s="4" t="inlineStr">
        <is>
          <t>abstractmanagement</t>
        </is>
      </c>
      <c r="M933" s="4" t="inlineStr">
        <is>
          <t>abstractmanagement</t>
        </is>
      </c>
      <c r="N933" s="4" t="inlineStr">
        <is>
          <t>commercial</t>
        </is>
      </c>
      <c r="O933" s="4" t="inlineStr">
        <is>
          <t>MOFU</t>
        </is>
      </c>
      <c r="P933" s="4" t="n">
        <v>30</v>
      </c>
      <c r="T933" s="4" t="inlineStr">
        <is>
          <t>Expansion</t>
        </is>
      </c>
      <c r="Y933" s="6" t="n"/>
    </row>
    <row r="934">
      <c r="A934" s="3" t="inlineStr">
        <is>
          <t>https://omnipress.com/blog/harnessing-ai-for-associations-enhancing-educational-content-and-member-engagement/</t>
        </is>
      </c>
      <c r="B934" s="4" t="inlineStr">
        <is>
          <t>BLOG</t>
        </is>
      </c>
      <c r="C934" s="4" t="n">
        <v>2</v>
      </c>
      <c r="D934" s="4" t="inlineStr">
        <is>
          <t>Harnessing AI for Associations: Enhancing Educational Content and Member Engagement | Omnipress</t>
        </is>
      </c>
      <c r="E934" s="4" t="inlineStr">
        <is>
          <t>Discover how associations can use AI tools like chatbots, LLMs, and AI-powered LMS platforms to personalize learning, improve content delivery, and engage members.</t>
        </is>
      </c>
      <c r="F934" s="4" t="n">
        <v>163</v>
      </c>
      <c r="G934" s="4" t="n">
        <v>1032</v>
      </c>
      <c r="H934" s="4" t="inlineStr">
        <is>
          <t>Harnessing AI for Associations: Enhancing Educational Content and Member Engagement</t>
        </is>
      </c>
      <c r="I934" s="4" t="inlineStr">
        <is>
          <t>BLOG-AI &amp; Learning Technology</t>
        </is>
      </c>
      <c r="J934" s="4" t="inlineStr">
        <is>
          <t>AI &amp; Learning Technology</t>
        </is>
      </c>
      <c r="L934" s="4" t="inlineStr">
        <is>
          <t>ai for associations</t>
        </is>
      </c>
      <c r="M934" s="4" t="inlineStr">
        <is>
          <t>ai for associations</t>
        </is>
      </c>
      <c r="N934" s="4" t="inlineStr">
        <is>
          <t>commercial</t>
        </is>
      </c>
      <c r="O934" s="4" t="inlineStr">
        <is>
          <t>MOFU</t>
        </is>
      </c>
      <c r="P934" s="4" t="n">
        <v>50</v>
      </c>
      <c r="Q934" s="4" t="n">
        <v>10</v>
      </c>
      <c r="R934" s="4" t="n">
        <v>9.68</v>
      </c>
      <c r="S934" s="4" t="inlineStr">
        <is>
          <t>Video, Video Carousel, Related searches, AI overview</t>
        </is>
      </c>
      <c r="T934" s="4" t="inlineStr">
        <is>
          <t>SEMrush;GSC Query</t>
        </is>
      </c>
      <c r="U934" s="4" t="n">
        <v>42</v>
      </c>
      <c r="V934" s="4" t="n">
        <v>604</v>
      </c>
      <c r="W934" s="4" t="n">
        <v>0</v>
      </c>
      <c r="X934" s="4" t="n">
        <v>33.17</v>
      </c>
      <c r="Y934" s="6" t="n"/>
    </row>
    <row r="935">
      <c r="A935" s="3" t="inlineStr">
        <is>
          <t>https://omnipress.com/blog/harnessing-ai-for-associations-enhancing-educational-content-and-member-engagement/</t>
        </is>
      </c>
      <c r="B935" s="4" t="inlineStr">
        <is>
          <t>BLOG</t>
        </is>
      </c>
      <c r="C935" s="4" t="n">
        <v>2</v>
      </c>
      <c r="D935" s="4" t="inlineStr">
        <is>
          <t>Harnessing AI for Associations: Enhancing Educational Content and Member Engagement | Omnipress</t>
        </is>
      </c>
      <c r="E935" s="4" t="inlineStr">
        <is>
          <t>Discover how associations can use AI tools like chatbots, LLMs, and AI-powered LMS platforms to personalize learning, improve content delivery, and engage members.</t>
        </is>
      </c>
      <c r="F935" s="4" t="n">
        <v>163</v>
      </c>
      <c r="G935" s="4" t="n">
        <v>1032</v>
      </c>
      <c r="H935" s="4" t="inlineStr">
        <is>
          <t>Harnessing AI for Associations: Enhancing Educational Content and Member Engagement</t>
        </is>
      </c>
      <c r="I935" s="4" t="inlineStr">
        <is>
          <t>BLOG-SEO &amp; Content Strategy for Associations</t>
        </is>
      </c>
      <c r="J935" s="4" t="inlineStr">
        <is>
          <t>SEO &amp; Content Strategy for Associations</t>
        </is>
      </c>
      <c r="L935" s="4" t="inlineStr">
        <is>
          <t>gated content</t>
        </is>
      </c>
      <c r="M935" s="4" t="inlineStr">
        <is>
          <t>gated content</t>
        </is>
      </c>
      <c r="N935" s="4" t="inlineStr">
        <is>
          <t>commercial</t>
        </is>
      </c>
      <c r="O935" s="4" t="inlineStr">
        <is>
          <t>MOFU</t>
        </is>
      </c>
      <c r="P935" s="4" t="n">
        <v>590</v>
      </c>
      <c r="T935" s="4" t="inlineStr">
        <is>
          <t>Expansion</t>
        </is>
      </c>
      <c r="Y935" s="6" t="n"/>
    </row>
    <row r="936">
      <c r="A936" s="3" t="inlineStr">
        <is>
          <t>https://omnipress.com/blog/harnessing-ai-for-associations-enhancing-educational-content-and-member-engagement/</t>
        </is>
      </c>
      <c r="B936" s="4" t="inlineStr">
        <is>
          <t>BLOG</t>
        </is>
      </c>
      <c r="C936" s="4" t="n">
        <v>2</v>
      </c>
      <c r="D936" s="4" t="inlineStr">
        <is>
          <t>Harnessing AI for Associations: Enhancing Educational Content and Member Engagement | Omnipress</t>
        </is>
      </c>
      <c r="E936" s="4" t="inlineStr">
        <is>
          <t>Discover how associations can use AI tools like chatbots, LLMs, and AI-powered LMS platforms to personalize learning, improve content delivery, and engage members.</t>
        </is>
      </c>
      <c r="F936" s="4" t="n">
        <v>163</v>
      </c>
      <c r="G936" s="4" t="n">
        <v>1032</v>
      </c>
      <c r="H936" s="4" t="inlineStr">
        <is>
          <t>Harnessing AI for Associations: Enhancing Educational Content and Member Engagement</t>
        </is>
      </c>
      <c r="I936" s="4" t="inlineStr">
        <is>
          <t>BLOG-Conference/Event Strategy</t>
        </is>
      </c>
      <c r="J936" s="4" t="inlineStr">
        <is>
          <t>Conference/Event Strategy</t>
        </is>
      </c>
      <c r="K936" s="4" t="inlineStr">
        <is>
          <t>tool</t>
        </is>
      </c>
      <c r="L936" s="4" t="inlineStr">
        <is>
          <t>educational tools for neurodivergent learning styles</t>
        </is>
      </c>
      <c r="M936" s="4" t="inlineStr">
        <is>
          <t>educational tools for neurodivergent learning styles</t>
        </is>
      </c>
      <c r="N936" s="4" t="inlineStr">
        <is>
          <t>commercial</t>
        </is>
      </c>
      <c r="O936" s="4" t="inlineStr">
        <is>
          <t>MOFU</t>
        </is>
      </c>
      <c r="P936" s="4" t="n">
        <v>110</v>
      </c>
      <c r="T936" s="4" t="inlineStr">
        <is>
          <t>Expansion</t>
        </is>
      </c>
      <c r="Y936" s="6" t="n"/>
    </row>
    <row r="937">
      <c r="A937" s="3" t="inlineStr">
        <is>
          <t>https://omnipress.com/blog/harnessing-ai-for-associations-enhancing-educational-content-and-member-engagement/</t>
        </is>
      </c>
      <c r="B937" s="4" t="inlineStr">
        <is>
          <t>BLOG</t>
        </is>
      </c>
      <c r="C937" s="4" t="n">
        <v>2</v>
      </c>
      <c r="D937" s="4" t="inlineStr">
        <is>
          <t>Harnessing AI for Associations: Enhancing Educational Content and Member Engagement | Omnipress</t>
        </is>
      </c>
      <c r="E937" s="4" t="inlineStr">
        <is>
          <t>Discover how associations can use AI tools like chatbots, LLMs, and AI-powered LMS platforms to personalize learning, improve content delivery, and engage members.</t>
        </is>
      </c>
      <c r="F937" s="4" t="n">
        <v>163</v>
      </c>
      <c r="G937" s="4" t="n">
        <v>1032</v>
      </c>
      <c r="H937" s="4" t="inlineStr">
        <is>
          <t>Harnessing AI for Associations: Enhancing Educational Content and Member Engagement</t>
        </is>
      </c>
      <c r="I937" s="4" t="inlineStr">
        <is>
          <t>BLOG-SEO &amp; Content Strategy for Associations</t>
        </is>
      </c>
      <c r="J937" s="4" t="inlineStr">
        <is>
          <t>SEO &amp; Content Strategy for Associations</t>
        </is>
      </c>
      <c r="L937" s="4" t="inlineStr">
        <is>
          <t>gated vs ungated content</t>
        </is>
      </c>
      <c r="M937" s="4" t="inlineStr">
        <is>
          <t>gated vs ungated content</t>
        </is>
      </c>
      <c r="N937" s="4" t="inlineStr">
        <is>
          <t>commercial</t>
        </is>
      </c>
      <c r="O937" s="4" t="inlineStr">
        <is>
          <t>MOFU</t>
        </is>
      </c>
      <c r="P937" s="4" t="n">
        <v>70</v>
      </c>
      <c r="T937" s="4" t="inlineStr">
        <is>
          <t>Expansion</t>
        </is>
      </c>
      <c r="Y937" s="6" t="n"/>
    </row>
    <row r="938">
      <c r="A938" s="3" t="inlineStr">
        <is>
          <t>https://omnipress.com/blog/harnessing-ai-for-associations-enhancing-educational-content-and-member-engagement/</t>
        </is>
      </c>
      <c r="B938" s="4" t="inlineStr">
        <is>
          <t>BLOG</t>
        </is>
      </c>
      <c r="C938" s="4" t="n">
        <v>2</v>
      </c>
      <c r="D938" s="4" t="inlineStr">
        <is>
          <t>Harnessing AI for Associations: Enhancing Educational Content and Member Engagement | Omnipress</t>
        </is>
      </c>
      <c r="E938" s="4" t="inlineStr">
        <is>
          <t>Discover how associations can use AI tools like chatbots, LLMs, and AI-powered LMS platforms to personalize learning, improve content delivery, and engage members.</t>
        </is>
      </c>
      <c r="F938" s="4" t="n">
        <v>163</v>
      </c>
      <c r="G938" s="4" t="n">
        <v>1032</v>
      </c>
      <c r="H938" s="4" t="inlineStr">
        <is>
          <t>Harnessing AI for Associations: Enhancing Educational Content and Member Engagement</t>
        </is>
      </c>
      <c r="I938" s="4" t="inlineStr">
        <is>
          <t>BLOG-General Blog</t>
        </is>
      </c>
      <c r="J938" s="4" t="inlineStr">
        <is>
          <t>General Blog</t>
        </is>
      </c>
      <c r="L938" s="4" t="inlineStr">
        <is>
          <t>call for content</t>
        </is>
      </c>
      <c r="M938" s="4" t="inlineStr">
        <is>
          <t>call for content</t>
        </is>
      </c>
      <c r="N938" s="4" t="inlineStr">
        <is>
          <t>commercial</t>
        </is>
      </c>
      <c r="O938" s="4" t="inlineStr">
        <is>
          <t>MOFU</t>
        </is>
      </c>
      <c r="P938" s="4" t="n">
        <v>70</v>
      </c>
      <c r="T938" s="4" t="inlineStr">
        <is>
          <t>Expansion</t>
        </is>
      </c>
      <c r="Y938" s="6" t="n"/>
    </row>
    <row r="939">
      <c r="A939" s="3" t="inlineStr">
        <is>
          <t>https://omnipress.com/blog/harnessing-ai-for-associations-enhancing-educational-content-and-member-engagement/</t>
        </is>
      </c>
      <c r="B939" s="4" t="inlineStr">
        <is>
          <t>BLOG</t>
        </is>
      </c>
      <c r="C939" s="4" t="n">
        <v>2</v>
      </c>
      <c r="D939" s="4" t="inlineStr">
        <is>
          <t>Harnessing AI for Associations: Enhancing Educational Content and Member Engagement | Omnipress</t>
        </is>
      </c>
      <c r="E939" s="4" t="inlineStr">
        <is>
          <t>Discover how associations can use AI tools like chatbots, LLMs, and AI-powered LMS platforms to personalize learning, improve content delivery, and engage members.</t>
        </is>
      </c>
      <c r="F939" s="4" t="n">
        <v>163</v>
      </c>
      <c r="G939" s="4" t="n">
        <v>1032</v>
      </c>
      <c r="H939" s="4" t="inlineStr">
        <is>
          <t>Harnessing AI for Associations: Enhancing Educational Content and Member Engagement</t>
        </is>
      </c>
      <c r="I939" s="4" t="inlineStr">
        <is>
          <t>BLOG-AI &amp; Learning Technology</t>
        </is>
      </c>
      <c r="J939" s="4" t="inlineStr">
        <is>
          <t>AI &amp; Learning Technology</t>
        </is>
      </c>
      <c r="L939" s="4" t="inlineStr">
        <is>
          <t>ai for associations</t>
        </is>
      </c>
      <c r="M939" s="4" t="inlineStr">
        <is>
          <t>ai for associations</t>
        </is>
      </c>
      <c r="N939" s="4" t="inlineStr">
        <is>
          <t>commercial</t>
        </is>
      </c>
      <c r="O939" s="4" t="inlineStr">
        <is>
          <t>MOFU</t>
        </is>
      </c>
      <c r="P939" s="4" t="n">
        <v>50</v>
      </c>
      <c r="T939" s="4" t="inlineStr">
        <is>
          <t>Expansion</t>
        </is>
      </c>
      <c r="Y939" s="6" t="n"/>
    </row>
    <row r="940">
      <c r="A940" s="3" t="inlineStr">
        <is>
          <t>https://omnipress.com/blog/harnessing-ai-for-associations-enhancing-educational-content-and-member-engagement/</t>
        </is>
      </c>
      <c r="B940" s="4" t="inlineStr">
        <is>
          <t>BLOG</t>
        </is>
      </c>
      <c r="C940" s="4" t="n">
        <v>2</v>
      </c>
      <c r="D940" s="4" t="inlineStr">
        <is>
          <t>Harnessing AI for Associations: Enhancing Educational Content and Member Engagement | Omnipress</t>
        </is>
      </c>
      <c r="E940" s="4" t="inlineStr">
        <is>
          <t>Discover how associations can use AI tools like chatbots, LLMs, and AI-powered LMS platforms to personalize learning, improve content delivery, and engage members.</t>
        </is>
      </c>
      <c r="F940" s="4" t="n">
        <v>163</v>
      </c>
      <c r="G940" s="4" t="n">
        <v>1032</v>
      </c>
      <c r="H940" s="4" t="inlineStr">
        <is>
          <t>Harnessing AI for Associations: Enhancing Educational Content and Member Engagement</t>
        </is>
      </c>
      <c r="I940" s="4" t="inlineStr">
        <is>
          <t>BLOG-AI &amp; Learning Technology</t>
        </is>
      </c>
      <c r="J940" s="4" t="inlineStr">
        <is>
          <t>AI &amp; Learning Technology</t>
        </is>
      </c>
      <c r="L940" s="4" t="inlineStr">
        <is>
          <t>ai to create training materials</t>
        </is>
      </c>
      <c r="M940" s="4" t="inlineStr">
        <is>
          <t>ai to create training materials</t>
        </is>
      </c>
      <c r="N940" s="4" t="inlineStr">
        <is>
          <t>commercial</t>
        </is>
      </c>
      <c r="O940" s="4" t="inlineStr">
        <is>
          <t>MOFU</t>
        </is>
      </c>
      <c r="P940" s="4" t="n">
        <v>50</v>
      </c>
      <c r="T940" s="4" t="inlineStr">
        <is>
          <t>Expansion</t>
        </is>
      </c>
      <c r="Y940" s="6" t="n"/>
    </row>
    <row r="941">
      <c r="A941" s="3" t="inlineStr">
        <is>
          <t>https://omnipress.com/blog/harnessing-ai-for-associations-enhancing-educational-content-and-member-engagement/</t>
        </is>
      </c>
      <c r="B941" s="4" t="inlineStr">
        <is>
          <t>BLOG</t>
        </is>
      </c>
      <c r="C941" s="4" t="n">
        <v>2</v>
      </c>
      <c r="D941" s="4" t="inlineStr">
        <is>
          <t>Harnessing AI for Associations: Enhancing Educational Content and Member Engagement | Omnipress</t>
        </is>
      </c>
      <c r="E941" s="4" t="inlineStr">
        <is>
          <t>Discover how associations can use AI tools like chatbots, LLMs, and AI-powered LMS platforms to personalize learning, improve content delivery, and engage members.</t>
        </is>
      </c>
      <c r="F941" s="4" t="n">
        <v>163</v>
      </c>
      <c r="G941" s="4" t="n">
        <v>1032</v>
      </c>
      <c r="H941" s="4" t="inlineStr">
        <is>
          <t>Harnessing AI for Associations: Enhancing Educational Content and Member Engagement</t>
        </is>
      </c>
      <c r="I941" s="4" t="inlineStr">
        <is>
          <t>BLOG-SEO &amp; Content Strategy for Associations</t>
        </is>
      </c>
      <c r="J941" s="4" t="inlineStr">
        <is>
          <t>SEO &amp; Content Strategy for Associations</t>
        </is>
      </c>
      <c r="L941" s="4" t="inlineStr">
        <is>
          <t>ungated content</t>
        </is>
      </c>
      <c r="M941" s="4" t="inlineStr">
        <is>
          <t>ungated content</t>
        </is>
      </c>
      <c r="N941" s="4" t="inlineStr">
        <is>
          <t>commercial</t>
        </is>
      </c>
      <c r="O941" s="4" t="inlineStr">
        <is>
          <t>MOFU</t>
        </is>
      </c>
      <c r="P941" s="4" t="n">
        <v>40</v>
      </c>
      <c r="T941" s="4" t="inlineStr">
        <is>
          <t>Expansion</t>
        </is>
      </c>
      <c r="Y941" s="6" t="n"/>
    </row>
    <row r="942">
      <c r="A942" s="3" t="inlineStr">
        <is>
          <t>https://omnipress.com/blog/harnessing-ai-for-associations-enhancing-educational-content-and-member-engagement/</t>
        </is>
      </c>
      <c r="B942" s="4" t="inlineStr">
        <is>
          <t>BLOG</t>
        </is>
      </c>
      <c r="C942" s="4" t="n">
        <v>2</v>
      </c>
      <c r="D942" s="4" t="inlineStr">
        <is>
          <t>Harnessing AI for Associations: Enhancing Educational Content and Member Engagement | Omnipress</t>
        </is>
      </c>
      <c r="E942" s="4" t="inlineStr">
        <is>
          <t>Discover how associations can use AI tools like chatbots, LLMs, and AI-powered LMS platforms to personalize learning, improve content delivery, and engage members.</t>
        </is>
      </c>
      <c r="F942" s="4" t="n">
        <v>163</v>
      </c>
      <c r="G942" s="4" t="n">
        <v>1032</v>
      </c>
      <c r="H942" s="4" t="inlineStr">
        <is>
          <t>Harnessing AI for Associations: Enhancing Educational Content and Member Engagement</t>
        </is>
      </c>
      <c r="I942" s="4" t="inlineStr">
        <is>
          <t>BLOG-SEO &amp; Content Strategy for Associations</t>
        </is>
      </c>
      <c r="J942" s="4" t="inlineStr">
        <is>
          <t>SEO &amp; Content Strategy for Associations</t>
        </is>
      </c>
      <c r="L942" s="4" t="inlineStr">
        <is>
          <t>gated content vs ungated content</t>
        </is>
      </c>
      <c r="M942" s="4" t="inlineStr">
        <is>
          <t>gated content vs ungated content</t>
        </is>
      </c>
      <c r="N942" s="4" t="inlineStr">
        <is>
          <t>commercial</t>
        </is>
      </c>
      <c r="O942" s="4" t="inlineStr">
        <is>
          <t>MOFU</t>
        </is>
      </c>
      <c r="P942" s="4" t="n">
        <v>40</v>
      </c>
      <c r="T942" s="4" t="inlineStr">
        <is>
          <t>Expansion</t>
        </is>
      </c>
      <c r="Y942" s="6" t="n"/>
    </row>
    <row r="943">
      <c r="A943" s="3" t="inlineStr">
        <is>
          <t>https://omnipress.com/blog/harnessing-ai-for-associations-enhancing-educational-content-and-member-engagement/</t>
        </is>
      </c>
      <c r="B943" s="4" t="inlineStr">
        <is>
          <t>BLOG</t>
        </is>
      </c>
      <c r="C943" s="4" t="n">
        <v>2</v>
      </c>
      <c r="D943" s="4" t="inlineStr">
        <is>
          <t>Harnessing AI for Associations: Enhancing Educational Content and Member Engagement | Omnipress</t>
        </is>
      </c>
      <c r="E943" s="4" t="inlineStr">
        <is>
          <t>Discover how associations can use AI tools like chatbots, LLMs, and AI-powered LMS platforms to personalize learning, improve content delivery, and engage members.</t>
        </is>
      </c>
      <c r="F943" s="4" t="n">
        <v>163</v>
      </c>
      <c r="G943" s="4" t="n">
        <v>1032</v>
      </c>
      <c r="H943" s="4" t="inlineStr">
        <is>
          <t>Harnessing AI for Associations: Enhancing Educational Content and Member Engagement</t>
        </is>
      </c>
      <c r="I943" s="4" t="inlineStr">
        <is>
          <t>BLOG-SEO &amp; Content Strategy for Associations</t>
        </is>
      </c>
      <c r="J943" s="4" t="inlineStr">
        <is>
          <t>SEO &amp; Content Strategy for Associations</t>
        </is>
      </c>
      <c r="L943" s="4" t="inlineStr">
        <is>
          <t>association content strategy</t>
        </is>
      </c>
      <c r="M943" s="4" t="inlineStr">
        <is>
          <t>association content strategy</t>
        </is>
      </c>
      <c r="N943" s="4" t="inlineStr">
        <is>
          <t>commercial</t>
        </is>
      </c>
      <c r="O943" s="4" t="inlineStr">
        <is>
          <t>MOFU</t>
        </is>
      </c>
      <c r="P943" s="4" t="n">
        <v>40</v>
      </c>
      <c r="T943" s="4" t="inlineStr">
        <is>
          <t>Expansion</t>
        </is>
      </c>
      <c r="Y943" s="6" t="n"/>
    </row>
    <row r="944">
      <c r="A944" s="3" t="inlineStr">
        <is>
          <t>https://omnipress.com/blog/how-associations-can-better-compete-in-a-growing-training-market/</t>
        </is>
      </c>
      <c r="B944" s="4" t="inlineStr">
        <is>
          <t>BLOG</t>
        </is>
      </c>
      <c r="C944" s="4" t="n">
        <v>3</v>
      </c>
      <c r="D944" s="4" t="inlineStr">
        <is>
          <t>How Associations Can Better Compete in a Growing Training Market | Omnipress</t>
        </is>
      </c>
      <c r="E944" s="4" t="inlineStr">
        <is>
          <t>The training market is booming—and more competitive than ever. Learn how associations can stand out by optimizing educational content, repackaging programs, and embracing new learning channels.</t>
        </is>
      </c>
      <c r="F944" s="4" t="n">
        <v>193</v>
      </c>
      <c r="G944" s="4" t="n">
        <v>1246</v>
      </c>
      <c r="H944" s="4" t="inlineStr">
        <is>
          <t>How Associations Can Better Compete in a Growing Training Market</t>
        </is>
      </c>
      <c r="I944" s="4" t="inlineStr">
        <is>
          <t>BLOG-Association Learning &amp; Professional Development</t>
        </is>
      </c>
      <c r="J944" s="4" t="inlineStr">
        <is>
          <t>Association Learning &amp; Professional Development</t>
        </is>
      </c>
      <c r="Y944" s="6" t="n"/>
    </row>
    <row r="945">
      <c r="A945" s="3" t="inlineStr">
        <is>
          <t>https://omnipress.com/blog/how-associations-can-better-compete-in-a-growing-training-market/</t>
        </is>
      </c>
      <c r="B945" s="4" t="inlineStr">
        <is>
          <t>BLOG</t>
        </is>
      </c>
      <c r="C945" s="4" t="n">
        <v>3</v>
      </c>
      <c r="D945" s="4" t="inlineStr">
        <is>
          <t>How Associations Can Better Compete in a Growing Training Market | Omnipress</t>
        </is>
      </c>
      <c r="E945" s="4" t="inlineStr">
        <is>
          <t>The training market is booming—and more competitive than ever. Learn how associations can stand out by optimizing educational content, repackaging programs, and embracing new learning channels.</t>
        </is>
      </c>
      <c r="F945" s="4" t="n">
        <v>193</v>
      </c>
      <c r="G945" s="4" t="n">
        <v>1246</v>
      </c>
      <c r="H945" s="4" t="inlineStr">
        <is>
          <t>How Associations Can Better Compete in a Growing Training Market</t>
        </is>
      </c>
      <c r="I945" s="4" t="inlineStr">
        <is>
          <t>BLOG-Association Learning &amp; Professional Development</t>
        </is>
      </c>
      <c r="J945" s="4" t="inlineStr">
        <is>
          <t>Association Learning &amp; Professional Development</t>
        </is>
      </c>
      <c r="L945" s="4" t="inlineStr">
        <is>
          <t>association learning</t>
        </is>
      </c>
      <c r="M945" s="4" t="inlineStr">
        <is>
          <t>adult learning strategies</t>
        </is>
      </c>
      <c r="P945" s="4" t="n">
        <v>170</v>
      </c>
      <c r="T945" s="4" t="inlineStr">
        <is>
          <t>Expansion</t>
        </is>
      </c>
      <c r="Y945" s="6" t="n"/>
    </row>
    <row r="946">
      <c r="A946" s="3" t="inlineStr">
        <is>
          <t>https://omnipress.com/blog/how-associations-can-better-compete-in-a-growing-training-market/</t>
        </is>
      </c>
      <c r="B946" s="4" t="inlineStr">
        <is>
          <t>BLOG</t>
        </is>
      </c>
      <c r="C946" s="4" t="n">
        <v>3</v>
      </c>
      <c r="D946" s="4" t="inlineStr">
        <is>
          <t>How Associations Can Better Compete in a Growing Training Market | Omnipress</t>
        </is>
      </c>
      <c r="E946" s="4" t="inlineStr">
        <is>
          <t>The training market is booming—and more competitive than ever. Learn how associations can stand out by optimizing educational content, repackaging programs, and embracing new learning channels.</t>
        </is>
      </c>
      <c r="F946" s="4" t="n">
        <v>193</v>
      </c>
      <c r="G946" s="4" t="n">
        <v>1246</v>
      </c>
      <c r="H946" s="4" t="inlineStr">
        <is>
          <t>How Associations Can Better Compete in a Growing Training Market</t>
        </is>
      </c>
      <c r="I946" s="4" t="inlineStr">
        <is>
          <t>BLOG-Association Learning &amp; Professional Development</t>
        </is>
      </c>
      <c r="J946" s="4" t="inlineStr">
        <is>
          <t>Association Learning &amp; Professional Development</t>
        </is>
      </c>
      <c r="L946" s="4" t="inlineStr">
        <is>
          <t>characteristics of adult learners</t>
        </is>
      </c>
      <c r="M946" s="4" t="inlineStr">
        <is>
          <t>characteristics of adult learners</t>
        </is>
      </c>
      <c r="P946" s="4" t="n">
        <v>140</v>
      </c>
      <c r="T946" s="4" t="inlineStr">
        <is>
          <t>Expansion</t>
        </is>
      </c>
      <c r="Y946" s="6" t="n"/>
    </row>
    <row r="947">
      <c r="A947" s="3" t="inlineStr">
        <is>
          <t>https://omnipress.com/blog/how-associations-can-better-compete-in-a-growing-training-market/</t>
        </is>
      </c>
      <c r="B947" s="4" t="inlineStr">
        <is>
          <t>BLOG</t>
        </is>
      </c>
      <c r="C947" s="4" t="n">
        <v>3</v>
      </c>
      <c r="D947" s="4" t="inlineStr">
        <is>
          <t>How Associations Can Better Compete in a Growing Training Market | Omnipress</t>
        </is>
      </c>
      <c r="E947" s="4" t="inlineStr">
        <is>
          <t>The training market is booming—and more competitive than ever. Learn how associations can stand out by optimizing educational content, repackaging programs, and embracing new learning channels.</t>
        </is>
      </c>
      <c r="F947" s="4" t="n">
        <v>193</v>
      </c>
      <c r="G947" s="4" t="n">
        <v>1246</v>
      </c>
      <c r="H947" s="4" t="inlineStr">
        <is>
          <t>How Associations Can Better Compete in a Growing Training Market</t>
        </is>
      </c>
      <c r="I947" s="4" t="inlineStr">
        <is>
          <t>BLOG-Association Learning &amp; Professional Development</t>
        </is>
      </c>
      <c r="J947" s="4" t="inlineStr">
        <is>
          <t>Association Learning &amp; Professional Development</t>
        </is>
      </c>
      <c r="L947" s="4" t="inlineStr">
        <is>
          <t>association learning</t>
        </is>
      </c>
      <c r="M947" s="4" t="inlineStr">
        <is>
          <t>association learning</t>
        </is>
      </c>
      <c r="P947" s="4" t="n">
        <v>140</v>
      </c>
      <c r="T947" s="4" t="inlineStr">
        <is>
          <t>Expansion</t>
        </is>
      </c>
      <c r="Y947" s="6" t="n"/>
    </row>
    <row r="948">
      <c r="A948" s="3" t="inlineStr">
        <is>
          <t>https://omnipress.com/blog/how-associations-can-better-compete-in-a-growing-training-market/</t>
        </is>
      </c>
      <c r="B948" s="4" t="inlineStr">
        <is>
          <t>BLOG</t>
        </is>
      </c>
      <c r="C948" s="4" t="n">
        <v>3</v>
      </c>
      <c r="D948" s="4" t="inlineStr">
        <is>
          <t>How Associations Can Better Compete in a Growing Training Market | Omnipress</t>
        </is>
      </c>
      <c r="E948" s="4" t="inlineStr">
        <is>
          <t>The training market is booming—and more competitive than ever. Learn how associations can stand out by optimizing educational content, repackaging programs, and embracing new learning channels.</t>
        </is>
      </c>
      <c r="F948" s="4" t="n">
        <v>193</v>
      </c>
      <c r="G948" s="4" t="n">
        <v>1246</v>
      </c>
      <c r="H948" s="4" t="inlineStr">
        <is>
          <t>How Associations Can Better Compete in a Growing Training Market</t>
        </is>
      </c>
      <c r="I948" s="4" t="inlineStr">
        <is>
          <t>BLOG-Association Learning &amp; Professional Development</t>
        </is>
      </c>
      <c r="J948" s="4" t="inlineStr">
        <is>
          <t>Association Learning &amp; Professional Development</t>
        </is>
      </c>
      <c r="L948" s="4" t="inlineStr">
        <is>
          <t>characteristics of the adult learner</t>
        </is>
      </c>
      <c r="M948" s="4" t="inlineStr">
        <is>
          <t>characteristics of the adult learner</t>
        </is>
      </c>
      <c r="P948" s="4" t="n">
        <v>110</v>
      </c>
      <c r="T948" s="4" t="inlineStr">
        <is>
          <t>Expansion</t>
        </is>
      </c>
      <c r="Y948" s="6" t="n"/>
    </row>
    <row r="949">
      <c r="A949" s="3" t="inlineStr">
        <is>
          <t>https://omnipress.com/blog/how-associations-can-better-compete-in-a-growing-training-market/</t>
        </is>
      </c>
      <c r="B949" s="4" t="inlineStr">
        <is>
          <t>BLOG</t>
        </is>
      </c>
      <c r="C949" s="4" t="n">
        <v>3</v>
      </c>
      <c r="D949" s="4" t="inlineStr">
        <is>
          <t>How Associations Can Better Compete in a Growing Training Market | Omnipress</t>
        </is>
      </c>
      <c r="E949" s="4" t="inlineStr">
        <is>
          <t>The training market is booming—and more competitive than ever. Learn how associations can stand out by optimizing educational content, repackaging programs, and embracing new learning channels.</t>
        </is>
      </c>
      <c r="F949" s="4" t="n">
        <v>193</v>
      </c>
      <c r="G949" s="4" t="n">
        <v>1246</v>
      </c>
      <c r="H949" s="4" t="inlineStr">
        <is>
          <t>How Associations Can Better Compete in a Growing Training Market</t>
        </is>
      </c>
      <c r="I949" s="4" t="inlineStr">
        <is>
          <t>BLOG-Association Learning &amp; Professional Development</t>
        </is>
      </c>
      <c r="J949" s="4" t="inlineStr">
        <is>
          <t>Association Learning &amp; Professional Development</t>
        </is>
      </c>
      <c r="L949" s="4" t="inlineStr">
        <is>
          <t>characteristics of an adult</t>
        </is>
      </c>
      <c r="M949" s="4" t="inlineStr">
        <is>
          <t>characteristics of an adult</t>
        </is>
      </c>
      <c r="P949" s="4" t="n">
        <v>110</v>
      </c>
      <c r="T949" s="4" t="inlineStr">
        <is>
          <t>Expansion</t>
        </is>
      </c>
      <c r="Y949" s="6" t="n"/>
    </row>
    <row r="950">
      <c r="A950" s="3" t="inlineStr">
        <is>
          <t>https://omnipress.com/blog/how-associations-can-better-compete-in-a-growing-training-market/</t>
        </is>
      </c>
      <c r="B950" s="4" t="inlineStr">
        <is>
          <t>BLOG</t>
        </is>
      </c>
      <c r="C950" s="4" t="n">
        <v>3</v>
      </c>
      <c r="D950" s="4" t="inlineStr">
        <is>
          <t>How Associations Can Better Compete in a Growing Training Market | Omnipress</t>
        </is>
      </c>
      <c r="E950" s="4" t="inlineStr">
        <is>
          <t>The training market is booming—and more competitive than ever. Learn how associations can stand out by optimizing educational content, repackaging programs, and embracing new learning channels.</t>
        </is>
      </c>
      <c r="F950" s="4" t="n">
        <v>193</v>
      </c>
      <c r="G950" s="4" t="n">
        <v>1246</v>
      </c>
      <c r="H950" s="4" t="inlineStr">
        <is>
          <t>How Associations Can Better Compete in a Growing Training Market</t>
        </is>
      </c>
      <c r="I950" s="4" t="inlineStr">
        <is>
          <t>BLOG-Association Learning &amp; Professional Development</t>
        </is>
      </c>
      <c r="J950" s="4" t="inlineStr">
        <is>
          <t>Association Learning &amp; Professional Development</t>
        </is>
      </c>
      <c r="L950" s="4" t="inlineStr">
        <is>
          <t>youtubeinstagram</t>
        </is>
      </c>
      <c r="M950" s="4" t="inlineStr">
        <is>
          <t>youtubeinstagram</t>
        </is>
      </c>
      <c r="P950" s="4" t="n">
        <v>70</v>
      </c>
      <c r="T950" s="4" t="inlineStr">
        <is>
          <t>Expansion</t>
        </is>
      </c>
      <c r="Y950" s="6" t="n"/>
    </row>
    <row r="951">
      <c r="A951" s="3" t="inlineStr">
        <is>
          <t>https://omnipress.com/blog/how-associations-can-better-compete-in-a-growing-training-market/</t>
        </is>
      </c>
      <c r="B951" s="4" t="inlineStr">
        <is>
          <t>BLOG</t>
        </is>
      </c>
      <c r="C951" s="4" t="n">
        <v>3</v>
      </c>
      <c r="D951" s="4" t="inlineStr">
        <is>
          <t>How Associations Can Better Compete in a Growing Training Market | Omnipress</t>
        </is>
      </c>
      <c r="E951" s="4" t="inlineStr">
        <is>
          <t>The training market is booming—and more competitive than ever. Learn how associations can stand out by optimizing educational content, repackaging programs, and embracing new learning channels.</t>
        </is>
      </c>
      <c r="F951" s="4" t="n">
        <v>193</v>
      </c>
      <c r="G951" s="4" t="n">
        <v>1246</v>
      </c>
      <c r="H951" s="4" t="inlineStr">
        <is>
          <t>How Associations Can Better Compete in a Growing Training Market</t>
        </is>
      </c>
      <c r="I951" s="4" t="inlineStr">
        <is>
          <t>BLOG-Association Learning &amp; Professional Development</t>
        </is>
      </c>
      <c r="J951" s="4" t="inlineStr">
        <is>
          <t>Association Learning &amp; Professional Development</t>
        </is>
      </c>
      <c r="L951" s="4" t="inlineStr">
        <is>
          <t>adult characteristics</t>
        </is>
      </c>
      <c r="M951" s="4" t="inlineStr">
        <is>
          <t>adult characteristics</t>
        </is>
      </c>
      <c r="P951" s="4" t="n">
        <v>70</v>
      </c>
      <c r="T951" s="4" t="inlineStr">
        <is>
          <t>Expansion</t>
        </is>
      </c>
      <c r="Y951" s="6" t="n"/>
    </row>
    <row r="952">
      <c r="A952" s="3" t="inlineStr">
        <is>
          <t>https://omnipress.com/blog/how-associations-can-better-compete-in-a-growing-training-market/</t>
        </is>
      </c>
      <c r="B952" s="4" t="inlineStr">
        <is>
          <t>BLOG</t>
        </is>
      </c>
      <c r="C952" s="4" t="n">
        <v>3</v>
      </c>
      <c r="D952" s="4" t="inlineStr">
        <is>
          <t>How Associations Can Better Compete in a Growing Training Market | Omnipress</t>
        </is>
      </c>
      <c r="E952" s="4" t="inlineStr">
        <is>
          <t>The training market is booming—and more competitive than ever. Learn how associations can stand out by optimizing educational content, repackaging programs, and embracing new learning channels.</t>
        </is>
      </c>
      <c r="F952" s="4" t="n">
        <v>193</v>
      </c>
      <c r="G952" s="4" t="n">
        <v>1246</v>
      </c>
      <c r="H952" s="4" t="inlineStr">
        <is>
          <t>How Associations Can Better Compete in a Growing Training Market</t>
        </is>
      </c>
      <c r="I952" s="4" t="inlineStr">
        <is>
          <t>BLOG-Association Learning &amp; Professional Development</t>
        </is>
      </c>
      <c r="J952" s="4" t="inlineStr">
        <is>
          <t>Association Learning &amp; Professional Development</t>
        </is>
      </c>
      <c r="L952" s="4" t="inlineStr">
        <is>
          <t>association learning</t>
        </is>
      </c>
      <c r="M952" s="4" t="inlineStr">
        <is>
          <t>adult learning best practices</t>
        </is>
      </c>
      <c r="P952" s="4" t="n">
        <v>70</v>
      </c>
      <c r="T952" s="4" t="inlineStr">
        <is>
          <t>Expansion</t>
        </is>
      </c>
      <c r="Y952" s="6" t="n"/>
    </row>
    <row r="953">
      <c r="A953" s="3" t="inlineStr">
        <is>
          <t>https://omnipress.com/blog/how-associations-can-better-compete-in-a-growing-training-market/</t>
        </is>
      </c>
      <c r="B953" s="4" t="inlineStr">
        <is>
          <t>BLOG</t>
        </is>
      </c>
      <c r="C953" s="4" t="n">
        <v>3</v>
      </c>
      <c r="D953" s="4" t="inlineStr">
        <is>
          <t>How Associations Can Better Compete in a Growing Training Market | Omnipress</t>
        </is>
      </c>
      <c r="E953" s="4" t="inlineStr">
        <is>
          <t>The training market is booming—and more competitive than ever. Learn how associations can stand out by optimizing educational content, repackaging programs, and embracing new learning channels.</t>
        </is>
      </c>
      <c r="F953" s="4" t="n">
        <v>193</v>
      </c>
      <c r="G953" s="4" t="n">
        <v>1246</v>
      </c>
      <c r="H953" s="4" t="inlineStr">
        <is>
          <t>How Associations Can Better Compete in a Growing Training Market</t>
        </is>
      </c>
      <c r="I953" s="4" t="inlineStr">
        <is>
          <t>BLOG-Association Learning &amp; Professional Development</t>
        </is>
      </c>
      <c r="J953" s="4" t="inlineStr">
        <is>
          <t>Association Learning &amp; Professional Development</t>
        </is>
      </c>
      <c r="L953" s="4" t="inlineStr">
        <is>
          <t>characteristic of an adult learner</t>
        </is>
      </c>
      <c r="M953" s="4" t="inlineStr">
        <is>
          <t>characteristic of an adult learner</t>
        </is>
      </c>
      <c r="P953" s="4" t="n">
        <v>40</v>
      </c>
      <c r="T953" s="4" t="inlineStr">
        <is>
          <t>Expansion</t>
        </is>
      </c>
      <c r="Y953" s="6" t="n"/>
    </row>
    <row r="954">
      <c r="A954" s="3" t="inlineStr">
        <is>
          <t>https://omnipress.com/blog/how-associations-can-better-compete-in-a-growing-training-market/</t>
        </is>
      </c>
      <c r="B954" s="4" t="inlineStr">
        <is>
          <t>BLOG</t>
        </is>
      </c>
      <c r="C954" s="4" t="n">
        <v>3</v>
      </c>
      <c r="D954" s="4" t="inlineStr">
        <is>
          <t>How Associations Can Better Compete in a Growing Training Market | Omnipress</t>
        </is>
      </c>
      <c r="E954" s="4" t="inlineStr">
        <is>
          <t>The training market is booming—and more competitive than ever. Learn how associations can stand out by optimizing educational content, repackaging programs, and embracing new learning channels.</t>
        </is>
      </c>
      <c r="F954" s="4" t="n">
        <v>193</v>
      </c>
      <c r="G954" s="4" t="n">
        <v>1246</v>
      </c>
      <c r="H954" s="4" t="inlineStr">
        <is>
          <t>How Associations Can Better Compete in a Growing Training Market</t>
        </is>
      </c>
      <c r="I954" s="4" t="inlineStr">
        <is>
          <t>BLOG-Association Learning &amp; Professional Development</t>
        </is>
      </c>
      <c r="J954" s="4" t="inlineStr">
        <is>
          <t>Association Learning &amp; Professional Development</t>
        </is>
      </c>
      <c r="L954" s="4" t="inlineStr">
        <is>
          <t>association learning</t>
        </is>
      </c>
      <c r="M954" s="4" t="inlineStr">
        <is>
          <t>characteristics of adult learning</t>
        </is>
      </c>
      <c r="P954" s="4" t="n">
        <v>40</v>
      </c>
      <c r="T954" s="4" t="inlineStr">
        <is>
          <t>Expansion</t>
        </is>
      </c>
      <c r="Y954" s="6" t="n"/>
    </row>
    <row r="955">
      <c r="A955" s="3" t="inlineStr">
        <is>
          <t>https://omnipress.com/blog/how-associations-can-better-compete-in-a-growing-training-market/</t>
        </is>
      </c>
      <c r="B955" s="4" t="inlineStr">
        <is>
          <t>BLOG</t>
        </is>
      </c>
      <c r="C955" s="4" t="n">
        <v>3</v>
      </c>
      <c r="D955" s="4" t="inlineStr">
        <is>
          <t>How Associations Can Better Compete in a Growing Training Market | Omnipress</t>
        </is>
      </c>
      <c r="E955" s="4" t="inlineStr">
        <is>
          <t>The training market is booming—and more competitive than ever. Learn how associations can stand out by optimizing educational content, repackaging programs, and embracing new learning channels.</t>
        </is>
      </c>
      <c r="F955" s="4" t="n">
        <v>193</v>
      </c>
      <c r="G955" s="4" t="n">
        <v>1246</v>
      </c>
      <c r="H955" s="4" t="inlineStr">
        <is>
          <t>How Associations Can Better Compete in a Growing Training Market</t>
        </is>
      </c>
      <c r="I955" s="4" t="inlineStr">
        <is>
          <t>BLOG-Association Learning &amp; Professional Development</t>
        </is>
      </c>
      <c r="J955" s="4" t="inlineStr">
        <is>
          <t>Association Learning &amp; Professional Development</t>
        </is>
      </c>
      <c r="L955" s="4" t="inlineStr">
        <is>
          <t>adult learner characteristics</t>
        </is>
      </c>
      <c r="M955" s="4" t="inlineStr">
        <is>
          <t>adult learner characteristics</t>
        </is>
      </c>
      <c r="P955" s="4" t="n">
        <v>40</v>
      </c>
      <c r="T955" s="4" t="inlineStr">
        <is>
          <t>Expansion</t>
        </is>
      </c>
      <c r="Y955" s="6" t="n"/>
    </row>
    <row r="956">
      <c r="A956" s="3" t="inlineStr">
        <is>
          <t>https://omnipress.com/blog/how-associations-can-better-compete-in-a-growing-training-market/</t>
        </is>
      </c>
      <c r="B956" s="4" t="inlineStr">
        <is>
          <t>BLOG</t>
        </is>
      </c>
      <c r="C956" s="4" t="n">
        <v>3</v>
      </c>
      <c r="D956" s="4" t="inlineStr">
        <is>
          <t>How Associations Can Better Compete in a Growing Training Market | Omnipress</t>
        </is>
      </c>
      <c r="E956" s="4" t="inlineStr">
        <is>
          <t>The training market is booming—and more competitive than ever. Learn how associations can stand out by optimizing educational content, repackaging programs, and embracing new learning channels.</t>
        </is>
      </c>
      <c r="F956" s="4" t="n">
        <v>193</v>
      </c>
      <c r="G956" s="4" t="n">
        <v>1246</v>
      </c>
      <c r="H956" s="4" t="inlineStr">
        <is>
          <t>How Associations Can Better Compete in a Growing Training Market</t>
        </is>
      </c>
      <c r="I956" s="4" t="inlineStr">
        <is>
          <t>BLOG-Association Learning &amp; Professional Development</t>
        </is>
      </c>
      <c r="J956" s="4" t="inlineStr">
        <is>
          <t>Association Learning &amp; Professional Development</t>
        </is>
      </c>
      <c r="L956" s="4" t="inlineStr">
        <is>
          <t>association learning</t>
        </is>
      </c>
      <c r="M956" s="4" t="inlineStr">
        <is>
          <t>what adult learning</t>
        </is>
      </c>
      <c r="P956" s="4" t="n">
        <v>40</v>
      </c>
      <c r="T956" s="4" t="inlineStr">
        <is>
          <t>Expansion</t>
        </is>
      </c>
      <c r="Y956" s="6" t="n"/>
    </row>
    <row r="957">
      <c r="A957" s="3" t="inlineStr">
        <is>
          <t>https://omnipress.com/blog/how-associations-can-repurpose-content-to-save-time/</t>
        </is>
      </c>
      <c r="B957" s="4" t="inlineStr">
        <is>
          <t>BLOG</t>
        </is>
      </c>
      <c r="C957" s="4" t="n">
        <v>2</v>
      </c>
      <c r="D957" s="4" t="inlineStr">
        <is>
          <t>How Associations Can Repurpose Content to Save Time | Omnipress</t>
        </is>
      </c>
      <c r="E957" s="4" t="inlineStr">
        <is>
          <t>Learn how associations can repurpose existing materials to save time, stretch budgets, and engage more members year-round.</t>
        </is>
      </c>
      <c r="F957" s="4" t="n">
        <v>122</v>
      </c>
      <c r="G957" s="4" t="n">
        <v>784</v>
      </c>
      <c r="H957" s="4" t="inlineStr">
        <is>
          <t>Bridging the Gap: How Repurposing Content Helps Associations Save Time and Engage More Members</t>
        </is>
      </c>
      <c r="I957" s="4" t="inlineStr">
        <is>
          <t>BLOG-Association Learning &amp; Professional Development</t>
        </is>
      </c>
      <c r="J957" s="4" t="inlineStr">
        <is>
          <t>Association Learning &amp; Professional Development</t>
        </is>
      </c>
      <c r="L957" s="4" t="inlineStr">
        <is>
          <t>associations can repurpose content to save time</t>
        </is>
      </c>
      <c r="M957" s="4" t="inlineStr">
        <is>
          <t>associations can repurpose content to save time</t>
        </is>
      </c>
      <c r="N957" s="4" t="inlineStr">
        <is>
          <t>commercial</t>
        </is>
      </c>
      <c r="O957" s="4" t="inlineStr">
        <is>
          <t>MOFU</t>
        </is>
      </c>
      <c r="T957" s="4" t="inlineStr">
        <is>
          <t>Seed</t>
        </is>
      </c>
      <c r="Y957" s="6" t="n"/>
    </row>
    <row r="958">
      <c r="A958" s="3" t="inlineStr">
        <is>
          <t>https://omnipress.com/blog/how-associations-can-repurpose-content-to-save-time/</t>
        </is>
      </c>
      <c r="B958" s="4" t="inlineStr">
        <is>
          <t>BLOG</t>
        </is>
      </c>
      <c r="C958" s="4" t="n">
        <v>2</v>
      </c>
      <c r="D958" s="4" t="inlineStr">
        <is>
          <t>How Associations Can Repurpose Content to Save Time | Omnipress</t>
        </is>
      </c>
      <c r="E958" s="4" t="inlineStr">
        <is>
          <t>Learn how associations can repurpose existing materials to save time, stretch budgets, and engage more members year-round.</t>
        </is>
      </c>
      <c r="F958" s="4" t="n">
        <v>122</v>
      </c>
      <c r="G958" s="4" t="n">
        <v>784</v>
      </c>
      <c r="H958" s="4" t="inlineStr">
        <is>
          <t>Bridging the Gap: How Repurposing Content Helps Associations Save Time and Engage More Members</t>
        </is>
      </c>
      <c r="I958" s="4" t="inlineStr">
        <is>
          <t>BLOG-Association Learning &amp; Professional Development</t>
        </is>
      </c>
      <c r="J958" s="4" t="inlineStr">
        <is>
          <t>Association Learning &amp; Professional Development</t>
        </is>
      </c>
      <c r="L958" s="4" t="inlineStr">
        <is>
          <t>association learning</t>
        </is>
      </c>
      <c r="M958" s="4" t="inlineStr">
        <is>
          <t>adult learning strategies</t>
        </is>
      </c>
      <c r="N958" s="4" t="inlineStr">
        <is>
          <t>commercial</t>
        </is>
      </c>
      <c r="O958" s="4" t="inlineStr">
        <is>
          <t>MOFU</t>
        </is>
      </c>
      <c r="P958" s="4" t="n">
        <v>170</v>
      </c>
      <c r="T958" s="4" t="inlineStr">
        <is>
          <t>Expansion</t>
        </is>
      </c>
      <c r="Y958" s="6" t="n"/>
    </row>
    <row r="959">
      <c r="A959" s="3" t="inlineStr">
        <is>
          <t>https://omnipress.com/blog/how-associations-can-repurpose-content-to-save-time/</t>
        </is>
      </c>
      <c r="B959" s="4" t="inlineStr">
        <is>
          <t>BLOG</t>
        </is>
      </c>
      <c r="C959" s="4" t="n">
        <v>2</v>
      </c>
      <c r="D959" s="4" t="inlineStr">
        <is>
          <t>How Associations Can Repurpose Content to Save Time | Omnipress</t>
        </is>
      </c>
      <c r="E959" s="4" t="inlineStr">
        <is>
          <t>Learn how associations can repurpose existing materials to save time, stretch budgets, and engage more members year-round.</t>
        </is>
      </c>
      <c r="F959" s="4" t="n">
        <v>122</v>
      </c>
      <c r="G959" s="4" t="n">
        <v>784</v>
      </c>
      <c r="H959" s="4" t="inlineStr">
        <is>
          <t>Bridging the Gap: How Repurposing Content Helps Associations Save Time and Engage More Members</t>
        </is>
      </c>
      <c r="I959" s="4" t="inlineStr">
        <is>
          <t>BLOG-Association Learning &amp; Professional Development</t>
        </is>
      </c>
      <c r="J959" s="4" t="inlineStr">
        <is>
          <t>Association Learning &amp; Professional Development</t>
        </is>
      </c>
      <c r="L959" s="4" t="inlineStr">
        <is>
          <t>characteristics of adult learners</t>
        </is>
      </c>
      <c r="M959" s="4" t="inlineStr">
        <is>
          <t>characteristics of adult learners</t>
        </is>
      </c>
      <c r="N959" s="4" t="inlineStr">
        <is>
          <t>commercial</t>
        </is>
      </c>
      <c r="O959" s="4" t="inlineStr">
        <is>
          <t>MOFU</t>
        </is>
      </c>
      <c r="P959" s="4" t="n">
        <v>140</v>
      </c>
      <c r="T959" s="4" t="inlineStr">
        <is>
          <t>Expansion</t>
        </is>
      </c>
      <c r="Y959" s="6" t="n"/>
    </row>
    <row r="960">
      <c r="A960" s="3" t="inlineStr">
        <is>
          <t>https://omnipress.com/blog/how-associations-can-repurpose-content-to-save-time/</t>
        </is>
      </c>
      <c r="B960" s="4" t="inlineStr">
        <is>
          <t>BLOG</t>
        </is>
      </c>
      <c r="C960" s="4" t="n">
        <v>2</v>
      </c>
      <c r="D960" s="4" t="inlineStr">
        <is>
          <t>How Associations Can Repurpose Content to Save Time | Omnipress</t>
        </is>
      </c>
      <c r="E960" s="4" t="inlineStr">
        <is>
          <t>Learn how associations can repurpose existing materials to save time, stretch budgets, and engage more members year-round.</t>
        </is>
      </c>
      <c r="F960" s="4" t="n">
        <v>122</v>
      </c>
      <c r="G960" s="4" t="n">
        <v>784</v>
      </c>
      <c r="H960" s="4" t="inlineStr">
        <is>
          <t>Bridging the Gap: How Repurposing Content Helps Associations Save Time and Engage More Members</t>
        </is>
      </c>
      <c r="I960" s="4" t="inlineStr">
        <is>
          <t>BLOG-Association Learning &amp; Professional Development</t>
        </is>
      </c>
      <c r="J960" s="4" t="inlineStr">
        <is>
          <t>Association Learning &amp; Professional Development</t>
        </is>
      </c>
      <c r="L960" s="4" t="inlineStr">
        <is>
          <t>association learning</t>
        </is>
      </c>
      <c r="M960" s="4" t="inlineStr">
        <is>
          <t>association learning</t>
        </is>
      </c>
      <c r="N960" s="4" t="inlineStr">
        <is>
          <t>commercial</t>
        </is>
      </c>
      <c r="O960" s="4" t="inlineStr">
        <is>
          <t>MOFU</t>
        </is>
      </c>
      <c r="P960" s="4" t="n">
        <v>140</v>
      </c>
      <c r="T960" s="4" t="inlineStr">
        <is>
          <t>Expansion</t>
        </is>
      </c>
      <c r="Y960" s="6" t="n"/>
    </row>
    <row r="961">
      <c r="A961" s="3" t="inlineStr">
        <is>
          <t>https://omnipress.com/blog/how-associations-can-repurpose-content-to-save-time/</t>
        </is>
      </c>
      <c r="B961" s="4" t="inlineStr">
        <is>
          <t>BLOG</t>
        </is>
      </c>
      <c r="C961" s="4" t="n">
        <v>2</v>
      </c>
      <c r="D961" s="4" t="inlineStr">
        <is>
          <t>How Associations Can Repurpose Content to Save Time | Omnipress</t>
        </is>
      </c>
      <c r="E961" s="4" t="inlineStr">
        <is>
          <t>Learn how associations can repurpose existing materials to save time, stretch budgets, and engage more members year-round.</t>
        </is>
      </c>
      <c r="F961" s="4" t="n">
        <v>122</v>
      </c>
      <c r="G961" s="4" t="n">
        <v>784</v>
      </c>
      <c r="H961" s="4" t="inlineStr">
        <is>
          <t>Bridging the Gap: How Repurposing Content Helps Associations Save Time and Engage More Members</t>
        </is>
      </c>
      <c r="I961" s="4" t="inlineStr">
        <is>
          <t>BLOG-Association Learning &amp; Professional Development</t>
        </is>
      </c>
      <c r="J961" s="4" t="inlineStr">
        <is>
          <t>Association Learning &amp; Professional Development</t>
        </is>
      </c>
      <c r="L961" s="4" t="inlineStr">
        <is>
          <t>characteristics of the adult learner</t>
        </is>
      </c>
      <c r="M961" s="4" t="inlineStr">
        <is>
          <t>characteristics of the adult learner</t>
        </is>
      </c>
      <c r="N961" s="4" t="inlineStr">
        <is>
          <t>commercial</t>
        </is>
      </c>
      <c r="O961" s="4" t="inlineStr">
        <is>
          <t>MOFU</t>
        </is>
      </c>
      <c r="P961" s="4" t="n">
        <v>110</v>
      </c>
      <c r="T961" s="4" t="inlineStr">
        <is>
          <t>Expansion</t>
        </is>
      </c>
      <c r="Y961" s="6" t="n"/>
    </row>
    <row r="962">
      <c r="A962" s="3" t="inlineStr">
        <is>
          <t>https://omnipress.com/blog/how-associations-can-repurpose-content-to-save-time/</t>
        </is>
      </c>
      <c r="B962" s="4" t="inlineStr">
        <is>
          <t>BLOG</t>
        </is>
      </c>
      <c r="C962" s="4" t="n">
        <v>2</v>
      </c>
      <c r="D962" s="4" t="inlineStr">
        <is>
          <t>How Associations Can Repurpose Content to Save Time | Omnipress</t>
        </is>
      </c>
      <c r="E962" s="4" t="inlineStr">
        <is>
          <t>Learn how associations can repurpose existing materials to save time, stretch budgets, and engage more members year-round.</t>
        </is>
      </c>
      <c r="F962" s="4" t="n">
        <v>122</v>
      </c>
      <c r="G962" s="4" t="n">
        <v>784</v>
      </c>
      <c r="H962" s="4" t="inlineStr">
        <is>
          <t>Bridging the Gap: How Repurposing Content Helps Associations Save Time and Engage More Members</t>
        </is>
      </c>
      <c r="I962" s="4" t="inlineStr">
        <is>
          <t>BLOG-Association Learning &amp; Professional Development</t>
        </is>
      </c>
      <c r="J962" s="4" t="inlineStr">
        <is>
          <t>Association Learning &amp; Professional Development</t>
        </is>
      </c>
      <c r="L962" s="4" t="inlineStr">
        <is>
          <t>characteristics of an adult</t>
        </is>
      </c>
      <c r="M962" s="4" t="inlineStr">
        <is>
          <t>characteristics of an adult</t>
        </is>
      </c>
      <c r="N962" s="4" t="inlineStr">
        <is>
          <t>commercial</t>
        </is>
      </c>
      <c r="O962" s="4" t="inlineStr">
        <is>
          <t>MOFU</t>
        </is>
      </c>
      <c r="P962" s="4" t="n">
        <v>110</v>
      </c>
      <c r="T962" s="4" t="inlineStr">
        <is>
          <t>Expansion</t>
        </is>
      </c>
      <c r="Y962" s="6" t="n"/>
    </row>
    <row r="963">
      <c r="A963" s="3" t="inlineStr">
        <is>
          <t>https://omnipress.com/blog/how-associations-can-repurpose-content-to-save-time/</t>
        </is>
      </c>
      <c r="B963" s="4" t="inlineStr">
        <is>
          <t>BLOG</t>
        </is>
      </c>
      <c r="C963" s="4" t="n">
        <v>2</v>
      </c>
      <c r="D963" s="4" t="inlineStr">
        <is>
          <t>How Associations Can Repurpose Content to Save Time | Omnipress</t>
        </is>
      </c>
      <c r="E963" s="4" t="inlineStr">
        <is>
          <t>Learn how associations can repurpose existing materials to save time, stretch budgets, and engage more members year-round.</t>
        </is>
      </c>
      <c r="F963" s="4" t="n">
        <v>122</v>
      </c>
      <c r="G963" s="4" t="n">
        <v>784</v>
      </c>
      <c r="H963" s="4" t="inlineStr">
        <is>
          <t>Bridging the Gap: How Repurposing Content Helps Associations Save Time and Engage More Members</t>
        </is>
      </c>
      <c r="I963" s="4" t="inlineStr">
        <is>
          <t>BLOG-Association Learning &amp; Professional Development</t>
        </is>
      </c>
      <c r="J963" s="4" t="inlineStr">
        <is>
          <t>Association Learning &amp; Professional Development</t>
        </is>
      </c>
      <c r="L963" s="4" t="inlineStr">
        <is>
          <t>youtubeinstagram</t>
        </is>
      </c>
      <c r="M963" s="4" t="inlineStr">
        <is>
          <t>youtubeinstagram</t>
        </is>
      </c>
      <c r="N963" s="4" t="inlineStr">
        <is>
          <t>commercial</t>
        </is>
      </c>
      <c r="O963" s="4" t="inlineStr">
        <is>
          <t>MOFU</t>
        </is>
      </c>
      <c r="P963" s="4" t="n">
        <v>70</v>
      </c>
      <c r="T963" s="4" t="inlineStr">
        <is>
          <t>Expansion</t>
        </is>
      </c>
      <c r="Y963" s="6" t="n"/>
    </row>
    <row r="964">
      <c r="A964" s="3" t="inlineStr">
        <is>
          <t>https://omnipress.com/blog/how-associations-can-repurpose-content-to-save-time/</t>
        </is>
      </c>
      <c r="B964" s="4" t="inlineStr">
        <is>
          <t>BLOG</t>
        </is>
      </c>
      <c r="C964" s="4" t="n">
        <v>2</v>
      </c>
      <c r="D964" s="4" t="inlineStr">
        <is>
          <t>How Associations Can Repurpose Content to Save Time | Omnipress</t>
        </is>
      </c>
      <c r="E964" s="4" t="inlineStr">
        <is>
          <t>Learn how associations can repurpose existing materials to save time, stretch budgets, and engage more members year-round.</t>
        </is>
      </c>
      <c r="F964" s="4" t="n">
        <v>122</v>
      </c>
      <c r="G964" s="4" t="n">
        <v>784</v>
      </c>
      <c r="H964" s="4" t="inlineStr">
        <is>
          <t>Bridging the Gap: How Repurposing Content Helps Associations Save Time and Engage More Members</t>
        </is>
      </c>
      <c r="I964" s="4" t="inlineStr">
        <is>
          <t>BLOG-Association Learning &amp; Professional Development</t>
        </is>
      </c>
      <c r="J964" s="4" t="inlineStr">
        <is>
          <t>Association Learning &amp; Professional Development</t>
        </is>
      </c>
      <c r="L964" s="4" t="inlineStr">
        <is>
          <t>adult characteristics</t>
        </is>
      </c>
      <c r="M964" s="4" t="inlineStr">
        <is>
          <t>adult characteristics</t>
        </is>
      </c>
      <c r="N964" s="4" t="inlineStr">
        <is>
          <t>commercial</t>
        </is>
      </c>
      <c r="O964" s="4" t="inlineStr">
        <is>
          <t>MOFU</t>
        </is>
      </c>
      <c r="P964" s="4" t="n">
        <v>70</v>
      </c>
      <c r="T964" s="4" t="inlineStr">
        <is>
          <t>Expansion</t>
        </is>
      </c>
      <c r="Y964" s="6" t="n"/>
    </row>
    <row r="965">
      <c r="A965" s="3" t="inlineStr">
        <is>
          <t>https://omnipress.com/blog/how-associations-can-repurpose-content-to-save-time/</t>
        </is>
      </c>
      <c r="B965" s="4" t="inlineStr">
        <is>
          <t>BLOG</t>
        </is>
      </c>
      <c r="C965" s="4" t="n">
        <v>2</v>
      </c>
      <c r="D965" s="4" t="inlineStr">
        <is>
          <t>How Associations Can Repurpose Content to Save Time | Omnipress</t>
        </is>
      </c>
      <c r="E965" s="4" t="inlineStr">
        <is>
          <t>Learn how associations can repurpose existing materials to save time, stretch budgets, and engage more members year-round.</t>
        </is>
      </c>
      <c r="F965" s="4" t="n">
        <v>122</v>
      </c>
      <c r="G965" s="4" t="n">
        <v>784</v>
      </c>
      <c r="H965" s="4" t="inlineStr">
        <is>
          <t>Bridging the Gap: How Repurposing Content Helps Associations Save Time and Engage More Members</t>
        </is>
      </c>
      <c r="I965" s="4" t="inlineStr">
        <is>
          <t>BLOG-Association Learning &amp; Professional Development</t>
        </is>
      </c>
      <c r="J965" s="4" t="inlineStr">
        <is>
          <t>Association Learning &amp; Professional Development</t>
        </is>
      </c>
      <c r="L965" s="4" t="inlineStr">
        <is>
          <t>association learning</t>
        </is>
      </c>
      <c r="M965" s="4" t="inlineStr">
        <is>
          <t>adult learning best practices</t>
        </is>
      </c>
      <c r="N965" s="4" t="inlineStr">
        <is>
          <t>commercial</t>
        </is>
      </c>
      <c r="O965" s="4" t="inlineStr">
        <is>
          <t>MOFU</t>
        </is>
      </c>
      <c r="P965" s="4" t="n">
        <v>70</v>
      </c>
      <c r="T965" s="4" t="inlineStr">
        <is>
          <t>Expansion</t>
        </is>
      </c>
      <c r="Y965" s="6" t="n"/>
    </row>
    <row r="966">
      <c r="A966" s="3" t="inlineStr">
        <is>
          <t>https://omnipress.com/blog/how-associations-can-repurpose-content-to-save-time/</t>
        </is>
      </c>
      <c r="B966" s="4" t="inlineStr">
        <is>
          <t>BLOG</t>
        </is>
      </c>
      <c r="C966" s="4" t="n">
        <v>2</v>
      </c>
      <c r="D966" s="4" t="inlineStr">
        <is>
          <t>How Associations Can Repurpose Content to Save Time | Omnipress</t>
        </is>
      </c>
      <c r="E966" s="4" t="inlineStr">
        <is>
          <t>Learn how associations can repurpose existing materials to save time, stretch budgets, and engage more members year-round.</t>
        </is>
      </c>
      <c r="F966" s="4" t="n">
        <v>122</v>
      </c>
      <c r="G966" s="4" t="n">
        <v>784</v>
      </c>
      <c r="H966" s="4" t="inlineStr">
        <is>
          <t>Bridging the Gap: How Repurposing Content Helps Associations Save Time and Engage More Members</t>
        </is>
      </c>
      <c r="I966" s="4" t="inlineStr">
        <is>
          <t>BLOG-Association Learning &amp; Professional Development</t>
        </is>
      </c>
      <c r="J966" s="4" t="inlineStr">
        <is>
          <t>Association Learning &amp; Professional Development</t>
        </is>
      </c>
      <c r="L966" s="4" t="inlineStr">
        <is>
          <t>characteristic of an adult learner</t>
        </is>
      </c>
      <c r="M966" s="4" t="inlineStr">
        <is>
          <t>characteristic of an adult learner</t>
        </is>
      </c>
      <c r="N966" s="4" t="inlineStr">
        <is>
          <t>commercial</t>
        </is>
      </c>
      <c r="O966" s="4" t="inlineStr">
        <is>
          <t>MOFU</t>
        </is>
      </c>
      <c r="P966" s="4" t="n">
        <v>40</v>
      </c>
      <c r="T966" s="4" t="inlineStr">
        <is>
          <t>Expansion</t>
        </is>
      </c>
      <c r="Y966" s="6" t="n"/>
    </row>
    <row r="967">
      <c r="A967" s="3" t="inlineStr">
        <is>
          <t>https://omnipress.com/blog/how-associations-can-repurpose-content-to-save-time/</t>
        </is>
      </c>
      <c r="B967" s="4" t="inlineStr">
        <is>
          <t>BLOG</t>
        </is>
      </c>
      <c r="C967" s="4" t="n">
        <v>2</v>
      </c>
      <c r="D967" s="4" t="inlineStr">
        <is>
          <t>How Associations Can Repurpose Content to Save Time | Omnipress</t>
        </is>
      </c>
      <c r="E967" s="4" t="inlineStr">
        <is>
          <t>Learn how associations can repurpose existing materials to save time, stretch budgets, and engage more members year-round.</t>
        </is>
      </c>
      <c r="F967" s="4" t="n">
        <v>122</v>
      </c>
      <c r="G967" s="4" t="n">
        <v>784</v>
      </c>
      <c r="H967" s="4" t="inlineStr">
        <is>
          <t>Bridging the Gap: How Repurposing Content Helps Associations Save Time and Engage More Members</t>
        </is>
      </c>
      <c r="I967" s="4" t="inlineStr">
        <is>
          <t>BLOG-Association Learning &amp; Professional Development</t>
        </is>
      </c>
      <c r="J967" s="4" t="inlineStr">
        <is>
          <t>Association Learning &amp; Professional Development</t>
        </is>
      </c>
      <c r="L967" s="4" t="inlineStr">
        <is>
          <t>association learning</t>
        </is>
      </c>
      <c r="M967" s="4" t="inlineStr">
        <is>
          <t>characteristics of adult learning</t>
        </is>
      </c>
      <c r="N967" s="4" t="inlineStr">
        <is>
          <t>commercial</t>
        </is>
      </c>
      <c r="O967" s="4" t="inlineStr">
        <is>
          <t>MOFU</t>
        </is>
      </c>
      <c r="P967" s="4" t="n">
        <v>40</v>
      </c>
      <c r="T967" s="4" t="inlineStr">
        <is>
          <t>Expansion</t>
        </is>
      </c>
      <c r="Y967" s="6" t="n"/>
    </row>
    <row r="968">
      <c r="A968" s="3" t="inlineStr">
        <is>
          <t>https://omnipress.com/blog/how-associations-can-repurpose-content-to-save-time/</t>
        </is>
      </c>
      <c r="B968" s="4" t="inlineStr">
        <is>
          <t>BLOG</t>
        </is>
      </c>
      <c r="C968" s="4" t="n">
        <v>2</v>
      </c>
      <c r="D968" s="4" t="inlineStr">
        <is>
          <t>How Associations Can Repurpose Content to Save Time | Omnipress</t>
        </is>
      </c>
      <c r="E968" s="4" t="inlineStr">
        <is>
          <t>Learn how associations can repurpose existing materials to save time, stretch budgets, and engage more members year-round.</t>
        </is>
      </c>
      <c r="F968" s="4" t="n">
        <v>122</v>
      </c>
      <c r="G968" s="4" t="n">
        <v>784</v>
      </c>
      <c r="H968" s="4" t="inlineStr">
        <is>
          <t>Bridging the Gap: How Repurposing Content Helps Associations Save Time and Engage More Members</t>
        </is>
      </c>
      <c r="I968" s="4" t="inlineStr">
        <is>
          <t>BLOG-Association Learning &amp; Professional Development</t>
        </is>
      </c>
      <c r="J968" s="4" t="inlineStr">
        <is>
          <t>Association Learning &amp; Professional Development</t>
        </is>
      </c>
      <c r="L968" s="4" t="inlineStr">
        <is>
          <t>adult learner characteristics</t>
        </is>
      </c>
      <c r="M968" s="4" t="inlineStr">
        <is>
          <t>adult learner characteristics</t>
        </is>
      </c>
      <c r="N968" s="4" t="inlineStr">
        <is>
          <t>commercial</t>
        </is>
      </c>
      <c r="O968" s="4" t="inlineStr">
        <is>
          <t>MOFU</t>
        </is>
      </c>
      <c r="P968" s="4" t="n">
        <v>40</v>
      </c>
      <c r="T968" s="4" t="inlineStr">
        <is>
          <t>Expansion</t>
        </is>
      </c>
      <c r="Y968" s="6" t="n"/>
    </row>
    <row r="969">
      <c r="A969" s="3" t="inlineStr">
        <is>
          <t>https://omnipress.com/blog/how-associations-can-repurpose-content-to-save-time/</t>
        </is>
      </c>
      <c r="B969" s="4" t="inlineStr">
        <is>
          <t>BLOG</t>
        </is>
      </c>
      <c r="C969" s="4" t="n">
        <v>2</v>
      </c>
      <c r="D969" s="4" t="inlineStr">
        <is>
          <t>How Associations Can Repurpose Content to Save Time | Omnipress</t>
        </is>
      </c>
      <c r="E969" s="4" t="inlineStr">
        <is>
          <t>Learn how associations can repurpose existing materials to save time, stretch budgets, and engage more members year-round.</t>
        </is>
      </c>
      <c r="F969" s="4" t="n">
        <v>122</v>
      </c>
      <c r="G969" s="4" t="n">
        <v>784</v>
      </c>
      <c r="H969" s="4" t="inlineStr">
        <is>
          <t>Bridging the Gap: How Repurposing Content Helps Associations Save Time and Engage More Members</t>
        </is>
      </c>
      <c r="I969" s="4" t="inlineStr">
        <is>
          <t>BLOG-Association Learning &amp; Professional Development</t>
        </is>
      </c>
      <c r="J969" s="4" t="inlineStr">
        <is>
          <t>Association Learning &amp; Professional Development</t>
        </is>
      </c>
      <c r="L969" s="4" t="inlineStr">
        <is>
          <t>association learning</t>
        </is>
      </c>
      <c r="M969" s="4" t="inlineStr">
        <is>
          <t>what adult learning</t>
        </is>
      </c>
      <c r="N969" s="4" t="inlineStr">
        <is>
          <t>commercial</t>
        </is>
      </c>
      <c r="O969" s="4" t="inlineStr">
        <is>
          <t>MOFU</t>
        </is>
      </c>
      <c r="P969" s="4" t="n">
        <v>40</v>
      </c>
      <c r="T969" s="4" t="inlineStr">
        <is>
          <t>Expansion</t>
        </is>
      </c>
      <c r="Y969" s="6" t="n"/>
    </row>
    <row r="970">
      <c r="A970" s="3" t="inlineStr">
        <is>
          <t>https://omnipress.com/blog/how-associations-can-use-ai-to-personalize-learning/</t>
        </is>
      </c>
      <c r="B970" s="4" t="inlineStr">
        <is>
          <t>BLOG</t>
        </is>
      </c>
      <c r="C970" s="4" t="n">
        <v>1</v>
      </c>
      <c r="D970" s="4" t="inlineStr">
        <is>
          <t>How Associations Can Use AI to Personalize Learning | Omnipress</t>
        </is>
      </c>
      <c r="E970" s="4" t="inlineStr">
        <is>
          <t>Learn practical, accessible ways associations can use AI to personalize learning, improve engagement, and save staff time.</t>
        </is>
      </c>
      <c r="F970" s="4" t="n">
        <v>122</v>
      </c>
      <c r="G970" s="4" t="n">
        <v>757</v>
      </c>
      <c r="H970" s="4" t="inlineStr">
        <is>
          <t>Bridging the Gap: How Associations Can Use AI to Personalize Learning</t>
        </is>
      </c>
      <c r="I970" s="4" t="inlineStr">
        <is>
          <t>BLOG-AI &amp; Learning Technology</t>
        </is>
      </c>
      <c r="J970" s="4" t="inlineStr">
        <is>
          <t>AI &amp; Learning Technology</t>
        </is>
      </c>
      <c r="L970" s="4" t="inlineStr">
        <is>
          <t>associations can use ai to personalize learning</t>
        </is>
      </c>
      <c r="M970" s="4" t="inlineStr">
        <is>
          <t>associations can use ai to personalize learning</t>
        </is>
      </c>
      <c r="N970" s="4" t="inlineStr">
        <is>
          <t>commercial</t>
        </is>
      </c>
      <c r="O970" s="4" t="inlineStr">
        <is>
          <t>MOFU</t>
        </is>
      </c>
      <c r="T970" s="4" t="inlineStr">
        <is>
          <t>Seed</t>
        </is>
      </c>
      <c r="Y970" s="6" t="n"/>
    </row>
    <row r="971">
      <c r="A971" s="3" t="inlineStr">
        <is>
          <t>https://omnipress.com/blog/how-associations-can-use-ai-to-personalize-learning/</t>
        </is>
      </c>
      <c r="B971" s="4" t="inlineStr">
        <is>
          <t>BLOG</t>
        </is>
      </c>
      <c r="C971" s="4" t="n">
        <v>1</v>
      </c>
      <c r="D971" s="4" t="inlineStr">
        <is>
          <t>How Associations Can Use AI to Personalize Learning | Omnipress</t>
        </is>
      </c>
      <c r="E971" s="4" t="inlineStr">
        <is>
          <t>Learn practical, accessible ways associations can use AI to personalize learning, improve engagement, and save staff time.</t>
        </is>
      </c>
      <c r="F971" s="4" t="n">
        <v>122</v>
      </c>
      <c r="G971" s="4" t="n">
        <v>757</v>
      </c>
      <c r="H971" s="4" t="inlineStr">
        <is>
          <t>Bridging the Gap: How Associations Can Use AI to Personalize Learning</t>
        </is>
      </c>
      <c r="I971" s="4" t="inlineStr">
        <is>
          <t>BLOG-Print, Binding &amp; Production Education</t>
        </is>
      </c>
      <c r="J971" s="4" t="inlineStr">
        <is>
          <t>Print, Binding &amp; Production Education</t>
        </is>
      </c>
      <c r="L971" s="4" t="inlineStr">
        <is>
          <t>how to bind a book</t>
        </is>
      </c>
      <c r="M971" s="4" t="inlineStr">
        <is>
          <t>how to bind a book</t>
        </is>
      </c>
      <c r="N971" s="4" t="inlineStr">
        <is>
          <t>commercial</t>
        </is>
      </c>
      <c r="O971" s="4" t="inlineStr">
        <is>
          <t>MOFU</t>
        </is>
      </c>
      <c r="P971" s="4" t="n">
        <v>2900</v>
      </c>
      <c r="T971" s="4" t="inlineStr">
        <is>
          <t>Expansion</t>
        </is>
      </c>
      <c r="Y971" s="6" t="n"/>
    </row>
    <row r="972">
      <c r="A972" s="3" t="inlineStr">
        <is>
          <t>https://omnipress.com/blog/how-associations-can-use-ai-to-personalize-learning/</t>
        </is>
      </c>
      <c r="B972" s="4" t="inlineStr">
        <is>
          <t>BLOG</t>
        </is>
      </c>
      <c r="C972" s="4" t="n">
        <v>1</v>
      </c>
      <c r="D972" s="4" t="inlineStr">
        <is>
          <t>How Associations Can Use AI to Personalize Learning | Omnipress</t>
        </is>
      </c>
      <c r="E972" s="4" t="inlineStr">
        <is>
          <t>Learn practical, accessible ways associations can use AI to personalize learning, improve engagement, and save staff time.</t>
        </is>
      </c>
      <c r="F972" s="4" t="n">
        <v>122</v>
      </c>
      <c r="G972" s="4" t="n">
        <v>757</v>
      </c>
      <c r="H972" s="4" t="inlineStr">
        <is>
          <t>Bridging the Gap: How Associations Can Use AI to Personalize Learning</t>
        </is>
      </c>
      <c r="I972" s="4" t="inlineStr">
        <is>
          <t>BLOG-Print, Binding &amp; Production Education</t>
        </is>
      </c>
      <c r="J972" s="4" t="inlineStr">
        <is>
          <t>Print, Binding &amp; Production Education</t>
        </is>
      </c>
      <c r="L972" s="4" t="inlineStr">
        <is>
          <t>how to bind your own book</t>
        </is>
      </c>
      <c r="M972" s="4" t="inlineStr">
        <is>
          <t>how to bind your own book</t>
        </is>
      </c>
      <c r="N972" s="4" t="inlineStr">
        <is>
          <t>commercial</t>
        </is>
      </c>
      <c r="O972" s="4" t="inlineStr">
        <is>
          <t>MOFU</t>
        </is>
      </c>
      <c r="P972" s="4" t="n">
        <v>210</v>
      </c>
      <c r="T972" s="4" t="inlineStr">
        <is>
          <t>Expansion</t>
        </is>
      </c>
      <c r="Y972" s="6" t="n"/>
    </row>
    <row r="973">
      <c r="A973" s="3" t="inlineStr">
        <is>
          <t>https://omnipress.com/blog/how-associations-can-use-ai-to-personalize-learning/</t>
        </is>
      </c>
      <c r="B973" s="4" t="inlineStr">
        <is>
          <t>BLOG</t>
        </is>
      </c>
      <c r="C973" s="4" t="n">
        <v>1</v>
      </c>
      <c r="D973" s="4" t="inlineStr">
        <is>
          <t>How Associations Can Use AI to Personalize Learning | Omnipress</t>
        </is>
      </c>
      <c r="E973" s="4" t="inlineStr">
        <is>
          <t>Learn practical, accessible ways associations can use AI to personalize learning, improve engagement, and save staff time.</t>
        </is>
      </c>
      <c r="F973" s="4" t="n">
        <v>122</v>
      </c>
      <c r="G973" s="4" t="n">
        <v>757</v>
      </c>
      <c r="H973" s="4" t="inlineStr">
        <is>
          <t>Bridging the Gap: How Associations Can Use AI to Personalize Learning</t>
        </is>
      </c>
      <c r="I973" s="4" t="inlineStr">
        <is>
          <t>BLOG-Association Learning &amp; Professional Development</t>
        </is>
      </c>
      <c r="J973" s="4" t="inlineStr">
        <is>
          <t>Association Learning &amp; Professional Development</t>
        </is>
      </c>
      <c r="L973" s="4" t="inlineStr">
        <is>
          <t>association learning</t>
        </is>
      </c>
      <c r="M973" s="4" t="inlineStr">
        <is>
          <t>adult learning strategies</t>
        </is>
      </c>
      <c r="N973" s="4" t="inlineStr">
        <is>
          <t>commercial</t>
        </is>
      </c>
      <c r="O973" s="4" t="inlineStr">
        <is>
          <t>MOFU</t>
        </is>
      </c>
      <c r="P973" s="4" t="n">
        <v>170</v>
      </c>
      <c r="T973" s="4" t="inlineStr">
        <is>
          <t>Expansion</t>
        </is>
      </c>
      <c r="Y973" s="6" t="n"/>
    </row>
    <row r="974">
      <c r="A974" s="3" t="inlineStr">
        <is>
          <t>https://omnipress.com/blog/how-associations-can-use-ai-to-personalize-learning/</t>
        </is>
      </c>
      <c r="B974" s="4" t="inlineStr">
        <is>
          <t>BLOG</t>
        </is>
      </c>
      <c r="C974" s="4" t="n">
        <v>1</v>
      </c>
      <c r="D974" s="4" t="inlineStr">
        <is>
          <t>How Associations Can Use AI to Personalize Learning | Omnipress</t>
        </is>
      </c>
      <c r="E974" s="4" t="inlineStr">
        <is>
          <t>Learn practical, accessible ways associations can use AI to personalize learning, improve engagement, and save staff time.</t>
        </is>
      </c>
      <c r="F974" s="4" t="n">
        <v>122</v>
      </c>
      <c r="G974" s="4" t="n">
        <v>757</v>
      </c>
      <c r="H974" s="4" t="inlineStr">
        <is>
          <t>Bridging the Gap: How Associations Can Use AI to Personalize Learning</t>
        </is>
      </c>
      <c r="I974" s="4" t="inlineStr">
        <is>
          <t>BLOG-Association Learning &amp; Professional Development</t>
        </is>
      </c>
      <c r="J974" s="4" t="inlineStr">
        <is>
          <t>Association Learning &amp; Professional Development</t>
        </is>
      </c>
      <c r="L974" s="4" t="inlineStr">
        <is>
          <t>association learning</t>
        </is>
      </c>
      <c r="M974" s="4" t="inlineStr">
        <is>
          <t>association learning</t>
        </is>
      </c>
      <c r="N974" s="4" t="inlineStr">
        <is>
          <t>commercial</t>
        </is>
      </c>
      <c r="O974" s="4" t="inlineStr">
        <is>
          <t>MOFU</t>
        </is>
      </c>
      <c r="P974" s="4" t="n">
        <v>140</v>
      </c>
      <c r="T974" s="4" t="inlineStr">
        <is>
          <t>Expansion</t>
        </is>
      </c>
      <c r="Y974" s="6" t="n"/>
    </row>
    <row r="975">
      <c r="A975" s="3" t="inlineStr">
        <is>
          <t>https://omnipress.com/blog/how-associations-can-use-ai-to-personalize-learning/</t>
        </is>
      </c>
      <c r="B975" s="4" t="inlineStr">
        <is>
          <t>BLOG</t>
        </is>
      </c>
      <c r="C975" s="4" t="n">
        <v>1</v>
      </c>
      <c r="D975" s="4" t="inlineStr">
        <is>
          <t>How Associations Can Use AI to Personalize Learning | Omnipress</t>
        </is>
      </c>
      <c r="E975" s="4" t="inlineStr">
        <is>
          <t>Learn practical, accessible ways associations can use AI to personalize learning, improve engagement, and save staff time.</t>
        </is>
      </c>
      <c r="F975" s="4" t="n">
        <v>122</v>
      </c>
      <c r="G975" s="4" t="n">
        <v>757</v>
      </c>
      <c r="H975" s="4" t="inlineStr">
        <is>
          <t>Bridging the Gap: How Associations Can Use AI to Personalize Learning</t>
        </is>
      </c>
      <c r="I975" s="4" t="inlineStr">
        <is>
          <t>BLOG-Print, Binding &amp; Production Education</t>
        </is>
      </c>
      <c r="J975" s="4" t="inlineStr">
        <is>
          <t>Print, Binding &amp; Production Education</t>
        </is>
      </c>
      <c r="L975" s="4" t="inlineStr">
        <is>
          <t>how to bind a booklet</t>
        </is>
      </c>
      <c r="M975" s="4" t="inlineStr">
        <is>
          <t>how to bind a booklet</t>
        </is>
      </c>
      <c r="N975" s="4" t="inlineStr">
        <is>
          <t>commercial</t>
        </is>
      </c>
      <c r="O975" s="4" t="inlineStr">
        <is>
          <t>MOFU</t>
        </is>
      </c>
      <c r="P975" s="4" t="n">
        <v>140</v>
      </c>
      <c r="T975" s="4" t="inlineStr">
        <is>
          <t>Expansion</t>
        </is>
      </c>
      <c r="Y975" s="6" t="n"/>
    </row>
    <row r="976">
      <c r="A976" s="3" t="inlineStr">
        <is>
          <t>https://omnipress.com/blog/how-associations-can-use-ai-to-personalize-learning/</t>
        </is>
      </c>
      <c r="B976" s="4" t="inlineStr">
        <is>
          <t>BLOG</t>
        </is>
      </c>
      <c r="C976" s="4" t="n">
        <v>1</v>
      </c>
      <c r="D976" s="4" t="inlineStr">
        <is>
          <t>How Associations Can Use AI to Personalize Learning | Omnipress</t>
        </is>
      </c>
      <c r="E976" s="4" t="inlineStr">
        <is>
          <t>Learn practical, accessible ways associations can use AI to personalize learning, improve engagement, and save staff time.</t>
        </is>
      </c>
      <c r="F976" s="4" t="n">
        <v>122</v>
      </c>
      <c r="G976" s="4" t="n">
        <v>757</v>
      </c>
      <c r="H976" s="4" t="inlineStr">
        <is>
          <t>Bridging the Gap: How Associations Can Use AI to Personalize Learning</t>
        </is>
      </c>
      <c r="I976" s="4" t="inlineStr">
        <is>
          <t>BLOG-Conference/Event Strategy</t>
        </is>
      </c>
      <c r="J976" s="4" t="inlineStr">
        <is>
          <t>Conference/Event Strategy</t>
        </is>
      </c>
      <c r="K976" s="4" t="inlineStr">
        <is>
          <t>tool</t>
        </is>
      </c>
      <c r="L976" s="4" t="inlineStr">
        <is>
          <t>educational tools for neurodivergent learning styles</t>
        </is>
      </c>
      <c r="M976" s="4" t="inlineStr">
        <is>
          <t>educational tools for neurodivergent learning styles</t>
        </is>
      </c>
      <c r="N976" s="4" t="inlineStr">
        <is>
          <t>commercial</t>
        </is>
      </c>
      <c r="O976" s="4" t="inlineStr">
        <is>
          <t>MOFU</t>
        </is>
      </c>
      <c r="P976" s="4" t="n">
        <v>110</v>
      </c>
      <c r="T976" s="4" t="inlineStr">
        <is>
          <t>Expansion</t>
        </is>
      </c>
      <c r="Y976" s="6" t="n"/>
    </row>
    <row r="977">
      <c r="A977" s="3" t="inlineStr">
        <is>
          <t>https://omnipress.com/blog/how-associations-can-use-ai-to-personalize-learning/</t>
        </is>
      </c>
      <c r="B977" s="4" t="inlineStr">
        <is>
          <t>BLOG</t>
        </is>
      </c>
      <c r="C977" s="4" t="n">
        <v>1</v>
      </c>
      <c r="D977" s="4" t="inlineStr">
        <is>
          <t>How Associations Can Use AI to Personalize Learning | Omnipress</t>
        </is>
      </c>
      <c r="E977" s="4" t="inlineStr">
        <is>
          <t>Learn practical, accessible ways associations can use AI to personalize learning, improve engagement, and save staff time.</t>
        </is>
      </c>
      <c r="F977" s="4" t="n">
        <v>122</v>
      </c>
      <c r="G977" s="4" t="n">
        <v>757</v>
      </c>
      <c r="H977" s="4" t="inlineStr">
        <is>
          <t>Bridging the Gap: How Associations Can Use AI to Personalize Learning</t>
        </is>
      </c>
      <c r="I977" s="4" t="inlineStr">
        <is>
          <t>BLOG-Print, Binding &amp; Production Education</t>
        </is>
      </c>
      <c r="J977" s="4" t="inlineStr">
        <is>
          <t>Print, Binding &amp; Production Education</t>
        </is>
      </c>
      <c r="L977" s="4" t="inlineStr">
        <is>
          <t>how to bound a book</t>
        </is>
      </c>
      <c r="M977" s="4" t="inlineStr">
        <is>
          <t>how to bound a book</t>
        </is>
      </c>
      <c r="N977" s="4" t="inlineStr">
        <is>
          <t>commercial</t>
        </is>
      </c>
      <c r="O977" s="4" t="inlineStr">
        <is>
          <t>MOFU</t>
        </is>
      </c>
      <c r="P977" s="4" t="n">
        <v>70</v>
      </c>
      <c r="T977" s="4" t="inlineStr">
        <is>
          <t>Expansion</t>
        </is>
      </c>
      <c r="Y977" s="6" t="n"/>
    </row>
    <row r="978">
      <c r="A978" s="3" t="inlineStr">
        <is>
          <t>https://omnipress.com/blog/how-associations-can-use-ai-to-personalize-learning/</t>
        </is>
      </c>
      <c r="B978" s="4" t="inlineStr">
        <is>
          <t>BLOG</t>
        </is>
      </c>
      <c r="C978" s="4" t="n">
        <v>1</v>
      </c>
      <c r="D978" s="4" t="inlineStr">
        <is>
          <t>How Associations Can Use AI to Personalize Learning | Omnipress</t>
        </is>
      </c>
      <c r="E978" s="4" t="inlineStr">
        <is>
          <t>Learn practical, accessible ways associations can use AI to personalize learning, improve engagement, and save staff time.</t>
        </is>
      </c>
      <c r="F978" s="4" t="n">
        <v>122</v>
      </c>
      <c r="G978" s="4" t="n">
        <v>757</v>
      </c>
      <c r="H978" s="4" t="inlineStr">
        <is>
          <t>Bridging the Gap: How Associations Can Use AI to Personalize Learning</t>
        </is>
      </c>
      <c r="I978" s="4" t="inlineStr">
        <is>
          <t>BLOG-Print, Binding &amp; Production Education</t>
        </is>
      </c>
      <c r="J978" s="4" t="inlineStr">
        <is>
          <t>Print, Binding &amp; Production Education</t>
        </is>
      </c>
      <c r="L978" s="4" t="inlineStr">
        <is>
          <t>how to bind a loose leaf textbook</t>
        </is>
      </c>
      <c r="M978" s="4" t="inlineStr">
        <is>
          <t>how to bind a loose leaf textbook</t>
        </is>
      </c>
      <c r="N978" s="4" t="inlineStr">
        <is>
          <t>commercial</t>
        </is>
      </c>
      <c r="O978" s="4" t="inlineStr">
        <is>
          <t>MOFU</t>
        </is>
      </c>
      <c r="P978" s="4" t="n">
        <v>70</v>
      </c>
      <c r="T978" s="4" t="inlineStr">
        <is>
          <t>Expansion</t>
        </is>
      </c>
      <c r="Y978" s="6" t="n"/>
    </row>
    <row r="979">
      <c r="A979" s="3" t="inlineStr">
        <is>
          <t>https://omnipress.com/blog/how-associations-can-use-ai-to-personalize-learning/</t>
        </is>
      </c>
      <c r="B979" s="4" t="inlineStr">
        <is>
          <t>BLOG</t>
        </is>
      </c>
      <c r="C979" s="4" t="n">
        <v>1</v>
      </c>
      <c r="D979" s="4" t="inlineStr">
        <is>
          <t>How Associations Can Use AI to Personalize Learning | Omnipress</t>
        </is>
      </c>
      <c r="E979" s="4" t="inlineStr">
        <is>
          <t>Learn practical, accessible ways associations can use AI to personalize learning, improve engagement, and save staff time.</t>
        </is>
      </c>
      <c r="F979" s="4" t="n">
        <v>122</v>
      </c>
      <c r="G979" s="4" t="n">
        <v>757</v>
      </c>
      <c r="H979" s="4" t="inlineStr">
        <is>
          <t>Bridging the Gap: How Associations Can Use AI to Personalize Learning</t>
        </is>
      </c>
      <c r="I979" s="4" t="inlineStr">
        <is>
          <t>BLOG-Print, Binding &amp; Production Education</t>
        </is>
      </c>
      <c r="J979" s="4" t="inlineStr">
        <is>
          <t>Print, Binding &amp; Production Education</t>
        </is>
      </c>
      <c r="L979" s="4" t="inlineStr">
        <is>
          <t>where can you bind a book</t>
        </is>
      </c>
      <c r="M979" s="4" t="inlineStr">
        <is>
          <t>where can you bind a book</t>
        </is>
      </c>
      <c r="N979" s="4" t="inlineStr">
        <is>
          <t>commercial</t>
        </is>
      </c>
      <c r="O979" s="4" t="inlineStr">
        <is>
          <t>MOFU</t>
        </is>
      </c>
      <c r="P979" s="4" t="n">
        <v>70</v>
      </c>
      <c r="T979" s="4" t="inlineStr">
        <is>
          <t>Expansion</t>
        </is>
      </c>
      <c r="Y979" s="6" t="n"/>
    </row>
    <row r="980">
      <c r="A980" s="3" t="inlineStr">
        <is>
          <t>https://omnipress.com/blog/how-associations-can-use-ai-to-personalize-learning/</t>
        </is>
      </c>
      <c r="B980" s="4" t="inlineStr">
        <is>
          <t>BLOG</t>
        </is>
      </c>
      <c r="C980" s="4" t="n">
        <v>1</v>
      </c>
      <c r="D980" s="4" t="inlineStr">
        <is>
          <t>How Associations Can Use AI to Personalize Learning | Omnipress</t>
        </is>
      </c>
      <c r="E980" s="4" t="inlineStr">
        <is>
          <t>Learn practical, accessible ways associations can use AI to personalize learning, improve engagement, and save staff time.</t>
        </is>
      </c>
      <c r="F980" s="4" t="n">
        <v>122</v>
      </c>
      <c r="G980" s="4" t="n">
        <v>757</v>
      </c>
      <c r="H980" s="4" t="inlineStr">
        <is>
          <t>Bridging the Gap: How Associations Can Use AI to Personalize Learning</t>
        </is>
      </c>
      <c r="I980" s="4" t="inlineStr">
        <is>
          <t>BLOG-Association Learning &amp; Professional Development</t>
        </is>
      </c>
      <c r="J980" s="4" t="inlineStr">
        <is>
          <t>Association Learning &amp; Professional Development</t>
        </is>
      </c>
      <c r="L980" s="4" t="inlineStr">
        <is>
          <t>association learning</t>
        </is>
      </c>
      <c r="M980" s="4" t="inlineStr">
        <is>
          <t>adult learning best practices</t>
        </is>
      </c>
      <c r="N980" s="4" t="inlineStr">
        <is>
          <t>commercial</t>
        </is>
      </c>
      <c r="O980" s="4" t="inlineStr">
        <is>
          <t>MOFU</t>
        </is>
      </c>
      <c r="P980" s="4" t="n">
        <v>70</v>
      </c>
      <c r="T980" s="4" t="inlineStr">
        <is>
          <t>Expansion</t>
        </is>
      </c>
      <c r="Y980" s="6" t="n"/>
    </row>
    <row r="981">
      <c r="A981" s="3" t="inlineStr">
        <is>
          <t>https://omnipress.com/blog/how-associations-can-use-ai-to-personalize-learning/</t>
        </is>
      </c>
      <c r="B981" s="4" t="inlineStr">
        <is>
          <t>BLOG</t>
        </is>
      </c>
      <c r="C981" s="4" t="n">
        <v>1</v>
      </c>
      <c r="D981" s="4" t="inlineStr">
        <is>
          <t>How Associations Can Use AI to Personalize Learning | Omnipress</t>
        </is>
      </c>
      <c r="E981" s="4" t="inlineStr">
        <is>
          <t>Learn practical, accessible ways associations can use AI to personalize learning, improve engagement, and save staff time.</t>
        </is>
      </c>
      <c r="F981" s="4" t="n">
        <v>122</v>
      </c>
      <c r="G981" s="4" t="n">
        <v>757</v>
      </c>
      <c r="H981" s="4" t="inlineStr">
        <is>
          <t>Bridging the Gap: How Associations Can Use AI to Personalize Learning</t>
        </is>
      </c>
      <c r="I981" s="4" t="inlineStr">
        <is>
          <t>BLOG-AI &amp; Learning Technology</t>
        </is>
      </c>
      <c r="J981" s="4" t="inlineStr">
        <is>
          <t>AI &amp; Learning Technology</t>
        </is>
      </c>
      <c r="L981" s="4" t="inlineStr">
        <is>
          <t>ai for associations</t>
        </is>
      </c>
      <c r="M981" s="4" t="inlineStr">
        <is>
          <t>ai for associations</t>
        </is>
      </c>
      <c r="N981" s="4" t="inlineStr">
        <is>
          <t>commercial</t>
        </is>
      </c>
      <c r="O981" s="4" t="inlineStr">
        <is>
          <t>MOFU</t>
        </is>
      </c>
      <c r="P981" s="4" t="n">
        <v>50</v>
      </c>
      <c r="T981" s="4" t="inlineStr">
        <is>
          <t>Expansion</t>
        </is>
      </c>
      <c r="Y981" s="6" t="n"/>
    </row>
    <row r="982">
      <c r="A982" s="3" t="inlineStr">
        <is>
          <t>https://omnipress.com/blog/how-associations-can-use-ai-to-personalize-learning/</t>
        </is>
      </c>
      <c r="B982" s="4" t="inlineStr">
        <is>
          <t>BLOG</t>
        </is>
      </c>
      <c r="C982" s="4" t="n">
        <v>1</v>
      </c>
      <c r="D982" s="4" t="inlineStr">
        <is>
          <t>How Associations Can Use AI to Personalize Learning | Omnipress</t>
        </is>
      </c>
      <c r="E982" s="4" t="inlineStr">
        <is>
          <t>Learn practical, accessible ways associations can use AI to personalize learning, improve engagement, and save staff time.</t>
        </is>
      </c>
      <c r="F982" s="4" t="n">
        <v>122</v>
      </c>
      <c r="G982" s="4" t="n">
        <v>757</v>
      </c>
      <c r="H982" s="4" t="inlineStr">
        <is>
          <t>Bridging the Gap: How Associations Can Use AI to Personalize Learning</t>
        </is>
      </c>
      <c r="I982" s="4" t="inlineStr">
        <is>
          <t>BLOG-AI &amp; Learning Technology</t>
        </is>
      </c>
      <c r="J982" s="4" t="inlineStr">
        <is>
          <t>AI &amp; Learning Technology</t>
        </is>
      </c>
      <c r="L982" s="4" t="inlineStr">
        <is>
          <t>ai to create training materials</t>
        </is>
      </c>
      <c r="M982" s="4" t="inlineStr">
        <is>
          <t>ai to create training materials</t>
        </is>
      </c>
      <c r="N982" s="4" t="inlineStr">
        <is>
          <t>commercial</t>
        </is>
      </c>
      <c r="O982" s="4" t="inlineStr">
        <is>
          <t>MOFU</t>
        </is>
      </c>
      <c r="P982" s="4" t="n">
        <v>50</v>
      </c>
      <c r="T982" s="4" t="inlineStr">
        <is>
          <t>Expansion</t>
        </is>
      </c>
      <c r="Y982" s="6" t="n"/>
    </row>
    <row r="983">
      <c r="A983" s="3" t="inlineStr">
        <is>
          <t>https://omnipress.com/blog/how-associations-can-use-ai-to-personalize-learning/</t>
        </is>
      </c>
      <c r="B983" s="4" t="inlineStr">
        <is>
          <t>BLOG</t>
        </is>
      </c>
      <c r="C983" s="4" t="n">
        <v>1</v>
      </c>
      <c r="D983" s="4" t="inlineStr">
        <is>
          <t>How Associations Can Use AI to Personalize Learning | Omnipress</t>
        </is>
      </c>
      <c r="E983" s="4" t="inlineStr">
        <is>
          <t>Learn practical, accessible ways associations can use AI to personalize learning, improve engagement, and save staff time.</t>
        </is>
      </c>
      <c r="F983" s="4" t="n">
        <v>122</v>
      </c>
      <c r="G983" s="4" t="n">
        <v>757</v>
      </c>
      <c r="H983" s="4" t="inlineStr">
        <is>
          <t>Bridging the Gap: How Associations Can Use AI to Personalize Learning</t>
        </is>
      </c>
      <c r="I983" s="4" t="inlineStr">
        <is>
          <t>BLOG-Print, Binding &amp; Production Education</t>
        </is>
      </c>
      <c r="J983" s="4" t="inlineStr">
        <is>
          <t>Print, Binding &amp; Production Education</t>
        </is>
      </c>
      <c r="L983" s="4" t="inlineStr">
        <is>
          <t>how to bind a looseleaf textbook</t>
        </is>
      </c>
      <c r="M983" s="4" t="inlineStr">
        <is>
          <t>how to bind a looseleaf textbook</t>
        </is>
      </c>
      <c r="N983" s="4" t="inlineStr">
        <is>
          <t>commercial</t>
        </is>
      </c>
      <c r="O983" s="4" t="inlineStr">
        <is>
          <t>MOFU</t>
        </is>
      </c>
      <c r="P983" s="4" t="n">
        <v>50</v>
      </c>
      <c r="T983" s="4" t="inlineStr">
        <is>
          <t>Expansion</t>
        </is>
      </c>
      <c r="Y983" s="6" t="n"/>
    </row>
    <row r="984">
      <c r="A984" s="3" t="inlineStr">
        <is>
          <t>https://omnipress.com/blog/how-associations-can-use-ai-to-personalize-learning/</t>
        </is>
      </c>
      <c r="B984" s="4" t="inlineStr">
        <is>
          <t>BLOG</t>
        </is>
      </c>
      <c r="C984" s="4" t="n">
        <v>1</v>
      </c>
      <c r="D984" s="4" t="inlineStr">
        <is>
          <t>How Associations Can Use AI to Personalize Learning | Omnipress</t>
        </is>
      </c>
      <c r="E984" s="4" t="inlineStr">
        <is>
          <t>Learn practical, accessible ways associations can use AI to personalize learning, improve engagement, and save staff time.</t>
        </is>
      </c>
      <c r="F984" s="4" t="n">
        <v>122</v>
      </c>
      <c r="G984" s="4" t="n">
        <v>757</v>
      </c>
      <c r="H984" s="4" t="inlineStr">
        <is>
          <t>Bridging the Gap: How Associations Can Use AI to Personalize Learning</t>
        </is>
      </c>
      <c r="I984" s="4" t="inlineStr">
        <is>
          <t>BLOG-Association Learning &amp; Professional Development</t>
        </is>
      </c>
      <c r="J984" s="4" t="inlineStr">
        <is>
          <t>Association Learning &amp; Professional Development</t>
        </is>
      </c>
      <c r="L984" s="4" t="inlineStr">
        <is>
          <t>association learning</t>
        </is>
      </c>
      <c r="M984" s="4" t="inlineStr">
        <is>
          <t>characteristics of adult learning</t>
        </is>
      </c>
      <c r="N984" s="4" t="inlineStr">
        <is>
          <t>commercial</t>
        </is>
      </c>
      <c r="O984" s="4" t="inlineStr">
        <is>
          <t>MOFU</t>
        </is>
      </c>
      <c r="P984" s="4" t="n">
        <v>40</v>
      </c>
      <c r="T984" s="4" t="inlineStr">
        <is>
          <t>Expansion</t>
        </is>
      </c>
      <c r="Y984" s="6" t="n"/>
    </row>
    <row r="985">
      <c r="A985" s="3" t="inlineStr">
        <is>
          <t>https://omnipress.com/blog/how-associations-can-use-ai-to-personalize-learning/</t>
        </is>
      </c>
      <c r="B985" s="4" t="inlineStr">
        <is>
          <t>BLOG</t>
        </is>
      </c>
      <c r="C985" s="4" t="n">
        <v>1</v>
      </c>
      <c r="D985" s="4" t="inlineStr">
        <is>
          <t>How Associations Can Use AI to Personalize Learning | Omnipress</t>
        </is>
      </c>
      <c r="E985" s="4" t="inlineStr">
        <is>
          <t>Learn practical, accessible ways associations can use AI to personalize learning, improve engagement, and save staff time.</t>
        </is>
      </c>
      <c r="F985" s="4" t="n">
        <v>122</v>
      </c>
      <c r="G985" s="4" t="n">
        <v>757</v>
      </c>
      <c r="H985" s="4" t="inlineStr">
        <is>
          <t>Bridging the Gap: How Associations Can Use AI to Personalize Learning</t>
        </is>
      </c>
      <c r="I985" s="4" t="inlineStr">
        <is>
          <t>BLOG-Print, Binding &amp; Production Education</t>
        </is>
      </c>
      <c r="J985" s="4" t="inlineStr">
        <is>
          <t>Print, Binding &amp; Production Education</t>
        </is>
      </c>
      <c r="L985" s="4" t="inlineStr">
        <is>
          <t>how to create engaging training material</t>
        </is>
      </c>
      <c r="M985" s="4" t="inlineStr">
        <is>
          <t>how to create engaging training material</t>
        </is>
      </c>
      <c r="N985" s="4" t="inlineStr">
        <is>
          <t>commercial</t>
        </is>
      </c>
      <c r="O985" s="4" t="inlineStr">
        <is>
          <t>MOFU</t>
        </is>
      </c>
      <c r="P985" s="4" t="n">
        <v>40</v>
      </c>
      <c r="T985" s="4" t="inlineStr">
        <is>
          <t>Expansion</t>
        </is>
      </c>
      <c r="Y985" s="6" t="n"/>
    </row>
    <row r="986">
      <c r="A986" s="3" t="inlineStr">
        <is>
          <t>https://omnipress.com/blog/how-associations-can-use-ai-to-personalize-learning/</t>
        </is>
      </c>
      <c r="B986" s="4" t="inlineStr">
        <is>
          <t>BLOG</t>
        </is>
      </c>
      <c r="C986" s="4" t="n">
        <v>1</v>
      </c>
      <c r="D986" s="4" t="inlineStr">
        <is>
          <t>How Associations Can Use AI to Personalize Learning | Omnipress</t>
        </is>
      </c>
      <c r="E986" s="4" t="inlineStr">
        <is>
          <t>Learn practical, accessible ways associations can use AI to personalize learning, improve engagement, and save staff time.</t>
        </is>
      </c>
      <c r="F986" s="4" t="n">
        <v>122</v>
      </c>
      <c r="G986" s="4" t="n">
        <v>757</v>
      </c>
      <c r="H986" s="4" t="inlineStr">
        <is>
          <t>Bridging the Gap: How Associations Can Use AI to Personalize Learning</t>
        </is>
      </c>
      <c r="I986" s="4" t="inlineStr">
        <is>
          <t>BLOG-Association Learning &amp; Professional Development</t>
        </is>
      </c>
      <c r="J986" s="4" t="inlineStr">
        <is>
          <t>Association Learning &amp; Professional Development</t>
        </is>
      </c>
      <c r="L986" s="4" t="inlineStr">
        <is>
          <t>association learning</t>
        </is>
      </c>
      <c r="M986" s="4" t="inlineStr">
        <is>
          <t>what adult learning</t>
        </is>
      </c>
      <c r="N986" s="4" t="inlineStr">
        <is>
          <t>commercial</t>
        </is>
      </c>
      <c r="O986" s="4" t="inlineStr">
        <is>
          <t>MOFU</t>
        </is>
      </c>
      <c r="P986" s="4" t="n">
        <v>40</v>
      </c>
      <c r="T986" s="4" t="inlineStr">
        <is>
          <t>Expansion</t>
        </is>
      </c>
      <c r="Y986" s="6" t="n"/>
    </row>
    <row r="987">
      <c r="A987" s="3" t="inlineStr">
        <is>
          <t>https://omnipress.com/blog/how-to-avoid-last-minute-printing-problems-for-your-event-or-conference/</t>
        </is>
      </c>
      <c r="B987" s="4" t="inlineStr">
        <is>
          <t>BLOG</t>
        </is>
      </c>
      <c r="C987" s="4" t="n">
        <v>2</v>
      </c>
      <c r="D987" s="4" t="inlineStr">
        <is>
          <t>How to Avoid Last-Minute Printing Problems for Your Event or Conference | Omnipress</t>
        </is>
      </c>
      <c r="E987" s="4" t="inlineStr">
        <is>
          <t>Avoid last-minute printing issues for your conference or event. Learn how to plan ahead, prepare print-ready files, and work effectively with your print partner to ensure on-time delivery.</t>
        </is>
      </c>
      <c r="F987" s="4" t="n">
        <v>188</v>
      </c>
      <c r="G987" s="4" t="n">
        <v>1129</v>
      </c>
      <c r="H987" s="4" t="inlineStr">
        <is>
          <t>How to Avoid Last-Minute Printing Problems for Your Event or Conference</t>
        </is>
      </c>
      <c r="I987" s="4" t="inlineStr">
        <is>
          <t>BLOG-Print, Binding &amp; Production Education</t>
        </is>
      </c>
      <c r="J987" s="4" t="inlineStr">
        <is>
          <t>Print, Binding &amp; Production Education</t>
        </is>
      </c>
      <c r="L987" s="4" t="inlineStr">
        <is>
          <t>conference printing</t>
        </is>
      </c>
      <c r="M987" s="4" t="inlineStr">
        <is>
          <t>conference printing</t>
        </is>
      </c>
      <c r="N987" s="4" t="inlineStr">
        <is>
          <t>commercial</t>
        </is>
      </c>
      <c r="O987" s="4" t="inlineStr">
        <is>
          <t>MOFU</t>
        </is>
      </c>
      <c r="P987" s="4" t="n">
        <v>70</v>
      </c>
      <c r="Q987" s="4" t="n">
        <v>16</v>
      </c>
      <c r="R987" s="4" t="n">
        <v>5.09</v>
      </c>
      <c r="S987" s="4" t="inlineStr">
        <is>
          <t>Sitelinks, Video, Image, Ads bottom, Related searches, AI overview</t>
        </is>
      </c>
      <c r="T987" s="4" t="inlineStr">
        <is>
          <t>SEMrush;GSC Query</t>
        </is>
      </c>
      <c r="U987" s="4" t="n">
        <v>66</v>
      </c>
      <c r="V987" s="4" t="n">
        <v>2206</v>
      </c>
      <c r="W987" s="4" t="n">
        <v>1</v>
      </c>
      <c r="X987" s="4" t="n">
        <v>12.79</v>
      </c>
      <c r="Y987" s="6" t="n"/>
    </row>
    <row r="988">
      <c r="A988" s="3" t="inlineStr">
        <is>
          <t>https://omnipress.com/blog/how-to-avoid-last-minute-printing-problems-for-your-event-or-conference/</t>
        </is>
      </c>
      <c r="B988" s="4" t="inlineStr">
        <is>
          <t>BLOG</t>
        </is>
      </c>
      <c r="C988" s="4" t="n">
        <v>2</v>
      </c>
      <c r="D988" s="4" t="inlineStr">
        <is>
          <t>How to Avoid Last-Minute Printing Problems for Your Event or Conference | Omnipress</t>
        </is>
      </c>
      <c r="E988" s="4" t="inlineStr">
        <is>
          <t>Avoid last-minute printing issues for your conference or event. Learn how to plan ahead, prepare print-ready files, and work effectively with your print partner to ensure on-time delivery.</t>
        </is>
      </c>
      <c r="F988" s="4" t="n">
        <v>188</v>
      </c>
      <c r="G988" s="4" t="n">
        <v>1129</v>
      </c>
      <c r="H988" s="4" t="inlineStr">
        <is>
          <t>How to Avoid Last-Minute Printing Problems for Your Event or Conference</t>
        </is>
      </c>
      <c r="I988" s="4" t="inlineStr">
        <is>
          <t>BLOG-Print, Binding &amp; Production Education</t>
        </is>
      </c>
      <c r="J988" s="4" t="inlineStr">
        <is>
          <t>Print, Binding &amp; Production Education</t>
        </is>
      </c>
      <c r="L988" s="4" t="inlineStr">
        <is>
          <t>how to bind a book</t>
        </is>
      </c>
      <c r="M988" s="4" t="inlineStr">
        <is>
          <t>how to bind a book</t>
        </is>
      </c>
      <c r="N988" s="4" t="inlineStr">
        <is>
          <t>commercial</t>
        </is>
      </c>
      <c r="O988" s="4" t="inlineStr">
        <is>
          <t>MOFU</t>
        </is>
      </c>
      <c r="P988" s="4" t="n">
        <v>2900</v>
      </c>
      <c r="T988" s="4" t="inlineStr">
        <is>
          <t>Expansion</t>
        </is>
      </c>
      <c r="Y988" s="6" t="n"/>
    </row>
    <row r="989">
      <c r="A989" s="3" t="inlineStr">
        <is>
          <t>https://omnipress.com/blog/how-to-avoid-last-minute-printing-problems-for-your-event-or-conference/</t>
        </is>
      </c>
      <c r="B989" s="4" t="inlineStr">
        <is>
          <t>BLOG</t>
        </is>
      </c>
      <c r="C989" s="4" t="n">
        <v>2</v>
      </c>
      <c r="D989" s="4" t="inlineStr">
        <is>
          <t>How to Avoid Last-Minute Printing Problems for Your Event or Conference | Omnipress</t>
        </is>
      </c>
      <c r="E989" s="4" t="inlineStr">
        <is>
          <t>Avoid last-minute printing issues for your conference or event. Learn how to plan ahead, prepare print-ready files, and work effectively with your print partner to ensure on-time delivery.</t>
        </is>
      </c>
      <c r="F989" s="4" t="n">
        <v>188</v>
      </c>
      <c r="G989" s="4" t="n">
        <v>1129</v>
      </c>
      <c r="H989" s="4" t="inlineStr">
        <is>
          <t>How to Avoid Last-Minute Printing Problems for Your Event or Conference</t>
        </is>
      </c>
      <c r="I989" s="4" t="inlineStr">
        <is>
          <t>BLOG-Print, Binding &amp; Production Education</t>
        </is>
      </c>
      <c r="J989" s="4" t="inlineStr">
        <is>
          <t>Print, Binding &amp; Production Education</t>
        </is>
      </c>
      <c r="L989" s="4" t="inlineStr">
        <is>
          <t>what is school and library binding</t>
        </is>
      </c>
      <c r="M989" s="4" t="inlineStr">
        <is>
          <t>what is school and library binding</t>
        </is>
      </c>
      <c r="N989" s="4" t="inlineStr">
        <is>
          <t>commercial</t>
        </is>
      </c>
      <c r="O989" s="4" t="inlineStr">
        <is>
          <t>MOFU</t>
        </is>
      </c>
      <c r="P989" s="4" t="n">
        <v>720</v>
      </c>
      <c r="T989" s="4" t="inlineStr">
        <is>
          <t>Expansion</t>
        </is>
      </c>
      <c r="Y989" s="6" t="n"/>
    </row>
    <row r="990">
      <c r="A990" s="3" t="inlineStr">
        <is>
          <t>https://omnipress.com/blog/how-to-avoid-last-minute-printing-problems-for-your-event-or-conference/</t>
        </is>
      </c>
      <c r="B990" s="4" t="inlineStr">
        <is>
          <t>BLOG</t>
        </is>
      </c>
      <c r="C990" s="4" t="n">
        <v>2</v>
      </c>
      <c r="D990" s="4" t="inlineStr">
        <is>
          <t>How to Avoid Last-Minute Printing Problems for Your Event or Conference | Omnipress</t>
        </is>
      </c>
      <c r="E990" s="4" t="inlineStr">
        <is>
          <t>Avoid last-minute printing issues for your conference or event. Learn how to plan ahead, prepare print-ready files, and work effectively with your print partner to ensure on-time delivery.</t>
        </is>
      </c>
      <c r="F990" s="4" t="n">
        <v>188</v>
      </c>
      <c r="G990" s="4" t="n">
        <v>1129</v>
      </c>
      <c r="H990" s="4" t="inlineStr">
        <is>
          <t>How to Avoid Last-Minute Printing Problems for Your Event or Conference</t>
        </is>
      </c>
      <c r="I990" s="4" t="inlineStr">
        <is>
          <t>BLOG-Print, Binding &amp; Production Education</t>
        </is>
      </c>
      <c r="J990" s="4" t="inlineStr">
        <is>
          <t>Print, Binding &amp; Production Education</t>
        </is>
      </c>
      <c r="L990" s="4" t="inlineStr">
        <is>
          <t>print binding education</t>
        </is>
      </c>
      <c r="M990" s="4" t="inlineStr">
        <is>
          <t>binding 101</t>
        </is>
      </c>
      <c r="N990" s="4" t="inlineStr">
        <is>
          <t>commercial</t>
        </is>
      </c>
      <c r="O990" s="4" t="inlineStr">
        <is>
          <t>MOFU</t>
        </is>
      </c>
      <c r="P990" s="4" t="n">
        <v>480</v>
      </c>
      <c r="T990" s="4" t="inlineStr">
        <is>
          <t>Expansion</t>
        </is>
      </c>
      <c r="Y990" s="6" t="n"/>
    </row>
    <row r="991">
      <c r="A991" s="3" t="inlineStr">
        <is>
          <t>https://omnipress.com/blog/how-to-avoid-last-minute-printing-problems-for-your-event-or-conference/</t>
        </is>
      </c>
      <c r="B991" s="4" t="inlineStr">
        <is>
          <t>BLOG</t>
        </is>
      </c>
      <c r="C991" s="4" t="n">
        <v>2</v>
      </c>
      <c r="D991" s="4" t="inlineStr">
        <is>
          <t>How to Avoid Last-Minute Printing Problems for Your Event or Conference | Omnipress</t>
        </is>
      </c>
      <c r="E991" s="4" t="inlineStr">
        <is>
          <t>Avoid last-minute printing issues for your conference or event. Learn how to plan ahead, prepare print-ready files, and work effectively with your print partner to ensure on-time delivery.</t>
        </is>
      </c>
      <c r="F991" s="4" t="n">
        <v>188</v>
      </c>
      <c r="G991" s="4" t="n">
        <v>1129</v>
      </c>
      <c r="H991" s="4" t="inlineStr">
        <is>
          <t>How to Avoid Last-Minute Printing Problems for Your Event or Conference</t>
        </is>
      </c>
      <c r="I991" s="4" t="inlineStr">
        <is>
          <t>BLOG-Print, Binding &amp; Production Education</t>
        </is>
      </c>
      <c r="J991" s="4" t="inlineStr">
        <is>
          <t>Print, Binding &amp; Production Education</t>
        </is>
      </c>
      <c r="L991" s="4" t="inlineStr">
        <is>
          <t>book binds</t>
        </is>
      </c>
      <c r="M991" s="4" t="inlineStr">
        <is>
          <t>book binds</t>
        </is>
      </c>
      <c r="N991" s="4" t="inlineStr">
        <is>
          <t>commercial</t>
        </is>
      </c>
      <c r="O991" s="4" t="inlineStr">
        <is>
          <t>MOFU</t>
        </is>
      </c>
      <c r="P991" s="4" t="n">
        <v>260</v>
      </c>
      <c r="T991" s="4" t="inlineStr">
        <is>
          <t>Expansion</t>
        </is>
      </c>
      <c r="Y991" s="6" t="n"/>
    </row>
    <row r="992">
      <c r="A992" s="3" t="inlineStr">
        <is>
          <t>https://omnipress.com/blog/how-to-avoid-last-minute-printing-problems-for-your-event-or-conference/</t>
        </is>
      </c>
      <c r="B992" s="4" t="inlineStr">
        <is>
          <t>BLOG</t>
        </is>
      </c>
      <c r="C992" s="4" t="n">
        <v>2</v>
      </c>
      <c r="D992" s="4" t="inlineStr">
        <is>
          <t>How to Avoid Last-Minute Printing Problems for Your Event or Conference | Omnipress</t>
        </is>
      </c>
      <c r="E992" s="4" t="inlineStr">
        <is>
          <t>Avoid last-minute printing issues for your conference or event. Learn how to plan ahead, prepare print-ready files, and work effectively with your print partner to ensure on-time delivery.</t>
        </is>
      </c>
      <c r="F992" s="4" t="n">
        <v>188</v>
      </c>
      <c r="G992" s="4" t="n">
        <v>1129</v>
      </c>
      <c r="H992" s="4" t="inlineStr">
        <is>
          <t>How to Avoid Last-Minute Printing Problems for Your Event or Conference</t>
        </is>
      </c>
      <c r="I992" s="4" t="inlineStr">
        <is>
          <t>BLOG-Print, Binding &amp; Production Education</t>
        </is>
      </c>
      <c r="J992" s="4" t="inlineStr">
        <is>
          <t>Print, Binding &amp; Production Education</t>
        </is>
      </c>
      <c r="L992" s="4" t="inlineStr">
        <is>
          <t>how to bind your own book</t>
        </is>
      </c>
      <c r="M992" s="4" t="inlineStr">
        <is>
          <t>how to bind your own book</t>
        </is>
      </c>
      <c r="N992" s="4" t="inlineStr">
        <is>
          <t>commercial</t>
        </is>
      </c>
      <c r="O992" s="4" t="inlineStr">
        <is>
          <t>MOFU</t>
        </is>
      </c>
      <c r="P992" s="4" t="n">
        <v>210</v>
      </c>
      <c r="T992" s="4" t="inlineStr">
        <is>
          <t>Expansion</t>
        </is>
      </c>
      <c r="Y992" s="6" t="n"/>
    </row>
    <row r="993">
      <c r="A993" s="3" t="inlineStr">
        <is>
          <t>https://omnipress.com/blog/how-to-avoid-last-minute-printing-problems-for-your-event-or-conference/</t>
        </is>
      </c>
      <c r="B993" s="4" t="inlineStr">
        <is>
          <t>BLOG</t>
        </is>
      </c>
      <c r="C993" s="4" t="n">
        <v>2</v>
      </c>
      <c r="D993" s="4" t="inlineStr">
        <is>
          <t>How to Avoid Last-Minute Printing Problems for Your Event or Conference | Omnipress</t>
        </is>
      </c>
      <c r="E993" s="4" t="inlineStr">
        <is>
          <t>Avoid last-minute printing issues for your conference or event. Learn how to plan ahead, prepare print-ready files, and work effectively with your print partner to ensure on-time delivery.</t>
        </is>
      </c>
      <c r="F993" s="4" t="n">
        <v>188</v>
      </c>
      <c r="G993" s="4" t="n">
        <v>1129</v>
      </c>
      <c r="H993" s="4" t="inlineStr">
        <is>
          <t>How to Avoid Last-Minute Printing Problems for Your Event or Conference</t>
        </is>
      </c>
      <c r="I993" s="4" t="inlineStr">
        <is>
          <t>BLOG-Print, Binding &amp; Production Education</t>
        </is>
      </c>
      <c r="J993" s="4" t="inlineStr">
        <is>
          <t>Print, Binding &amp; Production Education</t>
        </is>
      </c>
      <c r="L993" s="4" t="inlineStr">
        <is>
          <t>print binding education</t>
        </is>
      </c>
      <c r="M993" s="4" t="inlineStr">
        <is>
          <t>textbook binding</t>
        </is>
      </c>
      <c r="N993" s="4" t="inlineStr">
        <is>
          <t>commercial</t>
        </is>
      </c>
      <c r="O993" s="4" t="inlineStr">
        <is>
          <t>MOFU</t>
        </is>
      </c>
      <c r="P993" s="4" t="n">
        <v>170</v>
      </c>
      <c r="T993" s="4" t="inlineStr">
        <is>
          <t>Expansion</t>
        </is>
      </c>
      <c r="Y993" s="6" t="n"/>
    </row>
    <row r="994">
      <c r="A994" s="3" t="inlineStr">
        <is>
          <t>https://omnipress.com/blog/how-to-avoid-last-minute-printing-problems-for-your-event-or-conference/</t>
        </is>
      </c>
      <c r="B994" s="4" t="inlineStr">
        <is>
          <t>BLOG</t>
        </is>
      </c>
      <c r="C994" s="4" t="n">
        <v>2</v>
      </c>
      <c r="D994" s="4" t="inlineStr">
        <is>
          <t>How to Avoid Last-Minute Printing Problems for Your Event or Conference | Omnipress</t>
        </is>
      </c>
      <c r="E994" s="4" t="inlineStr">
        <is>
          <t>Avoid last-minute printing issues for your conference or event. Learn how to plan ahead, prepare print-ready files, and work effectively with your print partner to ensure on-time delivery.</t>
        </is>
      </c>
      <c r="F994" s="4" t="n">
        <v>188</v>
      </c>
      <c r="G994" s="4" t="n">
        <v>1129</v>
      </c>
      <c r="H994" s="4" t="inlineStr">
        <is>
          <t>How to Avoid Last-Minute Printing Problems for Your Event or Conference</t>
        </is>
      </c>
      <c r="I994" s="4" t="inlineStr">
        <is>
          <t>BLOG-Conference/Event Strategy</t>
        </is>
      </c>
      <c r="J994" s="4" t="inlineStr">
        <is>
          <t>Conference Printing</t>
        </is>
      </c>
      <c r="L994" s="4" t="inlineStr">
        <is>
          <t>event booklet</t>
        </is>
      </c>
      <c r="M994" s="4" t="inlineStr">
        <is>
          <t>event booklet</t>
        </is>
      </c>
      <c r="N994" s="4" t="inlineStr">
        <is>
          <t>commercial</t>
        </is>
      </c>
      <c r="O994" s="4" t="inlineStr">
        <is>
          <t>MOFU</t>
        </is>
      </c>
      <c r="P994" s="4" t="n">
        <v>170</v>
      </c>
      <c r="T994" s="4" t="inlineStr">
        <is>
          <t>Expansion</t>
        </is>
      </c>
      <c r="Y994" s="6" t="n"/>
    </row>
    <row r="995">
      <c r="A995" s="3" t="inlineStr">
        <is>
          <t>https://omnipress.com/blog/how-to-avoid-last-minute-printing-problems-for-your-event-or-conference/</t>
        </is>
      </c>
      <c r="B995" s="4" t="inlineStr">
        <is>
          <t>BLOG</t>
        </is>
      </c>
      <c r="C995" s="4" t="n">
        <v>2</v>
      </c>
      <c r="D995" s="4" t="inlineStr">
        <is>
          <t>How to Avoid Last-Minute Printing Problems for Your Event or Conference | Omnipress</t>
        </is>
      </c>
      <c r="E995" s="4" t="inlineStr">
        <is>
          <t>Avoid last-minute printing issues for your conference or event. Learn how to plan ahead, prepare print-ready files, and work effectively with your print partner to ensure on-time delivery.</t>
        </is>
      </c>
      <c r="F995" s="4" t="n">
        <v>188</v>
      </c>
      <c r="G995" s="4" t="n">
        <v>1129</v>
      </c>
      <c r="H995" s="4" t="inlineStr">
        <is>
          <t>How to Avoid Last-Minute Printing Problems for Your Event or Conference</t>
        </is>
      </c>
      <c r="I995" s="4" t="inlineStr">
        <is>
          <t>BLOG-Print, Binding &amp; Production Education</t>
        </is>
      </c>
      <c r="J995" s="4" t="inlineStr">
        <is>
          <t>Print, Binding &amp; Production Education</t>
        </is>
      </c>
      <c r="L995" s="4" t="inlineStr">
        <is>
          <t>binding materials for booklets</t>
        </is>
      </c>
      <c r="M995" s="4" t="inlineStr">
        <is>
          <t>binding materials for booklets</t>
        </is>
      </c>
      <c r="N995" s="4" t="inlineStr">
        <is>
          <t>commercial</t>
        </is>
      </c>
      <c r="O995" s="4" t="inlineStr">
        <is>
          <t>MOFU</t>
        </is>
      </c>
      <c r="P995" s="4" t="n">
        <v>140</v>
      </c>
      <c r="T995" s="4" t="inlineStr">
        <is>
          <t>Expansion</t>
        </is>
      </c>
      <c r="Y995" s="6" t="n"/>
    </row>
    <row r="996">
      <c r="A996" s="3" t="inlineStr">
        <is>
          <t>https://omnipress.com/blog/how-to-avoid-last-minute-printing-problems-for-your-event-or-conference/</t>
        </is>
      </c>
      <c r="B996" s="4" t="inlineStr">
        <is>
          <t>BLOG</t>
        </is>
      </c>
      <c r="C996" s="4" t="n">
        <v>2</v>
      </c>
      <c r="D996" s="4" t="inlineStr">
        <is>
          <t>How to Avoid Last-Minute Printing Problems for Your Event or Conference | Omnipress</t>
        </is>
      </c>
      <c r="E996" s="4" t="inlineStr">
        <is>
          <t>Avoid last-minute printing issues for your conference or event. Learn how to plan ahead, prepare print-ready files, and work effectively with your print partner to ensure on-time delivery.</t>
        </is>
      </c>
      <c r="F996" s="4" t="n">
        <v>188</v>
      </c>
      <c r="G996" s="4" t="n">
        <v>1129</v>
      </c>
      <c r="H996" s="4" t="inlineStr">
        <is>
          <t>How to Avoid Last-Minute Printing Problems for Your Event or Conference</t>
        </is>
      </c>
      <c r="I996" s="4" t="inlineStr">
        <is>
          <t>BLOG-Print, Binding &amp; Production Education</t>
        </is>
      </c>
      <c r="J996" s="4" t="inlineStr">
        <is>
          <t>Print, Binding &amp; Production Education</t>
        </is>
      </c>
      <c r="L996" s="4" t="inlineStr">
        <is>
          <t>how to bind a booklet</t>
        </is>
      </c>
      <c r="M996" s="4" t="inlineStr">
        <is>
          <t>how to bind a booklet</t>
        </is>
      </c>
      <c r="N996" s="4" t="inlineStr">
        <is>
          <t>commercial</t>
        </is>
      </c>
      <c r="O996" s="4" t="inlineStr">
        <is>
          <t>MOFU</t>
        </is>
      </c>
      <c r="P996" s="4" t="n">
        <v>140</v>
      </c>
      <c r="T996" s="4" t="inlineStr">
        <is>
          <t>Expansion</t>
        </is>
      </c>
      <c r="Y996" s="6" t="n"/>
    </row>
    <row r="997">
      <c r="A997" s="3" t="inlineStr">
        <is>
          <t>https://omnipress.com/blog/how-to-avoid-last-minute-printing-problems-for-your-event-or-conference/</t>
        </is>
      </c>
      <c r="B997" s="4" t="inlineStr">
        <is>
          <t>BLOG</t>
        </is>
      </c>
      <c r="C997" s="4" t="n">
        <v>2</v>
      </c>
      <c r="D997" s="4" t="inlineStr">
        <is>
          <t>How to Avoid Last-Minute Printing Problems for Your Event or Conference | Omnipress</t>
        </is>
      </c>
      <c r="E997" s="4" t="inlineStr">
        <is>
          <t>Avoid last-minute printing issues for your conference or event. Learn how to plan ahead, prepare print-ready files, and work effectively with your print partner to ensure on-time delivery.</t>
        </is>
      </c>
      <c r="F997" s="4" t="n">
        <v>188</v>
      </c>
      <c r="G997" s="4" t="n">
        <v>1129</v>
      </c>
      <c r="H997" s="4" t="inlineStr">
        <is>
          <t>How to Avoid Last-Minute Printing Problems for Your Event or Conference</t>
        </is>
      </c>
      <c r="I997" s="4" t="inlineStr">
        <is>
          <t>BLOG-Print, Binding &amp; Production Education</t>
        </is>
      </c>
      <c r="J997" s="4" t="inlineStr">
        <is>
          <t>Print, Binding &amp; Production Education</t>
        </is>
      </c>
      <c r="L997" s="4" t="inlineStr">
        <is>
          <t>binding a booklet</t>
        </is>
      </c>
      <c r="M997" s="4" t="inlineStr">
        <is>
          <t>binding a booklet</t>
        </is>
      </c>
      <c r="N997" s="4" t="inlineStr">
        <is>
          <t>commercial</t>
        </is>
      </c>
      <c r="O997" s="4" t="inlineStr">
        <is>
          <t>MOFU</t>
        </is>
      </c>
      <c r="P997" s="4" t="n">
        <v>140</v>
      </c>
      <c r="T997" s="4" t="inlineStr">
        <is>
          <t>Expansion</t>
        </is>
      </c>
      <c r="Y997" s="6" t="n"/>
    </row>
    <row r="998">
      <c r="A998" s="3" t="inlineStr">
        <is>
          <t>https://omnipress.com/blog/how-to-avoid-last-minute-printing-problems-for-your-event-or-conference/</t>
        </is>
      </c>
      <c r="B998" s="4" t="inlineStr">
        <is>
          <t>BLOG</t>
        </is>
      </c>
      <c r="C998" s="4" t="n">
        <v>2</v>
      </c>
      <c r="D998" s="4" t="inlineStr">
        <is>
          <t>How to Avoid Last-Minute Printing Problems for Your Event or Conference | Omnipress</t>
        </is>
      </c>
      <c r="E998" s="4" t="inlineStr">
        <is>
          <t>Avoid last-minute printing issues for your conference or event. Learn how to plan ahead, prepare print-ready files, and work effectively with your print partner to ensure on-time delivery.</t>
        </is>
      </c>
      <c r="F998" s="4" t="n">
        <v>188</v>
      </c>
      <c r="G998" s="4" t="n">
        <v>1129</v>
      </c>
      <c r="H998" s="4" t="inlineStr">
        <is>
          <t>How to Avoid Last-Minute Printing Problems for Your Event or Conference</t>
        </is>
      </c>
      <c r="I998" s="4" t="inlineStr">
        <is>
          <t>BLOG-Print, Binding &amp; Production Education</t>
        </is>
      </c>
      <c r="J998" s="4" t="inlineStr">
        <is>
          <t>Print, Binding &amp; Production Education</t>
        </is>
      </c>
      <c r="L998" s="4" t="inlineStr">
        <is>
          <t>book conference</t>
        </is>
      </c>
      <c r="M998" s="4" t="inlineStr">
        <is>
          <t>book conference</t>
        </is>
      </c>
      <c r="N998" s="4" t="inlineStr">
        <is>
          <t>commercial</t>
        </is>
      </c>
      <c r="O998" s="4" t="inlineStr">
        <is>
          <t>MOFU</t>
        </is>
      </c>
      <c r="P998" s="4" t="n">
        <v>110</v>
      </c>
      <c r="T998" s="4" t="inlineStr">
        <is>
          <t>Expansion</t>
        </is>
      </c>
      <c r="Y998" s="6" t="n"/>
    </row>
    <row r="999">
      <c r="A999" s="3" t="inlineStr">
        <is>
          <t>https://omnipress.com/blog/how-to-avoid-last-minute-printing-problems-for-your-event-or-conference/</t>
        </is>
      </c>
      <c r="B999" s="4" t="inlineStr">
        <is>
          <t>BLOG</t>
        </is>
      </c>
      <c r="C999" s="4" t="n">
        <v>2</v>
      </c>
      <c r="D999" s="4" t="inlineStr">
        <is>
          <t>How to Avoid Last-Minute Printing Problems for Your Event or Conference | Omnipress</t>
        </is>
      </c>
      <c r="E999" s="4" t="inlineStr">
        <is>
          <t>Avoid last-minute printing issues for your conference or event. Learn how to plan ahead, prepare print-ready files, and work effectively with your print partner to ensure on-time delivery.</t>
        </is>
      </c>
      <c r="F999" s="4" t="n">
        <v>188</v>
      </c>
      <c r="G999" s="4" t="n">
        <v>1129</v>
      </c>
      <c r="H999" s="4" t="inlineStr">
        <is>
          <t>How to Avoid Last-Minute Printing Problems for Your Event or Conference</t>
        </is>
      </c>
      <c r="I999" s="4" t="inlineStr">
        <is>
          <t>BLOG-Print, Binding &amp; Production Education</t>
        </is>
      </c>
      <c r="J999" s="4" t="inlineStr">
        <is>
          <t>Print, Binding &amp; Production Education</t>
        </is>
      </c>
      <c r="L999" s="4" t="inlineStr">
        <is>
          <t>where to bind a book</t>
        </is>
      </c>
      <c r="M999" s="4" t="inlineStr">
        <is>
          <t>where to bind a book</t>
        </is>
      </c>
      <c r="N999" s="4" t="inlineStr">
        <is>
          <t>commercial</t>
        </is>
      </c>
      <c r="O999" s="4" t="inlineStr">
        <is>
          <t>MOFU</t>
        </is>
      </c>
      <c r="P999" s="4" t="n">
        <v>110</v>
      </c>
      <c r="T999" s="4" t="inlineStr">
        <is>
          <t>Expansion</t>
        </is>
      </c>
      <c r="Y999" s="6" t="n"/>
    </row>
    <row r="1000">
      <c r="A1000" s="3" t="inlineStr">
        <is>
          <t>https://omnipress.com/blog/how-to-avoid-last-minute-printing-problems-for-your-event-or-conference/</t>
        </is>
      </c>
      <c r="B1000" s="4" t="inlineStr">
        <is>
          <t>BLOG</t>
        </is>
      </c>
      <c r="C1000" s="4" t="n">
        <v>2</v>
      </c>
      <c r="D1000" s="4" t="inlineStr">
        <is>
          <t>How to Avoid Last-Minute Printing Problems for Your Event or Conference | Omnipress</t>
        </is>
      </c>
      <c r="E1000" s="4" t="inlineStr">
        <is>
          <t>Avoid last-minute printing issues for your conference or event. Learn how to plan ahead, prepare print-ready files, and work effectively with your print partner to ensure on-time delivery.</t>
        </is>
      </c>
      <c r="F1000" s="4" t="n">
        <v>188</v>
      </c>
      <c r="G1000" s="4" t="n">
        <v>1129</v>
      </c>
      <c r="H1000" s="4" t="inlineStr">
        <is>
          <t>How to Avoid Last-Minute Printing Problems for Your Event or Conference</t>
        </is>
      </c>
      <c r="I1000" s="4" t="inlineStr">
        <is>
          <t>BLOG-Print, Binding &amp; Production Education</t>
        </is>
      </c>
      <c r="J1000" s="4" t="inlineStr">
        <is>
          <t>Print, Binding &amp; Production Education</t>
        </is>
      </c>
      <c r="L1000" s="4" t="inlineStr">
        <is>
          <t>ways to bind a book</t>
        </is>
      </c>
      <c r="M1000" s="4" t="inlineStr">
        <is>
          <t>ways to bind a book</t>
        </is>
      </c>
      <c r="N1000" s="4" t="inlineStr">
        <is>
          <t>commercial</t>
        </is>
      </c>
      <c r="O1000" s="4" t="inlineStr">
        <is>
          <t>MOFU</t>
        </is>
      </c>
      <c r="P1000" s="4" t="n">
        <v>110</v>
      </c>
      <c r="T1000" s="4" t="inlineStr">
        <is>
          <t>Expansion</t>
        </is>
      </c>
      <c r="Y1000" s="6" t="n"/>
    </row>
    <row r="1001">
      <c r="A1001" s="3" t="inlineStr">
        <is>
          <t>https://omnipress.com/blog/how-to-avoid-last-minute-printing-problems-for-your-event-or-conference/</t>
        </is>
      </c>
      <c r="B1001" s="4" t="inlineStr">
        <is>
          <t>BLOG</t>
        </is>
      </c>
      <c r="C1001" s="4" t="n">
        <v>2</v>
      </c>
      <c r="D1001" s="4" t="inlineStr">
        <is>
          <t>How to Avoid Last-Minute Printing Problems for Your Event or Conference | Omnipress</t>
        </is>
      </c>
      <c r="E1001" s="4" t="inlineStr">
        <is>
          <t>Avoid last-minute printing issues for your conference or event. Learn how to plan ahead, prepare print-ready files, and work effectively with your print partner to ensure on-time delivery.</t>
        </is>
      </c>
      <c r="F1001" s="4" t="n">
        <v>188</v>
      </c>
      <c r="G1001" s="4" t="n">
        <v>1129</v>
      </c>
      <c r="H1001" s="4" t="inlineStr">
        <is>
          <t>How to Avoid Last-Minute Printing Problems for Your Event or Conference</t>
        </is>
      </c>
      <c r="I1001" s="4" t="inlineStr">
        <is>
          <t>BLOG-Conference/Event Strategy</t>
        </is>
      </c>
      <c r="J1001" s="4" t="inlineStr">
        <is>
          <t>Conference Printing</t>
        </is>
      </c>
      <c r="L1001" s="4" t="inlineStr">
        <is>
          <t>conference printing</t>
        </is>
      </c>
      <c r="M1001" s="4" t="inlineStr">
        <is>
          <t>conference booklet</t>
        </is>
      </c>
      <c r="N1001" s="4" t="inlineStr">
        <is>
          <t>commercial</t>
        </is>
      </c>
      <c r="O1001" s="4" t="inlineStr">
        <is>
          <t>MOFU</t>
        </is>
      </c>
      <c r="P1001" s="4" t="n">
        <v>90</v>
      </c>
      <c r="T1001" s="4" t="inlineStr">
        <is>
          <t>Expansion</t>
        </is>
      </c>
      <c r="Y1001" s="6" t="n"/>
    </row>
    <row r="1002">
      <c r="A1002" s="3" t="inlineStr">
        <is>
          <t>https://omnipress.com/blog/how-to-avoid-last-minute-printing-problems-for-your-event-or-conference/</t>
        </is>
      </c>
      <c r="B1002" s="4" t="inlineStr">
        <is>
          <t>BLOG</t>
        </is>
      </c>
      <c r="C1002" s="4" t="n">
        <v>2</v>
      </c>
      <c r="D1002" s="4" t="inlineStr">
        <is>
          <t>How to Avoid Last-Minute Printing Problems for Your Event or Conference | Omnipress</t>
        </is>
      </c>
      <c r="E1002" s="4" t="inlineStr">
        <is>
          <t>Avoid last-minute printing issues for your conference or event. Learn how to plan ahead, prepare print-ready files, and work effectively with your print partner to ensure on-time delivery.</t>
        </is>
      </c>
      <c r="F1002" s="4" t="n">
        <v>188</v>
      </c>
      <c r="G1002" s="4" t="n">
        <v>1129</v>
      </c>
      <c r="H1002" s="4" t="inlineStr">
        <is>
          <t>How to Avoid Last-Minute Printing Problems for Your Event or Conference</t>
        </is>
      </c>
      <c r="I1002" s="4" t="inlineStr">
        <is>
          <t>BLOG-Print, Binding &amp; Production Education</t>
        </is>
      </c>
      <c r="J1002" s="4" t="inlineStr">
        <is>
          <t>Print, Binding &amp; Production Education</t>
        </is>
      </c>
      <c r="L1002" s="4" t="inlineStr">
        <is>
          <t>event program booklet</t>
        </is>
      </c>
      <c r="M1002" s="4" t="inlineStr">
        <is>
          <t>event program booklet</t>
        </is>
      </c>
      <c r="N1002" s="4" t="inlineStr">
        <is>
          <t>commercial</t>
        </is>
      </c>
      <c r="O1002" s="4" t="inlineStr">
        <is>
          <t>MOFU</t>
        </is>
      </c>
      <c r="P1002" s="4" t="n">
        <v>90</v>
      </c>
      <c r="T1002" s="4" t="inlineStr">
        <is>
          <t>Expansion</t>
        </is>
      </c>
      <c r="Y1002" s="6" t="n"/>
    </row>
    <row r="1003">
      <c r="A1003" s="3" t="inlineStr">
        <is>
          <t>https://omnipress.com/blog/how-to-avoid-last-minute-printing-problems-for-your-event-or-conference/</t>
        </is>
      </c>
      <c r="B1003" s="4" t="inlineStr">
        <is>
          <t>BLOG</t>
        </is>
      </c>
      <c r="C1003" s="4" t="n">
        <v>2</v>
      </c>
      <c r="D1003" s="4" t="inlineStr">
        <is>
          <t>How to Avoid Last-Minute Printing Problems for Your Event or Conference | Omnipress</t>
        </is>
      </c>
      <c r="E1003" s="4" t="inlineStr">
        <is>
          <t>Avoid last-minute printing issues for your conference or event. Learn how to plan ahead, prepare print-ready files, and work effectively with your print partner to ensure on-time delivery.</t>
        </is>
      </c>
      <c r="F1003" s="4" t="n">
        <v>188</v>
      </c>
      <c r="G1003" s="4" t="n">
        <v>1129</v>
      </c>
      <c r="H1003" s="4" t="inlineStr">
        <is>
          <t>How to Avoid Last-Minute Printing Problems for Your Event or Conference</t>
        </is>
      </c>
      <c r="I1003" s="4" t="inlineStr">
        <is>
          <t>BLOG-Print, Binding &amp; Production Education</t>
        </is>
      </c>
      <c r="J1003" s="4" t="inlineStr">
        <is>
          <t>Print, Binding &amp; Production Education</t>
        </is>
      </c>
      <c r="L1003" s="4" t="inlineStr">
        <is>
          <t>program book</t>
        </is>
      </c>
      <c r="M1003" s="4" t="inlineStr">
        <is>
          <t>program book</t>
        </is>
      </c>
      <c r="N1003" s="4" t="inlineStr">
        <is>
          <t>commercial</t>
        </is>
      </c>
      <c r="O1003" s="4" t="inlineStr">
        <is>
          <t>MOFU</t>
        </is>
      </c>
      <c r="P1003" s="4" t="n">
        <v>90</v>
      </c>
      <c r="T1003" s="4" t="inlineStr">
        <is>
          <t>Expansion</t>
        </is>
      </c>
      <c r="Y1003" s="6" t="n"/>
    </row>
    <row r="1004">
      <c r="A1004" s="3" t="inlineStr">
        <is>
          <t>https://omnipress.com/blog/how-to-avoid-last-minute-printing-problems-for-your-event-or-conference/</t>
        </is>
      </c>
      <c r="B1004" s="4" t="inlineStr">
        <is>
          <t>BLOG</t>
        </is>
      </c>
      <c r="C1004" s="4" t="n">
        <v>2</v>
      </c>
      <c r="D1004" s="4" t="inlineStr">
        <is>
          <t>How to Avoid Last-Minute Printing Problems for Your Event or Conference | Omnipress</t>
        </is>
      </c>
      <c r="E1004" s="4" t="inlineStr">
        <is>
          <t>Avoid last-minute printing issues for your conference or event. Learn how to plan ahead, prepare print-ready files, and work effectively with your print partner to ensure on-time delivery.</t>
        </is>
      </c>
      <c r="F1004" s="4" t="n">
        <v>188</v>
      </c>
      <c r="G1004" s="4" t="n">
        <v>1129</v>
      </c>
      <c r="H1004" s="4" t="inlineStr">
        <is>
          <t>How to Avoid Last-Minute Printing Problems for Your Event or Conference</t>
        </is>
      </c>
      <c r="I1004" s="4" t="inlineStr">
        <is>
          <t>BLOG-Print, Binding &amp; Production Education</t>
        </is>
      </c>
      <c r="J1004" s="4" t="inlineStr">
        <is>
          <t>Print, Binding &amp; Production Education</t>
        </is>
      </c>
      <c r="L1004" s="4" t="inlineStr">
        <is>
          <t>conference printing</t>
        </is>
      </c>
      <c r="M1004" s="4" t="inlineStr">
        <is>
          <t>conference printing</t>
        </is>
      </c>
      <c r="N1004" s="4" t="inlineStr">
        <is>
          <t>commercial</t>
        </is>
      </c>
      <c r="O1004" s="4" t="inlineStr">
        <is>
          <t>MOFU</t>
        </is>
      </c>
      <c r="P1004" s="4" t="n">
        <v>70</v>
      </c>
      <c r="T1004" s="4" t="inlineStr">
        <is>
          <t>Expansion</t>
        </is>
      </c>
      <c r="Y1004" s="6" t="n"/>
    </row>
    <row r="1005">
      <c r="A1005" s="3" t="inlineStr">
        <is>
          <t>https://omnipress.com/blog/how-to-avoid-last-minute-printing-problems-for-your-event-or-conference/</t>
        </is>
      </c>
      <c r="B1005" s="4" t="inlineStr">
        <is>
          <t>BLOG</t>
        </is>
      </c>
      <c r="C1005" s="4" t="n">
        <v>2</v>
      </c>
      <c r="D1005" s="4" t="inlineStr">
        <is>
          <t>How to Avoid Last-Minute Printing Problems for Your Event or Conference | Omnipress</t>
        </is>
      </c>
      <c r="E1005" s="4" t="inlineStr">
        <is>
          <t>Avoid last-minute printing issues for your conference or event. Learn how to plan ahead, prepare print-ready files, and work effectively with your print partner to ensure on-time delivery.</t>
        </is>
      </c>
      <c r="F1005" s="4" t="n">
        <v>188</v>
      </c>
      <c r="G1005" s="4" t="n">
        <v>1129</v>
      </c>
      <c r="H1005" s="4" t="inlineStr">
        <is>
          <t>How to Avoid Last-Minute Printing Problems for Your Event or Conference</t>
        </is>
      </c>
      <c r="I1005" s="4" t="inlineStr">
        <is>
          <t>BLOG-Print, Binding &amp; Production Education</t>
        </is>
      </c>
      <c r="J1005" s="4" t="inlineStr">
        <is>
          <t>Print, Binding &amp; Production Education</t>
        </is>
      </c>
      <c r="L1005" s="4" t="inlineStr">
        <is>
          <t>what is textbook binding</t>
        </is>
      </c>
      <c r="M1005" s="4" t="inlineStr">
        <is>
          <t>what is textbook binding</t>
        </is>
      </c>
      <c r="N1005" s="4" t="inlineStr">
        <is>
          <t>commercial</t>
        </is>
      </c>
      <c r="O1005" s="4" t="inlineStr">
        <is>
          <t>MOFU</t>
        </is>
      </c>
      <c r="P1005" s="4" t="n">
        <v>70</v>
      </c>
      <c r="T1005" s="4" t="inlineStr">
        <is>
          <t>Expansion</t>
        </is>
      </c>
      <c r="Y1005" s="6" t="n"/>
    </row>
    <row r="1006">
      <c r="A1006" s="3" t="inlineStr">
        <is>
          <t>https://omnipress.com/blog/how-to-avoid-last-minute-printing-problems-for-your-event-or-conference/</t>
        </is>
      </c>
      <c r="B1006" s="4" t="inlineStr">
        <is>
          <t>BLOG</t>
        </is>
      </c>
      <c r="C1006" s="4" t="n">
        <v>2</v>
      </c>
      <c r="D1006" s="4" t="inlineStr">
        <is>
          <t>How to Avoid Last-Minute Printing Problems for Your Event or Conference | Omnipress</t>
        </is>
      </c>
      <c r="E1006" s="4" t="inlineStr">
        <is>
          <t>Avoid last-minute printing issues for your conference or event. Learn how to plan ahead, prepare print-ready files, and work effectively with your print partner to ensure on-time delivery.</t>
        </is>
      </c>
      <c r="F1006" s="4" t="n">
        <v>188</v>
      </c>
      <c r="G1006" s="4" t="n">
        <v>1129</v>
      </c>
      <c r="H1006" s="4" t="inlineStr">
        <is>
          <t>How to Avoid Last-Minute Printing Problems for Your Event or Conference</t>
        </is>
      </c>
      <c r="I1006" s="4" t="inlineStr">
        <is>
          <t>BLOG-Print, Binding &amp; Production Education</t>
        </is>
      </c>
      <c r="J1006" s="4" t="inlineStr">
        <is>
          <t>Print, Binding &amp; Production Education</t>
        </is>
      </c>
      <c r="L1006" s="4" t="inlineStr">
        <is>
          <t>conference book</t>
        </is>
      </c>
      <c r="M1006" s="4" t="inlineStr">
        <is>
          <t>conference book</t>
        </is>
      </c>
      <c r="N1006" s="4" t="inlineStr">
        <is>
          <t>commercial</t>
        </is>
      </c>
      <c r="O1006" s="4" t="inlineStr">
        <is>
          <t>MOFU</t>
        </is>
      </c>
      <c r="P1006" s="4" t="n">
        <v>70</v>
      </c>
      <c r="T1006" s="4" t="inlineStr">
        <is>
          <t>Expansion</t>
        </is>
      </c>
      <c r="Y1006" s="6" t="n"/>
    </row>
    <row r="1007">
      <c r="A1007" s="3" t="inlineStr">
        <is>
          <t>https://omnipress.com/blog/how-to-avoid-last-minute-printing-problems-for-your-event-or-conference/</t>
        </is>
      </c>
      <c r="B1007" s="4" t="inlineStr">
        <is>
          <t>BLOG</t>
        </is>
      </c>
      <c r="C1007" s="4" t="n">
        <v>2</v>
      </c>
      <c r="D1007" s="4" t="inlineStr">
        <is>
          <t>How to Avoid Last-Minute Printing Problems for Your Event or Conference | Omnipress</t>
        </is>
      </c>
      <c r="E1007" s="4" t="inlineStr">
        <is>
          <t>Avoid last-minute printing issues for your conference or event. Learn how to plan ahead, prepare print-ready files, and work effectively with your print partner to ensure on-time delivery.</t>
        </is>
      </c>
      <c r="F1007" s="4" t="n">
        <v>188</v>
      </c>
      <c r="G1007" s="4" t="n">
        <v>1129</v>
      </c>
      <c r="H1007" s="4" t="inlineStr">
        <is>
          <t>How to Avoid Last-Minute Printing Problems for Your Event or Conference</t>
        </is>
      </c>
      <c r="I1007" s="4" t="inlineStr">
        <is>
          <t>BLOG-Print, Binding &amp; Production Education</t>
        </is>
      </c>
      <c r="J1007" s="4" t="inlineStr">
        <is>
          <t>Print, Binding &amp; Production Education</t>
        </is>
      </c>
      <c r="L1007" s="4" t="inlineStr">
        <is>
          <t>how to bound a book</t>
        </is>
      </c>
      <c r="M1007" s="4" t="inlineStr">
        <is>
          <t>how to bound a book</t>
        </is>
      </c>
      <c r="N1007" s="4" t="inlineStr">
        <is>
          <t>commercial</t>
        </is>
      </c>
      <c r="O1007" s="4" t="inlineStr">
        <is>
          <t>MOFU</t>
        </is>
      </c>
      <c r="P1007" s="4" t="n">
        <v>70</v>
      </c>
      <c r="T1007" s="4" t="inlineStr">
        <is>
          <t>Expansion</t>
        </is>
      </c>
      <c r="Y1007" s="6" t="n"/>
    </row>
    <row r="1008">
      <c r="A1008" s="3" t="inlineStr">
        <is>
          <t>https://omnipress.com/blog/how-to-avoid-last-minute-printing-problems-for-your-event-or-conference/</t>
        </is>
      </c>
      <c r="B1008" s="4" t="inlineStr">
        <is>
          <t>BLOG</t>
        </is>
      </c>
      <c r="C1008" s="4" t="n">
        <v>2</v>
      </c>
      <c r="D1008" s="4" t="inlineStr">
        <is>
          <t>How to Avoid Last-Minute Printing Problems for Your Event or Conference | Omnipress</t>
        </is>
      </c>
      <c r="E1008" s="4" t="inlineStr">
        <is>
          <t>Avoid last-minute printing issues for your conference or event. Learn how to plan ahead, prepare print-ready files, and work effectively with your print partner to ensure on-time delivery.</t>
        </is>
      </c>
      <c r="F1008" s="4" t="n">
        <v>188</v>
      </c>
      <c r="G1008" s="4" t="n">
        <v>1129</v>
      </c>
      <c r="H1008" s="4" t="inlineStr">
        <is>
          <t>How to Avoid Last-Minute Printing Problems for Your Event or Conference</t>
        </is>
      </c>
      <c r="I1008" s="4" t="inlineStr">
        <is>
          <t>BLOG-Print, Binding &amp; Production Education</t>
        </is>
      </c>
      <c r="J1008" s="4" t="inlineStr">
        <is>
          <t>Print, Binding &amp; Production Education</t>
        </is>
      </c>
      <c r="L1008" s="4" t="inlineStr">
        <is>
          <t>how to bind a loose leaf textbook</t>
        </is>
      </c>
      <c r="M1008" s="4" t="inlineStr">
        <is>
          <t>how to bind a loose leaf textbook</t>
        </is>
      </c>
      <c r="N1008" s="4" t="inlineStr">
        <is>
          <t>commercial</t>
        </is>
      </c>
      <c r="O1008" s="4" t="inlineStr">
        <is>
          <t>MOFU</t>
        </is>
      </c>
      <c r="P1008" s="4" t="n">
        <v>70</v>
      </c>
      <c r="T1008" s="4" t="inlineStr">
        <is>
          <t>Expansion</t>
        </is>
      </c>
      <c r="Y1008" s="6" t="n"/>
    </row>
    <row r="1009">
      <c r="A1009" s="3" t="inlineStr">
        <is>
          <t>https://omnipress.com/blog/how-to-avoid-last-minute-printing-problems-for-your-event-or-conference/</t>
        </is>
      </c>
      <c r="B1009" s="4" t="inlineStr">
        <is>
          <t>BLOG</t>
        </is>
      </c>
      <c r="C1009" s="4" t="n">
        <v>2</v>
      </c>
      <c r="D1009" s="4" t="inlineStr">
        <is>
          <t>How to Avoid Last-Minute Printing Problems for Your Event or Conference | Omnipress</t>
        </is>
      </c>
      <c r="E1009" s="4" t="inlineStr">
        <is>
          <t>Avoid last-minute printing issues for your conference or event. Learn how to plan ahead, prepare print-ready files, and work effectively with your print partner to ensure on-time delivery.</t>
        </is>
      </c>
      <c r="F1009" s="4" t="n">
        <v>188</v>
      </c>
      <c r="G1009" s="4" t="n">
        <v>1129</v>
      </c>
      <c r="H1009" s="4" t="inlineStr">
        <is>
          <t>How to Avoid Last-Minute Printing Problems for Your Event or Conference</t>
        </is>
      </c>
      <c r="I1009" s="4" t="inlineStr">
        <is>
          <t>BLOG-Print, Binding &amp; Production Education</t>
        </is>
      </c>
      <c r="J1009" s="4" t="inlineStr">
        <is>
          <t>Print, Binding &amp; Production Education</t>
        </is>
      </c>
      <c r="L1009" s="4" t="inlineStr">
        <is>
          <t>loose leaf textbook binding</t>
        </is>
      </c>
      <c r="M1009" s="4" t="inlineStr">
        <is>
          <t>loose leaf textbook binding</t>
        </is>
      </c>
      <c r="N1009" s="4" t="inlineStr">
        <is>
          <t>commercial</t>
        </is>
      </c>
      <c r="O1009" s="4" t="inlineStr">
        <is>
          <t>MOFU</t>
        </is>
      </c>
      <c r="P1009" s="4" t="n">
        <v>70</v>
      </c>
      <c r="T1009" s="4" t="inlineStr">
        <is>
          <t>Expansion</t>
        </is>
      </c>
      <c r="Y1009" s="6" t="n"/>
    </row>
    <row r="1010">
      <c r="A1010" s="3" t="inlineStr">
        <is>
          <t>https://omnipress.com/blog/how-to-avoid-last-minute-printing-problems-for-your-event-or-conference/</t>
        </is>
      </c>
      <c r="B1010" s="4" t="inlineStr">
        <is>
          <t>BLOG</t>
        </is>
      </c>
      <c r="C1010" s="4" t="n">
        <v>2</v>
      </c>
      <c r="D1010" s="4" t="inlineStr">
        <is>
          <t>How to Avoid Last-Minute Printing Problems for Your Event or Conference | Omnipress</t>
        </is>
      </c>
      <c r="E1010" s="4" t="inlineStr">
        <is>
          <t>Avoid last-minute printing issues for your conference or event. Learn how to plan ahead, prepare print-ready files, and work effectively with your print partner to ensure on-time delivery.</t>
        </is>
      </c>
      <c r="F1010" s="4" t="n">
        <v>188</v>
      </c>
      <c r="G1010" s="4" t="n">
        <v>1129</v>
      </c>
      <c r="H1010" s="4" t="inlineStr">
        <is>
          <t>How to Avoid Last-Minute Printing Problems for Your Event or Conference</t>
        </is>
      </c>
      <c r="I1010" s="4" t="inlineStr">
        <is>
          <t>BLOG-Print, Binding &amp; Production Education</t>
        </is>
      </c>
      <c r="J1010" s="4" t="inlineStr">
        <is>
          <t>Print, Binding &amp; Production Education</t>
        </is>
      </c>
      <c r="L1010" s="4" t="inlineStr">
        <is>
          <t>book binding plastic</t>
        </is>
      </c>
      <c r="M1010" s="4" t="inlineStr">
        <is>
          <t>book binding plastic</t>
        </is>
      </c>
      <c r="N1010" s="4" t="inlineStr">
        <is>
          <t>commercial</t>
        </is>
      </c>
      <c r="O1010" s="4" t="inlineStr">
        <is>
          <t>MOFU</t>
        </is>
      </c>
      <c r="P1010" s="4" t="n">
        <v>70</v>
      </c>
      <c r="T1010" s="4" t="inlineStr">
        <is>
          <t>Expansion</t>
        </is>
      </c>
      <c r="Y1010" s="6" t="n"/>
    </row>
    <row r="1011">
      <c r="A1011" s="3" t="inlineStr">
        <is>
          <t>https://omnipress.com/blog/how-to-avoid-last-minute-printing-problems-for-your-event-or-conference/</t>
        </is>
      </c>
      <c r="B1011" s="4" t="inlineStr">
        <is>
          <t>BLOG</t>
        </is>
      </c>
      <c r="C1011" s="4" t="n">
        <v>2</v>
      </c>
      <c r="D1011" s="4" t="inlineStr">
        <is>
          <t>How to Avoid Last-Minute Printing Problems for Your Event or Conference | Omnipress</t>
        </is>
      </c>
      <c r="E1011" s="4" t="inlineStr">
        <is>
          <t>Avoid last-minute printing issues for your conference or event. Learn how to plan ahead, prepare print-ready files, and work effectively with your print partner to ensure on-time delivery.</t>
        </is>
      </c>
      <c r="F1011" s="4" t="n">
        <v>188</v>
      </c>
      <c r="G1011" s="4" t="n">
        <v>1129</v>
      </c>
      <c r="H1011" s="4" t="inlineStr">
        <is>
          <t>How to Avoid Last-Minute Printing Problems for Your Event or Conference</t>
        </is>
      </c>
      <c r="I1011" s="4" t="inlineStr">
        <is>
          <t>BLOG-Print, Binding &amp; Production Education</t>
        </is>
      </c>
      <c r="J1011" s="4" t="inlineStr">
        <is>
          <t>Print, Binding &amp; Production Education</t>
        </is>
      </c>
      <c r="L1011" s="4" t="inlineStr">
        <is>
          <t>print binding education</t>
        </is>
      </c>
      <c r="M1011" s="4" t="inlineStr">
        <is>
          <t>binding space</t>
        </is>
      </c>
      <c r="N1011" s="4" t="inlineStr">
        <is>
          <t>commercial</t>
        </is>
      </c>
      <c r="O1011" s="4" t="inlineStr">
        <is>
          <t>MOFU</t>
        </is>
      </c>
      <c r="P1011" s="4" t="n">
        <v>70</v>
      </c>
      <c r="T1011" s="4" t="inlineStr">
        <is>
          <t>Expansion</t>
        </is>
      </c>
      <c r="Y1011" s="6" t="n"/>
    </row>
    <row r="1012">
      <c r="A1012" s="3" t="inlineStr">
        <is>
          <t>https://omnipress.com/blog/how-to-avoid-last-minute-printing-problems-for-your-event-or-conference/</t>
        </is>
      </c>
      <c r="B1012" s="4" t="inlineStr">
        <is>
          <t>BLOG</t>
        </is>
      </c>
      <c r="C1012" s="4" t="n">
        <v>2</v>
      </c>
      <c r="D1012" s="4" t="inlineStr">
        <is>
          <t>How to Avoid Last-Minute Printing Problems for Your Event or Conference | Omnipress</t>
        </is>
      </c>
      <c r="E1012" s="4" t="inlineStr">
        <is>
          <t>Avoid last-minute printing issues for your conference or event. Learn how to plan ahead, prepare print-ready files, and work effectively with your print partner to ensure on-time delivery.</t>
        </is>
      </c>
      <c r="F1012" s="4" t="n">
        <v>188</v>
      </c>
      <c r="G1012" s="4" t="n">
        <v>1129</v>
      </c>
      <c r="H1012" s="4" t="inlineStr">
        <is>
          <t>How to Avoid Last-Minute Printing Problems for Your Event or Conference</t>
        </is>
      </c>
      <c r="I1012" s="4" t="inlineStr">
        <is>
          <t>BLOG-Print, Binding &amp; Production Education</t>
        </is>
      </c>
      <c r="J1012" s="4" t="inlineStr">
        <is>
          <t>Print, Binding &amp; Production Education</t>
        </is>
      </c>
      <c r="L1012" s="4" t="inlineStr">
        <is>
          <t>where can you bind a book</t>
        </is>
      </c>
      <c r="M1012" s="4" t="inlineStr">
        <is>
          <t>where can you bind a book</t>
        </is>
      </c>
      <c r="N1012" s="4" t="inlineStr">
        <is>
          <t>commercial</t>
        </is>
      </c>
      <c r="O1012" s="4" t="inlineStr">
        <is>
          <t>MOFU</t>
        </is>
      </c>
      <c r="P1012" s="4" t="n">
        <v>70</v>
      </c>
      <c r="T1012" s="4" t="inlineStr">
        <is>
          <t>Expansion</t>
        </is>
      </c>
      <c r="Y1012" s="6" t="n"/>
    </row>
    <row r="1013">
      <c r="A1013" s="3" t="inlineStr">
        <is>
          <t>https://omnipress.com/blog/how-to-avoid-last-minute-printing-problems-for-your-event-or-conference/</t>
        </is>
      </c>
      <c r="B1013" s="4" t="inlineStr">
        <is>
          <t>BLOG</t>
        </is>
      </c>
      <c r="C1013" s="4" t="n">
        <v>2</v>
      </c>
      <c r="D1013" s="4" t="inlineStr">
        <is>
          <t>How to Avoid Last-Minute Printing Problems for Your Event or Conference | Omnipress</t>
        </is>
      </c>
      <c r="E1013" s="4" t="inlineStr">
        <is>
          <t>Avoid last-minute printing issues for your conference or event. Learn how to plan ahead, prepare print-ready files, and work effectively with your print partner to ensure on-time delivery.</t>
        </is>
      </c>
      <c r="F1013" s="4" t="n">
        <v>188</v>
      </c>
      <c r="G1013" s="4" t="n">
        <v>1129</v>
      </c>
      <c r="H1013" s="4" t="inlineStr">
        <is>
          <t>How to Avoid Last-Minute Printing Problems for Your Event or Conference</t>
        </is>
      </c>
      <c r="I1013" s="4" t="inlineStr">
        <is>
          <t>BLOG-Print, Binding &amp; Production Education</t>
        </is>
      </c>
      <c r="J1013" s="4" t="inlineStr">
        <is>
          <t>Print, Binding &amp; Production Education</t>
        </is>
      </c>
      <c r="L1013" s="4" t="inlineStr">
        <is>
          <t>ways to bind a booklet</t>
        </is>
      </c>
      <c r="M1013" s="4" t="inlineStr">
        <is>
          <t>ways to bind a booklet</t>
        </is>
      </c>
      <c r="N1013" s="4" t="inlineStr">
        <is>
          <t>commercial</t>
        </is>
      </c>
      <c r="O1013" s="4" t="inlineStr">
        <is>
          <t>MOFU</t>
        </is>
      </c>
      <c r="P1013" s="4" t="n">
        <v>70</v>
      </c>
      <c r="T1013" s="4" t="inlineStr">
        <is>
          <t>Expansion</t>
        </is>
      </c>
      <c r="Y1013" s="6" t="n"/>
    </row>
    <row r="1014">
      <c r="A1014" s="3" t="inlineStr">
        <is>
          <t>https://omnipress.com/blog/how-to-avoid-last-minute-printing-problems-for-your-event-or-conference/</t>
        </is>
      </c>
      <c r="B1014" s="4" t="inlineStr">
        <is>
          <t>BLOG</t>
        </is>
      </c>
      <c r="C1014" s="4" t="n">
        <v>2</v>
      </c>
      <c r="D1014" s="4" t="inlineStr">
        <is>
          <t>How to Avoid Last-Minute Printing Problems for Your Event or Conference | Omnipress</t>
        </is>
      </c>
      <c r="E1014" s="4" t="inlineStr">
        <is>
          <t>Avoid last-minute printing issues for your conference or event. Learn how to plan ahead, prepare print-ready files, and work effectively with your print partner to ensure on-time delivery.</t>
        </is>
      </c>
      <c r="F1014" s="4" t="n">
        <v>188</v>
      </c>
      <c r="G1014" s="4" t="n">
        <v>1129</v>
      </c>
      <c r="H1014" s="4" t="inlineStr">
        <is>
          <t>How to Avoid Last-Minute Printing Problems for Your Event or Conference</t>
        </is>
      </c>
      <c r="I1014" s="4" t="inlineStr">
        <is>
          <t>BLOG-Print, Binding &amp; Production Education</t>
        </is>
      </c>
      <c r="J1014" s="4" t="inlineStr">
        <is>
          <t>Print, Binding &amp; Production Education</t>
        </is>
      </c>
      <c r="L1014" s="4" t="inlineStr">
        <is>
          <t>post book binding</t>
        </is>
      </c>
      <c r="M1014" s="4" t="inlineStr">
        <is>
          <t>post book binding</t>
        </is>
      </c>
      <c r="N1014" s="4" t="inlineStr">
        <is>
          <t>commercial</t>
        </is>
      </c>
      <c r="O1014" s="4" t="inlineStr">
        <is>
          <t>MOFU</t>
        </is>
      </c>
      <c r="P1014" s="4" t="n">
        <v>70</v>
      </c>
      <c r="T1014" s="4" t="inlineStr">
        <is>
          <t>Expansion</t>
        </is>
      </c>
      <c r="Y1014" s="6" t="n"/>
    </row>
    <row r="1015">
      <c r="A1015" s="3" t="inlineStr">
        <is>
          <t>https://omnipress.com/blog/how-to-avoid-last-minute-printing-problems-for-your-event-or-conference/</t>
        </is>
      </c>
      <c r="B1015" s="4" t="inlineStr">
        <is>
          <t>BLOG</t>
        </is>
      </c>
      <c r="C1015" s="4" t="n">
        <v>2</v>
      </c>
      <c r="D1015" s="4" t="inlineStr">
        <is>
          <t>How to Avoid Last-Minute Printing Problems for Your Event or Conference | Omnipress</t>
        </is>
      </c>
      <c r="E1015" s="4" t="inlineStr">
        <is>
          <t>Avoid last-minute printing issues for your conference or event. Learn how to plan ahead, prepare print-ready files, and work effectively with your print partner to ensure on-time delivery.</t>
        </is>
      </c>
      <c r="F1015" s="4" t="n">
        <v>188</v>
      </c>
      <c r="G1015" s="4" t="n">
        <v>1129</v>
      </c>
      <c r="H1015" s="4" t="inlineStr">
        <is>
          <t>How to Avoid Last-Minute Printing Problems for Your Event or Conference</t>
        </is>
      </c>
      <c r="I1015" s="4" t="inlineStr">
        <is>
          <t>BLOG-Print, Binding &amp; Production Education</t>
        </is>
      </c>
      <c r="J1015" s="4" t="inlineStr">
        <is>
          <t>Print, Binding &amp; Production Education</t>
        </is>
      </c>
      <c r="L1015" s="4" t="inlineStr">
        <is>
          <t>book binding photos</t>
        </is>
      </c>
      <c r="M1015" s="4" t="inlineStr">
        <is>
          <t>book binding photos</t>
        </is>
      </c>
      <c r="N1015" s="4" t="inlineStr">
        <is>
          <t>commercial</t>
        </is>
      </c>
      <c r="O1015" s="4" t="inlineStr">
        <is>
          <t>MOFU</t>
        </is>
      </c>
      <c r="P1015" s="4" t="n">
        <v>50</v>
      </c>
      <c r="T1015" s="4" t="inlineStr">
        <is>
          <t>Expansion</t>
        </is>
      </c>
      <c r="Y1015" s="6" t="n"/>
    </row>
    <row r="1016">
      <c r="A1016" s="3" t="inlineStr">
        <is>
          <t>https://omnipress.com/blog/how-to-avoid-last-minute-printing-problems-for-your-event-or-conference/</t>
        </is>
      </c>
      <c r="B1016" s="4" t="inlineStr">
        <is>
          <t>BLOG</t>
        </is>
      </c>
      <c r="C1016" s="4" t="n">
        <v>2</v>
      </c>
      <c r="D1016" s="4" t="inlineStr">
        <is>
          <t>How to Avoid Last-Minute Printing Problems for Your Event or Conference | Omnipress</t>
        </is>
      </c>
      <c r="E1016" s="4" t="inlineStr">
        <is>
          <t>Avoid last-minute printing issues for your conference or event. Learn how to plan ahead, prepare print-ready files, and work effectively with your print partner to ensure on-time delivery.</t>
        </is>
      </c>
      <c r="F1016" s="4" t="n">
        <v>188</v>
      </c>
      <c r="G1016" s="4" t="n">
        <v>1129</v>
      </c>
      <c r="H1016" s="4" t="inlineStr">
        <is>
          <t>How to Avoid Last-Minute Printing Problems for Your Event or Conference</t>
        </is>
      </c>
      <c r="I1016" s="4" t="inlineStr">
        <is>
          <t>BLOG-Print, Binding &amp; Production Education</t>
        </is>
      </c>
      <c r="J1016" s="4" t="inlineStr">
        <is>
          <t>Print, Binding &amp; Production Education</t>
        </is>
      </c>
      <c r="L1016" s="4" t="inlineStr">
        <is>
          <t>training update</t>
        </is>
      </c>
      <c r="M1016" s="4" t="inlineStr">
        <is>
          <t>training update</t>
        </is>
      </c>
      <c r="N1016" s="4" t="inlineStr">
        <is>
          <t>commercial</t>
        </is>
      </c>
      <c r="O1016" s="4" t="inlineStr">
        <is>
          <t>MOFU</t>
        </is>
      </c>
      <c r="P1016" s="4" t="n">
        <v>50</v>
      </c>
      <c r="T1016" s="4" t="inlineStr">
        <is>
          <t>Expansion</t>
        </is>
      </c>
      <c r="Y1016" s="6" t="n"/>
    </row>
    <row r="1017">
      <c r="A1017" s="3" t="inlineStr">
        <is>
          <t>https://omnipress.com/blog/how-to-avoid-last-minute-printing-problems-for-your-event-or-conference/</t>
        </is>
      </c>
      <c r="B1017" s="4" t="inlineStr">
        <is>
          <t>BLOG</t>
        </is>
      </c>
      <c r="C1017" s="4" t="n">
        <v>2</v>
      </c>
      <c r="D1017" s="4" t="inlineStr">
        <is>
          <t>How to Avoid Last-Minute Printing Problems for Your Event or Conference | Omnipress</t>
        </is>
      </c>
      <c r="E1017" s="4" t="inlineStr">
        <is>
          <t>Avoid last-minute printing issues for your conference or event. Learn how to plan ahead, prepare print-ready files, and work effectively with your print partner to ensure on-time delivery.</t>
        </is>
      </c>
      <c r="F1017" s="4" t="n">
        <v>188</v>
      </c>
      <c r="G1017" s="4" t="n">
        <v>1129</v>
      </c>
      <c r="H1017" s="4" t="inlineStr">
        <is>
          <t>How to Avoid Last-Minute Printing Problems for Your Event or Conference</t>
        </is>
      </c>
      <c r="I1017" s="4" t="inlineStr">
        <is>
          <t>BLOG-Print, Binding &amp; Production Education</t>
        </is>
      </c>
      <c r="J1017" s="4" t="inlineStr">
        <is>
          <t>Print, Binding &amp; Production Education</t>
        </is>
      </c>
      <c r="L1017" s="4" t="inlineStr">
        <is>
          <t>how to bind a looseleaf textbook</t>
        </is>
      </c>
      <c r="M1017" s="4" t="inlineStr">
        <is>
          <t>how to bind a looseleaf textbook</t>
        </is>
      </c>
      <c r="N1017" s="4" t="inlineStr">
        <is>
          <t>commercial</t>
        </is>
      </c>
      <c r="O1017" s="4" t="inlineStr">
        <is>
          <t>MOFU</t>
        </is>
      </c>
      <c r="P1017" s="4" t="n">
        <v>50</v>
      </c>
      <c r="T1017" s="4" t="inlineStr">
        <is>
          <t>Expansion</t>
        </is>
      </c>
      <c r="Y1017" s="6" t="n"/>
    </row>
    <row r="1018">
      <c r="A1018" s="3" t="inlineStr">
        <is>
          <t>https://omnipress.com/blog/how-to-avoid-last-minute-printing-problems-for-your-event-or-conference/</t>
        </is>
      </c>
      <c r="B1018" s="4" t="inlineStr">
        <is>
          <t>BLOG</t>
        </is>
      </c>
      <c r="C1018" s="4" t="n">
        <v>2</v>
      </c>
      <c r="D1018" s="4" t="inlineStr">
        <is>
          <t>How to Avoid Last-Minute Printing Problems for Your Event or Conference | Omnipress</t>
        </is>
      </c>
      <c r="E1018" s="4" t="inlineStr">
        <is>
          <t>Avoid last-minute printing issues for your conference or event. Learn how to plan ahead, prepare print-ready files, and work effectively with your print partner to ensure on-time delivery.</t>
        </is>
      </c>
      <c r="F1018" s="4" t="n">
        <v>188</v>
      </c>
      <c r="G1018" s="4" t="n">
        <v>1129</v>
      </c>
      <c r="H1018" s="4" t="inlineStr">
        <is>
          <t>How to Avoid Last-Minute Printing Problems for Your Event or Conference</t>
        </is>
      </c>
      <c r="I1018" s="4" t="inlineStr">
        <is>
          <t>BLOG-Print, Binding &amp; Production Education</t>
        </is>
      </c>
      <c r="J1018" s="4" t="inlineStr">
        <is>
          <t>Print, Binding &amp; Production Education</t>
        </is>
      </c>
      <c r="L1018" s="4" t="inlineStr">
        <is>
          <t>staples bookbinding</t>
        </is>
      </c>
      <c r="M1018" s="4" t="inlineStr">
        <is>
          <t>staples bookbinding</t>
        </is>
      </c>
      <c r="N1018" s="4" t="inlineStr">
        <is>
          <t>commercial</t>
        </is>
      </c>
      <c r="O1018" s="4" t="inlineStr">
        <is>
          <t>MOFU</t>
        </is>
      </c>
      <c r="P1018" s="4" t="n">
        <v>50</v>
      </c>
      <c r="T1018" s="4" t="inlineStr">
        <is>
          <t>Expansion</t>
        </is>
      </c>
      <c r="Y1018" s="6" t="n"/>
    </row>
    <row r="1019">
      <c r="A1019" s="3" t="inlineStr">
        <is>
          <t>https://omnipress.com/blog/how-to-avoid-last-minute-printing-problems-for-your-event-or-conference/</t>
        </is>
      </c>
      <c r="B1019" s="4" t="inlineStr">
        <is>
          <t>BLOG</t>
        </is>
      </c>
      <c r="C1019" s="4" t="n">
        <v>2</v>
      </c>
      <c r="D1019" s="4" t="inlineStr">
        <is>
          <t>How to Avoid Last-Minute Printing Problems for Your Event or Conference | Omnipress</t>
        </is>
      </c>
      <c r="E1019" s="4" t="inlineStr">
        <is>
          <t>Avoid last-minute printing issues for your conference or event. Learn how to plan ahead, prepare print-ready files, and work effectively with your print partner to ensure on-time delivery.</t>
        </is>
      </c>
      <c r="F1019" s="4" t="n">
        <v>188</v>
      </c>
      <c r="G1019" s="4" t="n">
        <v>1129</v>
      </c>
      <c r="H1019" s="4" t="inlineStr">
        <is>
          <t>How to Avoid Last-Minute Printing Problems for Your Event or Conference</t>
        </is>
      </c>
      <c r="I1019" s="4" t="inlineStr">
        <is>
          <t>BLOG-Print, Binding &amp; Production Education</t>
        </is>
      </c>
      <c r="J1019" s="4" t="inlineStr">
        <is>
          <t>Print, Binding &amp; Production Education</t>
        </is>
      </c>
      <c r="L1019" s="4" t="inlineStr">
        <is>
          <t>symposium booklet</t>
        </is>
      </c>
      <c r="M1019" s="4" t="inlineStr">
        <is>
          <t>symposium booklet</t>
        </is>
      </c>
      <c r="N1019" s="4" t="inlineStr">
        <is>
          <t>commercial</t>
        </is>
      </c>
      <c r="O1019" s="4" t="inlineStr">
        <is>
          <t>MOFU</t>
        </is>
      </c>
      <c r="P1019" s="4" t="n">
        <v>50</v>
      </c>
      <c r="T1019" s="4" t="inlineStr">
        <is>
          <t>Expansion</t>
        </is>
      </c>
      <c r="Y1019" s="6" t="n"/>
    </row>
    <row r="1020">
      <c r="A1020" s="3" t="inlineStr">
        <is>
          <t>https://omnipress.com/blog/how-to-avoid-last-minute-printing-problems-for-your-event-or-conference/</t>
        </is>
      </c>
      <c r="B1020" s="4" t="inlineStr">
        <is>
          <t>BLOG</t>
        </is>
      </c>
      <c r="C1020" s="4" t="n">
        <v>2</v>
      </c>
      <c r="D1020" s="4" t="inlineStr">
        <is>
          <t>How to Avoid Last-Minute Printing Problems for Your Event or Conference | Omnipress</t>
        </is>
      </c>
      <c r="E1020" s="4" t="inlineStr">
        <is>
          <t>Avoid last-minute printing issues for your conference or event. Learn how to plan ahead, prepare print-ready files, and work effectively with your print partner to ensure on-time delivery.</t>
        </is>
      </c>
      <c r="F1020" s="4" t="n">
        <v>188</v>
      </c>
      <c r="G1020" s="4" t="n">
        <v>1129</v>
      </c>
      <c r="H1020" s="4" t="inlineStr">
        <is>
          <t>How to Avoid Last-Minute Printing Problems for Your Event or Conference</t>
        </is>
      </c>
      <c r="I1020" s="4" t="inlineStr">
        <is>
          <t>BLOG-Print, Binding &amp; Production Education</t>
        </is>
      </c>
      <c r="J1020" s="4" t="inlineStr">
        <is>
          <t>Print, Binding &amp; Production Education</t>
        </is>
      </c>
      <c r="L1020" s="4" t="inlineStr">
        <is>
          <t>comb bound books</t>
        </is>
      </c>
      <c r="M1020" s="4" t="inlineStr">
        <is>
          <t>comb bound books</t>
        </is>
      </c>
      <c r="N1020" s="4" t="inlineStr">
        <is>
          <t>commercial</t>
        </is>
      </c>
      <c r="O1020" s="4" t="inlineStr">
        <is>
          <t>MOFU</t>
        </is>
      </c>
      <c r="P1020" s="4" t="n">
        <v>50</v>
      </c>
      <c r="T1020" s="4" t="inlineStr">
        <is>
          <t>Expansion</t>
        </is>
      </c>
      <c r="Y1020" s="6" t="n"/>
    </row>
    <row r="1021">
      <c r="A1021" s="3" t="inlineStr">
        <is>
          <t>https://omnipress.com/blog/how-to-avoid-last-minute-printing-problems-for-your-event-or-conference/</t>
        </is>
      </c>
      <c r="B1021" s="4" t="inlineStr">
        <is>
          <t>BLOG</t>
        </is>
      </c>
      <c r="C1021" s="4" t="n">
        <v>2</v>
      </c>
      <c r="D1021" s="4" t="inlineStr">
        <is>
          <t>How to Avoid Last-Minute Printing Problems for Your Event or Conference | Omnipress</t>
        </is>
      </c>
      <c r="E1021" s="4" t="inlineStr">
        <is>
          <t>Avoid last-minute printing issues for your conference or event. Learn how to plan ahead, prepare print-ready files, and work effectively with your print partner to ensure on-time delivery.</t>
        </is>
      </c>
      <c r="F1021" s="4" t="n">
        <v>188</v>
      </c>
      <c r="G1021" s="4" t="n">
        <v>1129</v>
      </c>
      <c r="H1021" s="4" t="inlineStr">
        <is>
          <t>How to Avoid Last-Minute Printing Problems for Your Event or Conference</t>
        </is>
      </c>
      <c r="I1021" s="4" t="inlineStr">
        <is>
          <t>BLOG-Print, Binding &amp; Production Education</t>
        </is>
      </c>
      <c r="J1021" s="4" t="inlineStr">
        <is>
          <t>Print, Binding &amp; Production Education</t>
        </is>
      </c>
      <c r="L1021" s="4" t="inlineStr">
        <is>
          <t>rfp questions to ask vendor</t>
        </is>
      </c>
      <c r="M1021" s="4" t="inlineStr">
        <is>
          <t>rfp questions to ask vendor</t>
        </is>
      </c>
      <c r="N1021" s="4" t="inlineStr">
        <is>
          <t>commercial</t>
        </is>
      </c>
      <c r="O1021" s="4" t="inlineStr">
        <is>
          <t>MOFU</t>
        </is>
      </c>
      <c r="P1021" s="4" t="n">
        <v>50</v>
      </c>
      <c r="T1021" s="4" t="inlineStr">
        <is>
          <t>Expansion</t>
        </is>
      </c>
      <c r="Y1021" s="6" t="n"/>
    </row>
    <row r="1022">
      <c r="A1022" s="3" t="inlineStr">
        <is>
          <t>https://omnipress.com/blog/how-to-avoid-last-minute-printing-problems-for-your-event-or-conference/</t>
        </is>
      </c>
      <c r="B1022" s="4" t="inlineStr">
        <is>
          <t>BLOG</t>
        </is>
      </c>
      <c r="C1022" s="4" t="n">
        <v>2</v>
      </c>
      <c r="D1022" s="4" t="inlineStr">
        <is>
          <t>How to Avoid Last-Minute Printing Problems for Your Event or Conference | Omnipress</t>
        </is>
      </c>
      <c r="E1022" s="4" t="inlineStr">
        <is>
          <t>Avoid last-minute printing issues for your conference or event. Learn how to plan ahead, prepare print-ready files, and work effectively with your print partner to ensure on-time delivery.</t>
        </is>
      </c>
      <c r="F1022" s="4" t="n">
        <v>188</v>
      </c>
      <c r="G1022" s="4" t="n">
        <v>1129</v>
      </c>
      <c r="H1022" s="4" t="inlineStr">
        <is>
          <t>How to Avoid Last-Minute Printing Problems for Your Event or Conference</t>
        </is>
      </c>
      <c r="I1022" s="4" t="inlineStr">
        <is>
          <t>BLOG-Print, Binding &amp; Production Education</t>
        </is>
      </c>
      <c r="J1022" s="4" t="inlineStr">
        <is>
          <t>Print, Binding &amp; Production Education</t>
        </is>
      </c>
      <c r="L1022" s="4" t="inlineStr">
        <is>
          <t>print binding education</t>
        </is>
      </c>
      <c r="M1022" s="4" t="inlineStr">
        <is>
          <t>books binding</t>
        </is>
      </c>
      <c r="N1022" s="4" t="inlineStr">
        <is>
          <t>commercial</t>
        </is>
      </c>
      <c r="O1022" s="4" t="inlineStr">
        <is>
          <t>MOFU</t>
        </is>
      </c>
      <c r="P1022" s="4" t="n">
        <v>40</v>
      </c>
      <c r="T1022" s="4" t="inlineStr">
        <is>
          <t>Expansion</t>
        </is>
      </c>
      <c r="Y1022" s="6" t="n"/>
    </row>
    <row r="1023">
      <c r="A1023" s="3" t="inlineStr">
        <is>
          <t>https://omnipress.com/blog/how-to-avoid-last-minute-printing-problems-for-your-event-or-conference/</t>
        </is>
      </c>
      <c r="B1023" s="4" t="inlineStr">
        <is>
          <t>BLOG</t>
        </is>
      </c>
      <c r="C1023" s="4" t="n">
        <v>2</v>
      </c>
      <c r="D1023" s="4" t="inlineStr">
        <is>
          <t>How to Avoid Last-Minute Printing Problems for Your Event or Conference | Omnipress</t>
        </is>
      </c>
      <c r="E1023" s="4" t="inlineStr">
        <is>
          <t>Avoid last-minute printing issues for your conference or event. Learn how to plan ahead, prepare print-ready files, and work effectively with your print partner to ensure on-time delivery.</t>
        </is>
      </c>
      <c r="F1023" s="4" t="n">
        <v>188</v>
      </c>
      <c r="G1023" s="4" t="n">
        <v>1129</v>
      </c>
      <c r="H1023" s="4" t="inlineStr">
        <is>
          <t>How to Avoid Last-Minute Printing Problems for Your Event or Conference</t>
        </is>
      </c>
      <c r="I1023" s="4" t="inlineStr">
        <is>
          <t>BLOG-Print, Binding &amp; Production Education</t>
        </is>
      </c>
      <c r="J1023" s="4" t="inlineStr">
        <is>
          <t>Print, Binding &amp; Production Education</t>
        </is>
      </c>
      <c r="L1023" s="4" t="inlineStr">
        <is>
          <t>printed training materials</t>
        </is>
      </c>
      <c r="M1023" s="4" t="inlineStr">
        <is>
          <t>printed training materials</t>
        </is>
      </c>
      <c r="N1023" s="4" t="inlineStr">
        <is>
          <t>commercial</t>
        </is>
      </c>
      <c r="O1023" s="4" t="inlineStr">
        <is>
          <t>MOFU</t>
        </is>
      </c>
      <c r="P1023" s="4" t="n">
        <v>40</v>
      </c>
      <c r="T1023" s="4" t="inlineStr">
        <is>
          <t>Expansion</t>
        </is>
      </c>
      <c r="Y1023" s="6" t="n"/>
    </row>
    <row r="1024">
      <c r="A1024" s="3" t="inlineStr">
        <is>
          <t>https://omnipress.com/blog/how-to-avoid-last-minute-printing-problems-for-your-event-or-conference/</t>
        </is>
      </c>
      <c r="B1024" s="4" t="inlineStr">
        <is>
          <t>BLOG</t>
        </is>
      </c>
      <c r="C1024" s="4" t="n">
        <v>2</v>
      </c>
      <c r="D1024" s="4" t="inlineStr">
        <is>
          <t>How to Avoid Last-Minute Printing Problems for Your Event or Conference | Omnipress</t>
        </is>
      </c>
      <c r="E1024" s="4" t="inlineStr">
        <is>
          <t>Avoid last-minute printing issues for your conference or event. Learn how to plan ahead, prepare print-ready files, and work effectively with your print partner to ensure on-time delivery.</t>
        </is>
      </c>
      <c r="F1024" s="4" t="n">
        <v>188</v>
      </c>
      <c r="G1024" s="4" t="n">
        <v>1129</v>
      </c>
      <c r="H1024" s="4" t="inlineStr">
        <is>
          <t>How to Avoid Last-Minute Printing Problems for Your Event or Conference</t>
        </is>
      </c>
      <c r="I1024" s="4" t="inlineStr">
        <is>
          <t>BLOG-Print, Binding &amp; Production Education</t>
        </is>
      </c>
      <c r="J1024" s="4" t="inlineStr">
        <is>
          <t>Print, Binding &amp; Production Education</t>
        </is>
      </c>
      <c r="L1024" s="4" t="inlineStr">
        <is>
          <t>publications fulfillment</t>
        </is>
      </c>
      <c r="M1024" s="4" t="inlineStr">
        <is>
          <t>publications fulfillment</t>
        </is>
      </c>
      <c r="N1024" s="4" t="inlineStr">
        <is>
          <t>commercial</t>
        </is>
      </c>
      <c r="O1024" s="4" t="inlineStr">
        <is>
          <t>MOFU</t>
        </is>
      </c>
      <c r="P1024" s="4" t="n">
        <v>40</v>
      </c>
      <c r="T1024" s="4" t="inlineStr">
        <is>
          <t>Expansion</t>
        </is>
      </c>
      <c r="Y1024" s="6" t="n"/>
    </row>
    <row r="1025">
      <c r="A1025" s="3" t="inlineStr">
        <is>
          <t>https://omnipress.com/blog/how-to-avoid-last-minute-printing-problems-for-your-event-or-conference/</t>
        </is>
      </c>
      <c r="B1025" s="4" t="inlineStr">
        <is>
          <t>BLOG</t>
        </is>
      </c>
      <c r="C1025" s="4" t="n">
        <v>2</v>
      </c>
      <c r="D1025" s="4" t="inlineStr">
        <is>
          <t>How to Avoid Last-Minute Printing Problems for Your Event or Conference | Omnipress</t>
        </is>
      </c>
      <c r="E1025" s="4" t="inlineStr">
        <is>
          <t>Avoid last-minute printing issues for your conference or event. Learn how to plan ahead, prepare print-ready files, and work effectively with your print partner to ensure on-time delivery.</t>
        </is>
      </c>
      <c r="F1025" s="4" t="n">
        <v>188</v>
      </c>
      <c r="G1025" s="4" t="n">
        <v>1129</v>
      </c>
      <c r="H1025" s="4" t="inlineStr">
        <is>
          <t>How to Avoid Last-Minute Printing Problems for Your Event or Conference</t>
        </is>
      </c>
      <c r="I1025" s="4" t="inlineStr">
        <is>
          <t>BLOG-Print, Binding &amp; Production Education</t>
        </is>
      </c>
      <c r="J1025" s="4" t="inlineStr">
        <is>
          <t>Print, Binding &amp; Production Education</t>
        </is>
      </c>
      <c r="L1025" s="4" t="inlineStr">
        <is>
          <t>binded notes</t>
        </is>
      </c>
      <c r="M1025" s="4" t="inlineStr">
        <is>
          <t>binded notes</t>
        </is>
      </c>
      <c r="N1025" s="4" t="inlineStr">
        <is>
          <t>commercial</t>
        </is>
      </c>
      <c r="O1025" s="4" t="inlineStr">
        <is>
          <t>MOFU</t>
        </is>
      </c>
      <c r="P1025" s="4" t="n">
        <v>40</v>
      </c>
      <c r="T1025" s="4" t="inlineStr">
        <is>
          <t>Expansion</t>
        </is>
      </c>
      <c r="Y1025" s="6" t="n"/>
    </row>
    <row r="1026">
      <c r="A1026" s="3" t="inlineStr">
        <is>
          <t>https://omnipress.com/blog/how-to-avoid-last-minute-printing-problems-for-your-event-or-conference/</t>
        </is>
      </c>
      <c r="B1026" s="4" t="inlineStr">
        <is>
          <t>BLOG</t>
        </is>
      </c>
      <c r="C1026" s="4" t="n">
        <v>2</v>
      </c>
      <c r="D1026" s="4" t="inlineStr">
        <is>
          <t>How to Avoid Last-Minute Printing Problems for Your Event or Conference | Omnipress</t>
        </is>
      </c>
      <c r="E1026" s="4" t="inlineStr">
        <is>
          <t>Avoid last-minute printing issues for your conference or event. Learn how to plan ahead, prepare print-ready files, and work effectively with your print partner to ensure on-time delivery.</t>
        </is>
      </c>
      <c r="F1026" s="4" t="n">
        <v>188</v>
      </c>
      <c r="G1026" s="4" t="n">
        <v>1129</v>
      </c>
      <c r="H1026" s="4" t="inlineStr">
        <is>
          <t>How to Avoid Last-Minute Printing Problems for Your Event or Conference</t>
        </is>
      </c>
      <c r="I1026" s="4" t="inlineStr">
        <is>
          <t>BLOG-Print, Binding &amp; Production Education</t>
        </is>
      </c>
      <c r="J1026" s="4" t="inlineStr">
        <is>
          <t>Print, Binding &amp; Production Education</t>
        </is>
      </c>
      <c r="L1026" s="4" t="inlineStr">
        <is>
          <t>inexpensive book binding</t>
        </is>
      </c>
      <c r="M1026" s="4" t="inlineStr">
        <is>
          <t>inexpensive book binding</t>
        </is>
      </c>
      <c r="N1026" s="4" t="inlineStr">
        <is>
          <t>commercial</t>
        </is>
      </c>
      <c r="O1026" s="4" t="inlineStr">
        <is>
          <t>MOFU</t>
        </is>
      </c>
      <c r="P1026" s="4" t="n">
        <v>40</v>
      </c>
      <c r="T1026" s="4" t="inlineStr">
        <is>
          <t>Expansion</t>
        </is>
      </c>
      <c r="Y1026" s="6" t="n"/>
    </row>
    <row r="1027">
      <c r="A1027" s="3" t="inlineStr">
        <is>
          <t>https://omnipress.com/blog/how-to-avoid-last-minute-printing-problems-for-your-event-or-conference/</t>
        </is>
      </c>
      <c r="B1027" s="4" t="inlineStr">
        <is>
          <t>BLOG</t>
        </is>
      </c>
      <c r="C1027" s="4" t="n">
        <v>2</v>
      </c>
      <c r="D1027" s="4" t="inlineStr">
        <is>
          <t>How to Avoid Last-Minute Printing Problems for Your Event or Conference | Omnipress</t>
        </is>
      </c>
      <c r="E1027" s="4" t="inlineStr">
        <is>
          <t>Avoid last-minute printing issues for your conference or event. Learn how to plan ahead, prepare print-ready files, and work effectively with your print partner to ensure on-time delivery.</t>
        </is>
      </c>
      <c r="F1027" s="4" t="n">
        <v>188</v>
      </c>
      <c r="G1027" s="4" t="n">
        <v>1129</v>
      </c>
      <c r="H1027" s="4" t="inlineStr">
        <is>
          <t>How to Avoid Last-Minute Printing Problems for Your Event or Conference</t>
        </is>
      </c>
      <c r="I1027" s="4" t="inlineStr">
        <is>
          <t>BLOG-Print, Binding &amp; Production Education</t>
        </is>
      </c>
      <c r="J1027" s="4" t="inlineStr">
        <is>
          <t>Print, Binding &amp; Production Education</t>
        </is>
      </c>
      <c r="L1027" s="4" t="inlineStr">
        <is>
          <t>bind sheets</t>
        </is>
      </c>
      <c r="M1027" s="4" t="inlineStr">
        <is>
          <t>bind sheets</t>
        </is>
      </c>
      <c r="N1027" s="4" t="inlineStr">
        <is>
          <t>commercial</t>
        </is>
      </c>
      <c r="O1027" s="4" t="inlineStr">
        <is>
          <t>MOFU</t>
        </is>
      </c>
      <c r="P1027" s="4" t="n">
        <v>40</v>
      </c>
      <c r="T1027" s="4" t="inlineStr">
        <is>
          <t>Expansion</t>
        </is>
      </c>
      <c r="Y1027" s="6" t="n"/>
    </row>
    <row r="1028">
      <c r="A1028" s="3" t="inlineStr">
        <is>
          <t>https://omnipress.com/blog/how-to-avoid-last-minute-printing-problems-for-your-event-or-conference/</t>
        </is>
      </c>
      <c r="B1028" s="4" t="inlineStr">
        <is>
          <t>BLOG</t>
        </is>
      </c>
      <c r="C1028" s="4" t="n">
        <v>2</v>
      </c>
      <c r="D1028" s="4" t="inlineStr">
        <is>
          <t>How to Avoid Last-Minute Printing Problems for Your Event or Conference | Omnipress</t>
        </is>
      </c>
      <c r="E1028" s="4" t="inlineStr">
        <is>
          <t>Avoid last-minute printing issues for your conference or event. Learn how to plan ahead, prepare print-ready files, and work effectively with your print partner to ensure on-time delivery.</t>
        </is>
      </c>
      <c r="F1028" s="4" t="n">
        <v>188</v>
      </c>
      <c r="G1028" s="4" t="n">
        <v>1129</v>
      </c>
      <c r="H1028" s="4" t="inlineStr">
        <is>
          <t>How to Avoid Last-Minute Printing Problems for Your Event or Conference</t>
        </is>
      </c>
      <c r="I1028" s="4" t="inlineStr">
        <is>
          <t>BLOG-Print, Binding &amp; Production Education</t>
        </is>
      </c>
      <c r="J1028" s="4" t="inlineStr">
        <is>
          <t>Print, Binding &amp; Production Education</t>
        </is>
      </c>
      <c r="L1028" s="4" t="inlineStr">
        <is>
          <t>how to create engaging training material</t>
        </is>
      </c>
      <c r="M1028" s="4" t="inlineStr">
        <is>
          <t>how to create engaging training material</t>
        </is>
      </c>
      <c r="N1028" s="4" t="inlineStr">
        <is>
          <t>commercial</t>
        </is>
      </c>
      <c r="O1028" s="4" t="inlineStr">
        <is>
          <t>MOFU</t>
        </is>
      </c>
      <c r="P1028" s="4" t="n">
        <v>40</v>
      </c>
      <c r="T1028" s="4" t="inlineStr">
        <is>
          <t>Expansion</t>
        </is>
      </c>
      <c r="Y1028" s="6" t="n"/>
    </row>
    <row r="1029">
      <c r="A1029" s="3" t="inlineStr">
        <is>
          <t>https://omnipress.com/blog/how-to-avoid-last-minute-printing-problems-for-your-event-or-conference/</t>
        </is>
      </c>
      <c r="B1029" s="4" t="inlineStr">
        <is>
          <t>BLOG</t>
        </is>
      </c>
      <c r="C1029" s="4" t="n">
        <v>2</v>
      </c>
      <c r="D1029" s="4" t="inlineStr">
        <is>
          <t>How to Avoid Last-Minute Printing Problems for Your Event or Conference | Omnipress</t>
        </is>
      </c>
      <c r="E1029" s="4" t="inlineStr">
        <is>
          <t>Avoid last-minute printing issues for your conference or event. Learn how to plan ahead, prepare print-ready files, and work effectively with your print partner to ensure on-time delivery.</t>
        </is>
      </c>
      <c r="F1029" s="4" t="n">
        <v>188</v>
      </c>
      <c r="G1029" s="4" t="n">
        <v>1129</v>
      </c>
      <c r="H1029" s="4" t="inlineStr">
        <is>
          <t>How to Avoid Last-Minute Printing Problems for Your Event or Conference</t>
        </is>
      </c>
      <c r="I1029" s="4" t="inlineStr">
        <is>
          <t>BLOG-Print, Binding &amp; Production Education</t>
        </is>
      </c>
      <c r="J1029" s="4" t="inlineStr">
        <is>
          <t>Print, Binding &amp; Production Education</t>
        </is>
      </c>
      <c r="L1029" s="4" t="inlineStr">
        <is>
          <t>bind loose leaf textbook</t>
        </is>
      </c>
      <c r="M1029" s="4" t="inlineStr">
        <is>
          <t>bind loose leaf textbook</t>
        </is>
      </c>
      <c r="N1029" s="4" t="inlineStr">
        <is>
          <t>commercial</t>
        </is>
      </c>
      <c r="O1029" s="4" t="inlineStr">
        <is>
          <t>MOFU</t>
        </is>
      </c>
      <c r="P1029" s="4" t="n">
        <v>30</v>
      </c>
      <c r="T1029" s="4" t="inlineStr">
        <is>
          <t>Expansion</t>
        </is>
      </c>
      <c r="Y1029" s="6" t="n"/>
    </row>
    <row r="1030">
      <c r="A1030" s="3" t="inlineStr">
        <is>
          <t>https://omnipress.com/blog/how-to-avoid-last-minute-printing-problems-for-your-event-or-conference/</t>
        </is>
      </c>
      <c r="B1030" s="4" t="inlineStr">
        <is>
          <t>BLOG</t>
        </is>
      </c>
      <c r="C1030" s="4" t="n">
        <v>2</v>
      </c>
      <c r="D1030" s="4" t="inlineStr">
        <is>
          <t>How to Avoid Last-Minute Printing Problems for Your Event or Conference | Omnipress</t>
        </is>
      </c>
      <c r="E1030" s="4" t="inlineStr">
        <is>
          <t>Avoid last-minute printing issues for your conference or event. Learn how to plan ahead, prepare print-ready files, and work effectively with your print partner to ensure on-time delivery.</t>
        </is>
      </c>
      <c r="F1030" s="4" t="n">
        <v>188</v>
      </c>
      <c r="G1030" s="4" t="n">
        <v>1129</v>
      </c>
      <c r="H1030" s="4" t="inlineStr">
        <is>
          <t>How to Avoid Last-Minute Printing Problems for Your Event or Conference</t>
        </is>
      </c>
      <c r="I1030" s="4" t="inlineStr">
        <is>
          <t>BLOG-Print, Binding &amp; Production Education</t>
        </is>
      </c>
      <c r="J1030" s="4" t="inlineStr">
        <is>
          <t>Print, Binding &amp; Production Education</t>
        </is>
      </c>
      <c r="L1030" s="4" t="inlineStr">
        <is>
          <t>binding a loose leaf textbook</t>
        </is>
      </c>
      <c r="M1030" s="4" t="inlineStr">
        <is>
          <t>binding a loose leaf textbook</t>
        </is>
      </c>
      <c r="N1030" s="4" t="inlineStr">
        <is>
          <t>commercial</t>
        </is>
      </c>
      <c r="O1030" s="4" t="inlineStr">
        <is>
          <t>MOFU</t>
        </is>
      </c>
      <c r="P1030" s="4" t="n">
        <v>30</v>
      </c>
      <c r="T1030" s="4" t="inlineStr">
        <is>
          <t>Expansion</t>
        </is>
      </c>
      <c r="Y1030" s="6" t="n"/>
    </row>
    <row r="1031">
      <c r="A1031" s="3" t="inlineStr">
        <is>
          <t>https://omnipress.com/blog/how-to-avoid-last-minute-printing-problems-for-your-event-or-conference/</t>
        </is>
      </c>
      <c r="B1031" s="4" t="inlineStr">
        <is>
          <t>BLOG</t>
        </is>
      </c>
      <c r="C1031" s="4" t="n">
        <v>2</v>
      </c>
      <c r="D1031" s="4" t="inlineStr">
        <is>
          <t>How to Avoid Last-Minute Printing Problems for Your Event or Conference | Omnipress</t>
        </is>
      </c>
      <c r="E1031" s="4" t="inlineStr">
        <is>
          <t>Avoid last-minute printing issues for your conference or event. Learn how to plan ahead, prepare print-ready files, and work effectively with your print partner to ensure on-time delivery.</t>
        </is>
      </c>
      <c r="F1031" s="4" t="n">
        <v>188</v>
      </c>
      <c r="G1031" s="4" t="n">
        <v>1129</v>
      </c>
      <c r="H1031" s="4" t="inlineStr">
        <is>
          <t>How to Avoid Last-Minute Printing Problems for Your Event or Conference</t>
        </is>
      </c>
      <c r="I1031" s="4" t="inlineStr">
        <is>
          <t>BLOG-Print, Binding &amp; Production Education</t>
        </is>
      </c>
      <c r="J1031" s="4" t="inlineStr">
        <is>
          <t>Print, Binding &amp; Production Education</t>
        </is>
      </c>
      <c r="L1031" s="4" t="inlineStr">
        <is>
          <t>materials needed for bookbinding</t>
        </is>
      </c>
      <c r="M1031" s="4" t="inlineStr">
        <is>
          <t>materials needed for bookbinding</t>
        </is>
      </c>
      <c r="N1031" s="4" t="inlineStr">
        <is>
          <t>commercial</t>
        </is>
      </c>
      <c r="O1031" s="4" t="inlineStr">
        <is>
          <t>MOFU</t>
        </is>
      </c>
      <c r="P1031" s="4" t="n">
        <v>30</v>
      </c>
      <c r="T1031" s="4" t="inlineStr">
        <is>
          <t>Expansion</t>
        </is>
      </c>
      <c r="Y1031" s="6" t="n"/>
    </row>
    <row r="1032">
      <c r="A1032" s="3" t="inlineStr">
        <is>
          <t>https://omnipress.com/blog/how-to-avoid-last-minute-printing-problems-for-your-event-or-conference/</t>
        </is>
      </c>
      <c r="B1032" s="4" t="inlineStr">
        <is>
          <t>BLOG</t>
        </is>
      </c>
      <c r="C1032" s="4" t="n">
        <v>2</v>
      </c>
      <c r="D1032" s="4" t="inlineStr">
        <is>
          <t>How to Avoid Last-Minute Printing Problems for Your Event or Conference | Omnipress</t>
        </is>
      </c>
      <c r="E1032" s="4" t="inlineStr">
        <is>
          <t>Avoid last-minute printing issues for your conference or event. Learn how to plan ahead, prepare print-ready files, and work effectively with your print partner to ensure on-time delivery.</t>
        </is>
      </c>
      <c r="F1032" s="4" t="n">
        <v>188</v>
      </c>
      <c r="G1032" s="4" t="n">
        <v>1129</v>
      </c>
      <c r="H1032" s="4" t="inlineStr">
        <is>
          <t>How to Avoid Last-Minute Printing Problems for Your Event or Conference</t>
        </is>
      </c>
      <c r="I1032" s="4" t="inlineStr">
        <is>
          <t>BLOG-Conference/Event Strategy</t>
        </is>
      </c>
      <c r="J1032" s="4" t="inlineStr">
        <is>
          <t>Conference Printing</t>
        </is>
      </c>
      <c r="L1032" s="4" t="inlineStr">
        <is>
          <t>conference printing</t>
        </is>
      </c>
      <c r="M1032" s="4" t="inlineStr">
        <is>
          <t>booklet conference</t>
        </is>
      </c>
      <c r="N1032" s="4" t="inlineStr">
        <is>
          <t>commercial</t>
        </is>
      </c>
      <c r="O1032" s="4" t="inlineStr">
        <is>
          <t>MOFU</t>
        </is>
      </c>
      <c r="P1032" s="4" t="n">
        <v>30</v>
      </c>
      <c r="T1032" s="4" t="inlineStr">
        <is>
          <t>Expansion</t>
        </is>
      </c>
      <c r="Y1032" s="6" t="n"/>
    </row>
    <row r="1033">
      <c r="A1033" s="3" t="inlineStr">
        <is>
          <t>https://omnipress.com/blog/how-to-avoid-last-minute-printing-problems-for-your-event-or-conference/</t>
        </is>
      </c>
      <c r="B1033" s="4" t="inlineStr">
        <is>
          <t>BLOG</t>
        </is>
      </c>
      <c r="C1033" s="4" t="n">
        <v>2</v>
      </c>
      <c r="D1033" s="4" t="inlineStr">
        <is>
          <t>How to Avoid Last-Minute Printing Problems for Your Event or Conference | Omnipress</t>
        </is>
      </c>
      <c r="E1033" s="4" t="inlineStr">
        <is>
          <t>Avoid last-minute printing issues for your conference or event. Learn how to plan ahead, prepare print-ready files, and work effectively with your print partner to ensure on-time delivery.</t>
        </is>
      </c>
      <c r="F1033" s="4" t="n">
        <v>188</v>
      </c>
      <c r="G1033" s="4" t="n">
        <v>1129</v>
      </c>
      <c r="H1033" s="4" t="inlineStr">
        <is>
          <t>How to Avoid Last-Minute Printing Problems for Your Event or Conference</t>
        </is>
      </c>
      <c r="I1033" s="4" t="inlineStr">
        <is>
          <t>BLOG-Conference/Event Strategy</t>
        </is>
      </c>
      <c r="J1033" s="4" t="inlineStr">
        <is>
          <t>Training Manual Printing</t>
        </is>
      </c>
      <c r="L1033" s="4" t="inlineStr">
        <is>
          <t>print training manuals</t>
        </is>
      </c>
      <c r="M1033" s="4" t="inlineStr">
        <is>
          <t>print training manuals</t>
        </is>
      </c>
      <c r="N1033" s="4" t="inlineStr">
        <is>
          <t>commercial</t>
        </is>
      </c>
      <c r="O1033" s="4" t="inlineStr">
        <is>
          <t>MOFU</t>
        </is>
      </c>
      <c r="P1033" s="4" t="n">
        <v>30</v>
      </c>
      <c r="T1033" s="4" t="inlineStr">
        <is>
          <t>Expansion</t>
        </is>
      </c>
      <c r="Y1033" s="6" t="n"/>
    </row>
    <row r="1034">
      <c r="A1034" s="3" t="inlineStr">
        <is>
          <t>https://omnipress.com/blog/how-to-build-contingency-planning-into-your-call-for-papers/</t>
        </is>
      </c>
      <c r="B1034" s="4" t="inlineStr">
        <is>
          <t>BLOG</t>
        </is>
      </c>
      <c r="C1034" s="4" t="n">
        <v>3</v>
      </c>
      <c r="D1034" s="4" t="inlineStr">
        <is>
          <t>How to Build Contingency Planning Into Your Call for Papers | Omnipress</t>
        </is>
      </c>
      <c r="E1034" s="4" t="inlineStr">
        <is>
          <t>During the uncertainty of this pandemic, it is important to build flexibility into your conference's call for papers. Use these four steps to manage speaker and event changes should they come up.</t>
        </is>
      </c>
      <c r="F1034" s="4" t="n">
        <v>195</v>
      </c>
      <c r="G1034" s="4" t="n">
        <v>1182</v>
      </c>
      <c r="H1034" s="4" t="inlineStr">
        <is>
          <t>How to Build Contingency Planning Into Your Call for Papers</t>
        </is>
      </c>
      <c r="I1034" s="4" t="inlineStr">
        <is>
          <t>BLOG-General Blog</t>
        </is>
      </c>
      <c r="J1034" s="4" t="inlineStr">
        <is>
          <t>General Blog</t>
        </is>
      </c>
      <c r="Y1034" s="6" t="n"/>
    </row>
    <row r="1035">
      <c r="A1035" s="3" t="inlineStr">
        <is>
          <t>https://omnipress.com/blog/how-to-build-contingency-planning-into-your-call-for-papers/</t>
        </is>
      </c>
      <c r="B1035" s="4" t="inlineStr">
        <is>
          <t>BLOG</t>
        </is>
      </c>
      <c r="C1035" s="4" t="n">
        <v>3</v>
      </c>
      <c r="D1035" s="4" t="inlineStr">
        <is>
          <t>How to Build Contingency Planning Into Your Call for Papers | Omnipress</t>
        </is>
      </c>
      <c r="E1035" s="4" t="inlineStr">
        <is>
          <t>During the uncertainty of this pandemic, it is important to build flexibility into your conference's call for papers. Use these four steps to manage speaker and event changes should they come up.</t>
        </is>
      </c>
      <c r="F1035" s="4" t="n">
        <v>195</v>
      </c>
      <c r="G1035" s="4" t="n">
        <v>1182</v>
      </c>
      <c r="H1035" s="4" t="inlineStr">
        <is>
          <t>How to Build Contingency Planning Into Your Call for Papers</t>
        </is>
      </c>
      <c r="I1035" s="4" t="inlineStr">
        <is>
          <t>BLOG-Print, Binding &amp; Production Education</t>
        </is>
      </c>
      <c r="J1035" s="4" t="inlineStr">
        <is>
          <t>Print, Binding &amp; Production Education</t>
        </is>
      </c>
      <c r="L1035" s="4" t="inlineStr">
        <is>
          <t>how to bind a book</t>
        </is>
      </c>
      <c r="M1035" s="4" t="inlineStr">
        <is>
          <t>how to bind a book</t>
        </is>
      </c>
      <c r="P1035" s="4" t="n">
        <v>2900</v>
      </c>
      <c r="T1035" s="4" t="inlineStr">
        <is>
          <t>Expansion</t>
        </is>
      </c>
      <c r="Y1035" s="6" t="n"/>
    </row>
    <row r="1036">
      <c r="A1036" s="3" t="inlineStr">
        <is>
          <t>https://omnipress.com/blog/how-to-build-contingency-planning-into-your-call-for-papers/</t>
        </is>
      </c>
      <c r="B1036" s="4" t="inlineStr">
        <is>
          <t>BLOG</t>
        </is>
      </c>
      <c r="C1036" s="4" t="n">
        <v>3</v>
      </c>
      <c r="D1036" s="4" t="inlineStr">
        <is>
          <t>How to Build Contingency Planning Into Your Call for Papers | Omnipress</t>
        </is>
      </c>
      <c r="E1036" s="4" t="inlineStr">
        <is>
          <t>During the uncertainty of this pandemic, it is important to build flexibility into your conference's call for papers. Use these four steps to manage speaker and event changes should they come up.</t>
        </is>
      </c>
      <c r="F1036" s="4" t="n">
        <v>195</v>
      </c>
      <c r="G1036" s="4" t="n">
        <v>1182</v>
      </c>
      <c r="H1036" s="4" t="inlineStr">
        <is>
          <t>How to Build Contingency Planning Into Your Call for Papers</t>
        </is>
      </c>
      <c r="I1036" s="4" t="inlineStr">
        <is>
          <t>BLOG-Print, Binding &amp; Production Education</t>
        </is>
      </c>
      <c r="J1036" s="4" t="inlineStr">
        <is>
          <t>Print, Binding &amp; Production Education</t>
        </is>
      </c>
      <c r="L1036" s="4" t="inlineStr">
        <is>
          <t>how to bind your own book</t>
        </is>
      </c>
      <c r="M1036" s="4" t="inlineStr">
        <is>
          <t>how to bind your own book</t>
        </is>
      </c>
      <c r="P1036" s="4" t="n">
        <v>210</v>
      </c>
      <c r="T1036" s="4" t="inlineStr">
        <is>
          <t>Expansion</t>
        </is>
      </c>
      <c r="Y1036" s="6" t="n"/>
    </row>
    <row r="1037">
      <c r="A1037" s="3" t="inlineStr">
        <is>
          <t>https://omnipress.com/blog/how-to-build-contingency-planning-into-your-call-for-papers/</t>
        </is>
      </c>
      <c r="B1037" s="4" t="inlineStr">
        <is>
          <t>BLOG</t>
        </is>
      </c>
      <c r="C1037" s="4" t="n">
        <v>3</v>
      </c>
      <c r="D1037" s="4" t="inlineStr">
        <is>
          <t>How to Build Contingency Planning Into Your Call for Papers | Omnipress</t>
        </is>
      </c>
      <c r="E1037" s="4" t="inlineStr">
        <is>
          <t>During the uncertainty of this pandemic, it is important to build flexibility into your conference's call for papers. Use these four steps to manage speaker and event changes should they come up.</t>
        </is>
      </c>
      <c r="F1037" s="4" t="n">
        <v>195</v>
      </c>
      <c r="G1037" s="4" t="n">
        <v>1182</v>
      </c>
      <c r="H1037" s="4" t="inlineStr">
        <is>
          <t>How to Build Contingency Planning Into Your Call for Papers</t>
        </is>
      </c>
      <c r="I1037" s="4" t="inlineStr">
        <is>
          <t>BLOG-General Blog</t>
        </is>
      </c>
      <c r="J1037" s="4" t="inlineStr">
        <is>
          <t>General Blog</t>
        </is>
      </c>
      <c r="L1037" s="4" t="inlineStr">
        <is>
          <t>call to submit</t>
        </is>
      </c>
      <c r="M1037" s="4" t="inlineStr">
        <is>
          <t>call to submit</t>
        </is>
      </c>
      <c r="P1037" s="4" t="n">
        <v>140</v>
      </c>
      <c r="T1037" s="4" t="inlineStr">
        <is>
          <t>Expansion</t>
        </is>
      </c>
      <c r="Y1037" s="6" t="n"/>
    </row>
    <row r="1038">
      <c r="A1038" s="3" t="inlineStr">
        <is>
          <t>https://omnipress.com/blog/how-to-build-contingency-planning-into-your-call-for-papers/</t>
        </is>
      </c>
      <c r="B1038" s="4" t="inlineStr">
        <is>
          <t>BLOG</t>
        </is>
      </c>
      <c r="C1038" s="4" t="n">
        <v>3</v>
      </c>
      <c r="D1038" s="4" t="inlineStr">
        <is>
          <t>How to Build Contingency Planning Into Your Call for Papers | Omnipress</t>
        </is>
      </c>
      <c r="E1038" s="4" t="inlineStr">
        <is>
          <t>During the uncertainty of this pandemic, it is important to build flexibility into your conference's call for papers. Use these four steps to manage speaker and event changes should they come up.</t>
        </is>
      </c>
      <c r="F1038" s="4" t="n">
        <v>195</v>
      </c>
      <c r="G1038" s="4" t="n">
        <v>1182</v>
      </c>
      <c r="H1038" s="4" t="inlineStr">
        <is>
          <t>How to Build Contingency Planning Into Your Call for Papers</t>
        </is>
      </c>
      <c r="I1038" s="4" t="inlineStr">
        <is>
          <t>BLOG-Print, Binding &amp; Production Education</t>
        </is>
      </c>
      <c r="J1038" s="4" t="inlineStr">
        <is>
          <t>Print, Binding &amp; Production Education</t>
        </is>
      </c>
      <c r="L1038" s="4" t="inlineStr">
        <is>
          <t>how to bind a booklet</t>
        </is>
      </c>
      <c r="M1038" s="4" t="inlineStr">
        <is>
          <t>how to bind a booklet</t>
        </is>
      </c>
      <c r="P1038" s="4" t="n">
        <v>140</v>
      </c>
      <c r="T1038" s="4" t="inlineStr">
        <is>
          <t>Expansion</t>
        </is>
      </c>
      <c r="Y1038" s="6" t="n"/>
    </row>
    <row r="1039">
      <c r="A1039" s="3" t="inlineStr">
        <is>
          <t>https://omnipress.com/blog/how-to-build-contingency-planning-into-your-call-for-papers/</t>
        </is>
      </c>
      <c r="B1039" s="4" t="inlineStr">
        <is>
          <t>BLOG</t>
        </is>
      </c>
      <c r="C1039" s="4" t="n">
        <v>3</v>
      </c>
      <c r="D1039" s="4" t="inlineStr">
        <is>
          <t>How to Build Contingency Planning Into Your Call for Papers | Omnipress</t>
        </is>
      </c>
      <c r="E1039" s="4" t="inlineStr">
        <is>
          <t>During the uncertainty of this pandemic, it is important to build flexibility into your conference's call for papers. Use these four steps to manage speaker and event changes should they come up.</t>
        </is>
      </c>
      <c r="F1039" s="4" t="n">
        <v>195</v>
      </c>
      <c r="G1039" s="4" t="n">
        <v>1182</v>
      </c>
      <c r="H1039" s="4" t="inlineStr">
        <is>
          <t>How to Build Contingency Planning Into Your Call for Papers</t>
        </is>
      </c>
      <c r="I1039" s="4" t="inlineStr">
        <is>
          <t>BLOG-General Blog</t>
        </is>
      </c>
      <c r="J1039" s="4" t="inlineStr">
        <is>
          <t>General Blog</t>
        </is>
      </c>
      <c r="L1039" s="4" t="inlineStr">
        <is>
          <t>paper calls</t>
        </is>
      </c>
      <c r="M1039" s="4" t="inlineStr">
        <is>
          <t>paper calls</t>
        </is>
      </c>
      <c r="P1039" s="4" t="n">
        <v>70</v>
      </c>
      <c r="T1039" s="4" t="inlineStr">
        <is>
          <t>Expansion</t>
        </is>
      </c>
      <c r="Y1039" s="6" t="n"/>
    </row>
    <row r="1040">
      <c r="A1040" s="3" t="inlineStr">
        <is>
          <t>https://omnipress.com/blog/how-to-build-contingency-planning-into-your-call-for-papers/</t>
        </is>
      </c>
      <c r="B1040" s="4" t="inlineStr">
        <is>
          <t>BLOG</t>
        </is>
      </c>
      <c r="C1040" s="4" t="n">
        <v>3</v>
      </c>
      <c r="D1040" s="4" t="inlineStr">
        <is>
          <t>How to Build Contingency Planning Into Your Call for Papers | Omnipress</t>
        </is>
      </c>
      <c r="E1040" s="4" t="inlineStr">
        <is>
          <t>During the uncertainty of this pandemic, it is important to build flexibility into your conference's call for papers. Use these four steps to manage speaker and event changes should they come up.</t>
        </is>
      </c>
      <c r="F1040" s="4" t="n">
        <v>195</v>
      </c>
      <c r="G1040" s="4" t="n">
        <v>1182</v>
      </c>
      <c r="H1040" s="4" t="inlineStr">
        <is>
          <t>How to Build Contingency Planning Into Your Call for Papers</t>
        </is>
      </c>
      <c r="I1040" s="4" t="inlineStr">
        <is>
          <t>BLOG-General Blog</t>
        </is>
      </c>
      <c r="J1040" s="4" t="inlineStr">
        <is>
          <t>General Blog</t>
        </is>
      </c>
      <c r="L1040" s="4" t="inlineStr">
        <is>
          <t>paper calling</t>
        </is>
      </c>
      <c r="M1040" s="4" t="inlineStr">
        <is>
          <t>paper calling</t>
        </is>
      </c>
      <c r="P1040" s="4" t="n">
        <v>70</v>
      </c>
      <c r="T1040" s="4" t="inlineStr">
        <is>
          <t>Expansion</t>
        </is>
      </c>
      <c r="Y1040" s="6" t="n"/>
    </row>
    <row r="1041">
      <c r="A1041" s="3" t="inlineStr">
        <is>
          <t>https://omnipress.com/blog/how-to-build-contingency-planning-into-your-call-for-papers/</t>
        </is>
      </c>
      <c r="B1041" s="4" t="inlineStr">
        <is>
          <t>BLOG</t>
        </is>
      </c>
      <c r="C1041" s="4" t="n">
        <v>3</v>
      </c>
      <c r="D1041" s="4" t="inlineStr">
        <is>
          <t>How to Build Contingency Planning Into Your Call for Papers | Omnipress</t>
        </is>
      </c>
      <c r="E1041" s="4" t="inlineStr">
        <is>
          <t>During the uncertainty of this pandemic, it is important to build flexibility into your conference's call for papers. Use these four steps to manage speaker and event changes should they come up.</t>
        </is>
      </c>
      <c r="F1041" s="4" t="n">
        <v>195</v>
      </c>
      <c r="G1041" s="4" t="n">
        <v>1182</v>
      </c>
      <c r="H1041" s="4" t="inlineStr">
        <is>
          <t>How to Build Contingency Planning Into Your Call for Papers</t>
        </is>
      </c>
      <c r="I1041" s="4" t="inlineStr">
        <is>
          <t>BLOG-General Blog</t>
        </is>
      </c>
      <c r="J1041" s="4" t="inlineStr">
        <is>
          <t>General Blog</t>
        </is>
      </c>
      <c r="L1041" s="4" t="inlineStr">
        <is>
          <t>call for content</t>
        </is>
      </c>
      <c r="M1041" s="4" t="inlineStr">
        <is>
          <t>call for content</t>
        </is>
      </c>
      <c r="P1041" s="4" t="n">
        <v>70</v>
      </c>
      <c r="T1041" s="4" t="inlineStr">
        <is>
          <t>Expansion</t>
        </is>
      </c>
      <c r="Y1041" s="6" t="n"/>
    </row>
    <row r="1042">
      <c r="A1042" s="3" t="inlineStr">
        <is>
          <t>https://omnipress.com/blog/how-to-build-contingency-planning-into-your-call-for-papers/</t>
        </is>
      </c>
      <c r="B1042" s="4" t="inlineStr">
        <is>
          <t>BLOG</t>
        </is>
      </c>
      <c r="C1042" s="4" t="n">
        <v>3</v>
      </c>
      <c r="D1042" s="4" t="inlineStr">
        <is>
          <t>How to Build Contingency Planning Into Your Call for Papers | Omnipress</t>
        </is>
      </c>
      <c r="E1042" s="4" t="inlineStr">
        <is>
          <t>During the uncertainty of this pandemic, it is important to build flexibility into your conference's call for papers. Use these four steps to manage speaker and event changes should they come up.</t>
        </is>
      </c>
      <c r="F1042" s="4" t="n">
        <v>195</v>
      </c>
      <c r="G1042" s="4" t="n">
        <v>1182</v>
      </c>
      <c r="H1042" s="4" t="inlineStr">
        <is>
          <t>How to Build Contingency Planning Into Your Call for Papers</t>
        </is>
      </c>
      <c r="I1042" s="4" t="inlineStr">
        <is>
          <t>BLOG-Print, Binding &amp; Production Education</t>
        </is>
      </c>
      <c r="J1042" s="4" t="inlineStr">
        <is>
          <t>Print, Binding &amp; Production Education</t>
        </is>
      </c>
      <c r="L1042" s="4" t="inlineStr">
        <is>
          <t>how to bound a book</t>
        </is>
      </c>
      <c r="M1042" s="4" t="inlineStr">
        <is>
          <t>how to bound a book</t>
        </is>
      </c>
      <c r="P1042" s="4" t="n">
        <v>70</v>
      </c>
      <c r="T1042" s="4" t="inlineStr">
        <is>
          <t>Expansion</t>
        </is>
      </c>
      <c r="Y1042" s="6" t="n"/>
    </row>
    <row r="1043">
      <c r="A1043" s="3" t="inlineStr">
        <is>
          <t>https://omnipress.com/blog/how-to-build-contingency-planning-into-your-call-for-papers/</t>
        </is>
      </c>
      <c r="B1043" s="4" t="inlineStr">
        <is>
          <t>BLOG</t>
        </is>
      </c>
      <c r="C1043" s="4" t="n">
        <v>3</v>
      </c>
      <c r="D1043" s="4" t="inlineStr">
        <is>
          <t>How to Build Contingency Planning Into Your Call for Papers | Omnipress</t>
        </is>
      </c>
      <c r="E1043" s="4" t="inlineStr">
        <is>
          <t>During the uncertainty of this pandemic, it is important to build flexibility into your conference's call for papers. Use these four steps to manage speaker and event changes should they come up.</t>
        </is>
      </c>
      <c r="F1043" s="4" t="n">
        <v>195</v>
      </c>
      <c r="G1043" s="4" t="n">
        <v>1182</v>
      </c>
      <c r="H1043" s="4" t="inlineStr">
        <is>
          <t>How to Build Contingency Planning Into Your Call for Papers</t>
        </is>
      </c>
      <c r="I1043" s="4" t="inlineStr">
        <is>
          <t>BLOG-Print, Binding &amp; Production Education</t>
        </is>
      </c>
      <c r="J1043" s="4" t="inlineStr">
        <is>
          <t>Print, Binding &amp; Production Education</t>
        </is>
      </c>
      <c r="L1043" s="4" t="inlineStr">
        <is>
          <t>how to bind a loose leaf textbook</t>
        </is>
      </c>
      <c r="M1043" s="4" t="inlineStr">
        <is>
          <t>how to bind a loose leaf textbook</t>
        </is>
      </c>
      <c r="P1043" s="4" t="n">
        <v>70</v>
      </c>
      <c r="T1043" s="4" t="inlineStr">
        <is>
          <t>Expansion</t>
        </is>
      </c>
      <c r="Y1043" s="6" t="n"/>
    </row>
    <row r="1044">
      <c r="A1044" s="3" t="inlineStr">
        <is>
          <t>https://omnipress.com/blog/how-to-build-contingency-planning-into-your-call-for-papers/</t>
        </is>
      </c>
      <c r="B1044" s="4" t="inlineStr">
        <is>
          <t>BLOG</t>
        </is>
      </c>
      <c r="C1044" s="4" t="n">
        <v>3</v>
      </c>
      <c r="D1044" s="4" t="inlineStr">
        <is>
          <t>How to Build Contingency Planning Into Your Call for Papers | Omnipress</t>
        </is>
      </c>
      <c r="E1044" s="4" t="inlineStr">
        <is>
          <t>During the uncertainty of this pandemic, it is important to build flexibility into your conference's call for papers. Use these four steps to manage speaker and event changes should they come up.</t>
        </is>
      </c>
      <c r="F1044" s="4" t="n">
        <v>195</v>
      </c>
      <c r="G1044" s="4" t="n">
        <v>1182</v>
      </c>
      <c r="H1044" s="4" t="inlineStr">
        <is>
          <t>How to Build Contingency Planning Into Your Call for Papers</t>
        </is>
      </c>
      <c r="I1044" s="4" t="inlineStr">
        <is>
          <t>BLOG-General Blog</t>
        </is>
      </c>
      <c r="J1044" s="4" t="inlineStr">
        <is>
          <t>General Blog</t>
        </is>
      </c>
      <c r="L1044" s="4" t="inlineStr">
        <is>
          <t>calling papers</t>
        </is>
      </c>
      <c r="M1044" s="4" t="inlineStr">
        <is>
          <t>calling papers</t>
        </is>
      </c>
      <c r="P1044" s="4" t="n">
        <v>50</v>
      </c>
      <c r="T1044" s="4" t="inlineStr">
        <is>
          <t>Expansion</t>
        </is>
      </c>
      <c r="Y1044" s="6" t="n"/>
    </row>
    <row r="1045">
      <c r="A1045" s="3" t="inlineStr">
        <is>
          <t>https://omnipress.com/blog/how-to-build-contingency-planning-into-your-call-for-papers/</t>
        </is>
      </c>
      <c r="B1045" s="4" t="inlineStr">
        <is>
          <t>BLOG</t>
        </is>
      </c>
      <c r="C1045" s="4" t="n">
        <v>3</v>
      </c>
      <c r="D1045" s="4" t="inlineStr">
        <is>
          <t>How to Build Contingency Planning Into Your Call for Papers | Omnipress</t>
        </is>
      </c>
      <c r="E1045" s="4" t="inlineStr">
        <is>
          <t>During the uncertainty of this pandemic, it is important to build flexibility into your conference's call for papers. Use these four steps to manage speaker and event changes should they come up.</t>
        </is>
      </c>
      <c r="F1045" s="4" t="n">
        <v>195</v>
      </c>
      <c r="G1045" s="4" t="n">
        <v>1182</v>
      </c>
      <c r="H1045" s="4" t="inlineStr">
        <is>
          <t>How to Build Contingency Planning Into Your Call for Papers</t>
        </is>
      </c>
      <c r="I1045" s="4" t="inlineStr">
        <is>
          <t>BLOG-Print, Binding &amp; Production Education</t>
        </is>
      </c>
      <c r="J1045" s="4" t="inlineStr">
        <is>
          <t>Print, Binding &amp; Production Education</t>
        </is>
      </c>
      <c r="L1045" s="4" t="inlineStr">
        <is>
          <t>how to bind a looseleaf textbook</t>
        </is>
      </c>
      <c r="M1045" s="4" t="inlineStr">
        <is>
          <t>how to bind a looseleaf textbook</t>
        </is>
      </c>
      <c r="P1045" s="4" t="n">
        <v>50</v>
      </c>
      <c r="T1045" s="4" t="inlineStr">
        <is>
          <t>Expansion</t>
        </is>
      </c>
      <c r="Y1045" s="6" t="n"/>
    </row>
    <row r="1046">
      <c r="A1046" s="3" t="inlineStr">
        <is>
          <t>https://omnipress.com/blog/how-to-build-contingency-planning-into-your-call-for-papers/</t>
        </is>
      </c>
      <c r="B1046" s="4" t="inlineStr">
        <is>
          <t>BLOG</t>
        </is>
      </c>
      <c r="C1046" s="4" t="n">
        <v>3</v>
      </c>
      <c r="D1046" s="4" t="inlineStr">
        <is>
          <t>How to Build Contingency Planning Into Your Call for Papers | Omnipress</t>
        </is>
      </c>
      <c r="E1046" s="4" t="inlineStr">
        <is>
          <t>During the uncertainty of this pandemic, it is important to build flexibility into your conference's call for papers. Use these four steps to manage speaker and event changes should they come up.</t>
        </is>
      </c>
      <c r="F1046" s="4" t="n">
        <v>195</v>
      </c>
      <c r="G1046" s="4" t="n">
        <v>1182</v>
      </c>
      <c r="H1046" s="4" t="inlineStr">
        <is>
          <t>How to Build Contingency Planning Into Your Call for Papers</t>
        </is>
      </c>
      <c r="I1046" s="4" t="inlineStr">
        <is>
          <t>BLOG-Print, Binding &amp; Production Education</t>
        </is>
      </c>
      <c r="J1046" s="4" t="inlineStr">
        <is>
          <t>Print, Binding &amp; Production Education</t>
        </is>
      </c>
      <c r="L1046" s="4" t="inlineStr">
        <is>
          <t>how to create engaging training material</t>
        </is>
      </c>
      <c r="M1046" s="4" t="inlineStr">
        <is>
          <t>how to create engaging training material</t>
        </is>
      </c>
      <c r="P1046" s="4" t="n">
        <v>40</v>
      </c>
      <c r="T1046" s="4" t="inlineStr">
        <is>
          <t>Expansion</t>
        </is>
      </c>
      <c r="Y1046" s="6" t="n"/>
    </row>
    <row r="1047">
      <c r="A1047" s="3" t="inlineStr">
        <is>
          <t>https://omnipress.com/blog/how-to-choose-print-fulfillment-partner/</t>
        </is>
      </c>
      <c r="B1047" s="4" t="inlineStr">
        <is>
          <t>BLOG</t>
        </is>
      </c>
      <c r="C1047" s="4" t="n">
        <v>2</v>
      </c>
      <c r="D1047" s="4" t="inlineStr">
        <is>
          <t>5 Things You Should Know Before Selecting a Print and Fulfillment Partner | Omnipress</t>
        </is>
      </c>
      <c r="E1047" s="4" t="inlineStr">
        <is>
          <t>Choosing the right print and fulfillment partner can make or break your success. Learn what to look for—from pricing transparency to scalability, quality, and dedicated support.</t>
        </is>
      </c>
      <c r="F1047" s="4" t="n">
        <v>177</v>
      </c>
      <c r="G1047" s="4" t="n">
        <v>1083</v>
      </c>
      <c r="H1047" s="4" t="inlineStr">
        <is>
          <t>5 Things You Should Know Before Selecting a Print and Fulfillment Partner</t>
        </is>
      </c>
      <c r="I1047" s="4" t="inlineStr">
        <is>
          <t>BLOG-Print, Binding &amp; Production Education</t>
        </is>
      </c>
      <c r="J1047" s="4" t="inlineStr">
        <is>
          <t>Print, Binding &amp; Production Education</t>
        </is>
      </c>
      <c r="L1047" s="4" t="inlineStr">
        <is>
          <t>choose print fulfillment partner</t>
        </is>
      </c>
      <c r="M1047" s="4" t="inlineStr">
        <is>
          <t>choose print fulfillment partner</t>
        </is>
      </c>
      <c r="N1047" s="4" t="inlineStr">
        <is>
          <t>commercial</t>
        </is>
      </c>
      <c r="O1047" s="4" t="inlineStr">
        <is>
          <t>MOFU</t>
        </is>
      </c>
      <c r="T1047" s="4" t="inlineStr">
        <is>
          <t>Seed</t>
        </is>
      </c>
      <c r="Y1047" s="6" t="n"/>
    </row>
    <row r="1048">
      <c r="A1048" s="3" t="inlineStr">
        <is>
          <t>https://omnipress.com/blog/how-to-choose-print-fulfillment-partner/</t>
        </is>
      </c>
      <c r="B1048" s="4" t="inlineStr">
        <is>
          <t>BLOG</t>
        </is>
      </c>
      <c r="C1048" s="4" t="n">
        <v>2</v>
      </c>
      <c r="D1048" s="4" t="inlineStr">
        <is>
          <t>5 Things You Should Know Before Selecting a Print and Fulfillment Partner | Omnipress</t>
        </is>
      </c>
      <c r="E1048" s="4" t="inlineStr">
        <is>
          <t>Choosing the right print and fulfillment partner can make or break your success. Learn what to look for—from pricing transparency to scalability, quality, and dedicated support.</t>
        </is>
      </c>
      <c r="F1048" s="4" t="n">
        <v>177</v>
      </c>
      <c r="G1048" s="4" t="n">
        <v>1083</v>
      </c>
      <c r="H1048" s="4" t="inlineStr">
        <is>
          <t>5 Things You Should Know Before Selecting a Print and Fulfillment Partner</t>
        </is>
      </c>
      <c r="I1048" s="4" t="inlineStr">
        <is>
          <t>BLOG-Print, Binding &amp; Production Education</t>
        </is>
      </c>
      <c r="J1048" s="4" t="inlineStr">
        <is>
          <t>Print, Binding &amp; Production Education</t>
        </is>
      </c>
      <c r="L1048" s="4" t="inlineStr">
        <is>
          <t>how to bind a book</t>
        </is>
      </c>
      <c r="M1048" s="4" t="inlineStr">
        <is>
          <t>how to bind a book</t>
        </is>
      </c>
      <c r="N1048" s="4" t="inlineStr">
        <is>
          <t>commercial</t>
        </is>
      </c>
      <c r="O1048" s="4" t="inlineStr">
        <is>
          <t>MOFU</t>
        </is>
      </c>
      <c r="P1048" s="4" t="n">
        <v>2900</v>
      </c>
      <c r="T1048" s="4" t="inlineStr">
        <is>
          <t>Expansion</t>
        </is>
      </c>
      <c r="Y1048" s="6" t="n"/>
    </row>
    <row r="1049">
      <c r="A1049" s="3" t="inlineStr">
        <is>
          <t>https://omnipress.com/blog/how-to-choose-print-fulfillment-partner/</t>
        </is>
      </c>
      <c r="B1049" s="4" t="inlineStr">
        <is>
          <t>BLOG</t>
        </is>
      </c>
      <c r="C1049" s="4" t="n">
        <v>2</v>
      </c>
      <c r="D1049" s="4" t="inlineStr">
        <is>
          <t>5 Things You Should Know Before Selecting a Print and Fulfillment Partner | Omnipress</t>
        </is>
      </c>
      <c r="E1049" s="4" t="inlineStr">
        <is>
          <t>Choosing the right print and fulfillment partner can make or break your success. Learn what to look for—from pricing transparency to scalability, quality, and dedicated support.</t>
        </is>
      </c>
      <c r="F1049" s="4" t="n">
        <v>177</v>
      </c>
      <c r="G1049" s="4" t="n">
        <v>1083</v>
      </c>
      <c r="H1049" s="4" t="inlineStr">
        <is>
          <t>5 Things You Should Know Before Selecting a Print and Fulfillment Partner</t>
        </is>
      </c>
      <c r="I1049" s="4" t="inlineStr">
        <is>
          <t>BLOG-Print, Binding &amp; Production Education</t>
        </is>
      </c>
      <c r="J1049" s="4" t="inlineStr">
        <is>
          <t>Print, Binding &amp; Production Education</t>
        </is>
      </c>
      <c r="L1049" s="4" t="inlineStr">
        <is>
          <t>what is school and library binding</t>
        </is>
      </c>
      <c r="M1049" s="4" t="inlineStr">
        <is>
          <t>what is school and library binding</t>
        </is>
      </c>
      <c r="N1049" s="4" t="inlineStr">
        <is>
          <t>commercial</t>
        </is>
      </c>
      <c r="O1049" s="4" t="inlineStr">
        <is>
          <t>MOFU</t>
        </is>
      </c>
      <c r="P1049" s="4" t="n">
        <v>720</v>
      </c>
      <c r="T1049" s="4" t="inlineStr">
        <is>
          <t>Expansion</t>
        </is>
      </c>
      <c r="Y1049" s="6" t="n"/>
    </row>
    <row r="1050">
      <c r="A1050" s="3" t="inlineStr">
        <is>
          <t>https://omnipress.com/blog/how-to-choose-print-fulfillment-partner/</t>
        </is>
      </c>
      <c r="B1050" s="4" t="inlineStr">
        <is>
          <t>BLOG</t>
        </is>
      </c>
      <c r="C1050" s="4" t="n">
        <v>2</v>
      </c>
      <c r="D1050" s="4" t="inlineStr">
        <is>
          <t>5 Things You Should Know Before Selecting a Print and Fulfillment Partner | Omnipress</t>
        </is>
      </c>
      <c r="E1050" s="4" t="inlineStr">
        <is>
          <t>Choosing the right print and fulfillment partner can make or break your success. Learn what to look for—from pricing transparency to scalability, quality, and dedicated support.</t>
        </is>
      </c>
      <c r="F1050" s="4" t="n">
        <v>177</v>
      </c>
      <c r="G1050" s="4" t="n">
        <v>1083</v>
      </c>
      <c r="H1050" s="4" t="inlineStr">
        <is>
          <t>5 Things You Should Know Before Selecting a Print and Fulfillment Partner</t>
        </is>
      </c>
      <c r="I1050" s="4" t="inlineStr">
        <is>
          <t>BLOG-Print, Binding &amp; Production Education</t>
        </is>
      </c>
      <c r="J1050" s="4" t="inlineStr">
        <is>
          <t>Print, Binding &amp; Production Education</t>
        </is>
      </c>
      <c r="L1050" s="4" t="inlineStr">
        <is>
          <t>print binding education</t>
        </is>
      </c>
      <c r="M1050" s="4" t="inlineStr">
        <is>
          <t>binding 101</t>
        </is>
      </c>
      <c r="N1050" s="4" t="inlineStr">
        <is>
          <t>commercial</t>
        </is>
      </c>
      <c r="O1050" s="4" t="inlineStr">
        <is>
          <t>MOFU</t>
        </is>
      </c>
      <c r="P1050" s="4" t="n">
        <v>480</v>
      </c>
      <c r="T1050" s="4" t="inlineStr">
        <is>
          <t>Expansion</t>
        </is>
      </c>
      <c r="Y1050" s="6" t="n"/>
    </row>
    <row r="1051">
      <c r="A1051" s="3" t="inlineStr">
        <is>
          <t>https://omnipress.com/blog/how-to-choose-print-fulfillment-partner/</t>
        </is>
      </c>
      <c r="B1051" s="4" t="inlineStr">
        <is>
          <t>BLOG</t>
        </is>
      </c>
      <c r="C1051" s="4" t="n">
        <v>2</v>
      </c>
      <c r="D1051" s="4" t="inlineStr">
        <is>
          <t>5 Things You Should Know Before Selecting a Print and Fulfillment Partner | Omnipress</t>
        </is>
      </c>
      <c r="E1051" s="4" t="inlineStr">
        <is>
          <t>Choosing the right print and fulfillment partner can make or break your success. Learn what to look for—from pricing transparency to scalability, quality, and dedicated support.</t>
        </is>
      </c>
      <c r="F1051" s="4" t="n">
        <v>177</v>
      </c>
      <c r="G1051" s="4" t="n">
        <v>1083</v>
      </c>
      <c r="H1051" s="4" t="inlineStr">
        <is>
          <t>5 Things You Should Know Before Selecting a Print and Fulfillment Partner</t>
        </is>
      </c>
      <c r="I1051" s="4" t="inlineStr">
        <is>
          <t>BLOG-Print, Binding &amp; Production Education</t>
        </is>
      </c>
      <c r="J1051" s="4" t="inlineStr">
        <is>
          <t>Print, Binding &amp; Production Education</t>
        </is>
      </c>
      <c r="L1051" s="4" t="inlineStr">
        <is>
          <t>book binds</t>
        </is>
      </c>
      <c r="M1051" s="4" t="inlineStr">
        <is>
          <t>book binds</t>
        </is>
      </c>
      <c r="N1051" s="4" t="inlineStr">
        <is>
          <t>commercial</t>
        </is>
      </c>
      <c r="O1051" s="4" t="inlineStr">
        <is>
          <t>MOFU</t>
        </is>
      </c>
      <c r="P1051" s="4" t="n">
        <v>260</v>
      </c>
      <c r="T1051" s="4" t="inlineStr">
        <is>
          <t>Expansion</t>
        </is>
      </c>
      <c r="Y1051" s="6" t="n"/>
    </row>
    <row r="1052">
      <c r="A1052" s="3" t="inlineStr">
        <is>
          <t>https://omnipress.com/blog/how-to-choose-print-fulfillment-partner/</t>
        </is>
      </c>
      <c r="B1052" s="4" t="inlineStr">
        <is>
          <t>BLOG</t>
        </is>
      </c>
      <c r="C1052" s="4" t="n">
        <v>2</v>
      </c>
      <c r="D1052" s="4" t="inlineStr">
        <is>
          <t>5 Things You Should Know Before Selecting a Print and Fulfillment Partner | Omnipress</t>
        </is>
      </c>
      <c r="E1052" s="4" t="inlineStr">
        <is>
          <t>Choosing the right print and fulfillment partner can make or break your success. Learn what to look for—from pricing transparency to scalability, quality, and dedicated support.</t>
        </is>
      </c>
      <c r="F1052" s="4" t="n">
        <v>177</v>
      </c>
      <c r="G1052" s="4" t="n">
        <v>1083</v>
      </c>
      <c r="H1052" s="4" t="inlineStr">
        <is>
          <t>5 Things You Should Know Before Selecting a Print and Fulfillment Partner</t>
        </is>
      </c>
      <c r="I1052" s="4" t="inlineStr">
        <is>
          <t>BLOG-Print, Binding &amp; Production Education</t>
        </is>
      </c>
      <c r="J1052" s="4" t="inlineStr">
        <is>
          <t>Print, Binding &amp; Production Education</t>
        </is>
      </c>
      <c r="L1052" s="4" t="inlineStr">
        <is>
          <t>how to bind your own book</t>
        </is>
      </c>
      <c r="M1052" s="4" t="inlineStr">
        <is>
          <t>how to bind your own book</t>
        </is>
      </c>
      <c r="N1052" s="4" t="inlineStr">
        <is>
          <t>commercial</t>
        </is>
      </c>
      <c r="O1052" s="4" t="inlineStr">
        <is>
          <t>MOFU</t>
        </is>
      </c>
      <c r="P1052" s="4" t="n">
        <v>210</v>
      </c>
      <c r="T1052" s="4" t="inlineStr">
        <is>
          <t>Expansion</t>
        </is>
      </c>
      <c r="Y1052" s="6" t="n"/>
    </row>
    <row r="1053">
      <c r="A1053" s="3" t="inlineStr">
        <is>
          <t>https://omnipress.com/blog/how-to-choose-print-fulfillment-partner/</t>
        </is>
      </c>
      <c r="B1053" s="4" t="inlineStr">
        <is>
          <t>BLOG</t>
        </is>
      </c>
      <c r="C1053" s="4" t="n">
        <v>2</v>
      </c>
      <c r="D1053" s="4" t="inlineStr">
        <is>
          <t>5 Things You Should Know Before Selecting a Print and Fulfillment Partner | Omnipress</t>
        </is>
      </c>
      <c r="E1053" s="4" t="inlineStr">
        <is>
          <t>Choosing the right print and fulfillment partner can make or break your success. Learn what to look for—from pricing transparency to scalability, quality, and dedicated support.</t>
        </is>
      </c>
      <c r="F1053" s="4" t="n">
        <v>177</v>
      </c>
      <c r="G1053" s="4" t="n">
        <v>1083</v>
      </c>
      <c r="H1053" s="4" t="inlineStr">
        <is>
          <t>5 Things You Should Know Before Selecting a Print and Fulfillment Partner</t>
        </is>
      </c>
      <c r="I1053" s="4" t="inlineStr">
        <is>
          <t>BLOG-Print, Binding &amp; Production Education</t>
        </is>
      </c>
      <c r="J1053" s="4" t="inlineStr">
        <is>
          <t>Print, Binding &amp; Production Education</t>
        </is>
      </c>
      <c r="L1053" s="4" t="inlineStr">
        <is>
          <t>print binding education</t>
        </is>
      </c>
      <c r="M1053" s="4" t="inlineStr">
        <is>
          <t>textbook binding</t>
        </is>
      </c>
      <c r="N1053" s="4" t="inlineStr">
        <is>
          <t>commercial</t>
        </is>
      </c>
      <c r="O1053" s="4" t="inlineStr">
        <is>
          <t>MOFU</t>
        </is>
      </c>
      <c r="P1053" s="4" t="n">
        <v>170</v>
      </c>
      <c r="T1053" s="4" t="inlineStr">
        <is>
          <t>Expansion</t>
        </is>
      </c>
      <c r="Y1053" s="6" t="n"/>
    </row>
    <row r="1054">
      <c r="A1054" s="3" t="inlineStr">
        <is>
          <t>https://omnipress.com/blog/how-to-choose-print-fulfillment-partner/</t>
        </is>
      </c>
      <c r="B1054" s="4" t="inlineStr">
        <is>
          <t>BLOG</t>
        </is>
      </c>
      <c r="C1054" s="4" t="n">
        <v>2</v>
      </c>
      <c r="D1054" s="4" t="inlineStr">
        <is>
          <t>5 Things You Should Know Before Selecting a Print and Fulfillment Partner | Omnipress</t>
        </is>
      </c>
      <c r="E1054" s="4" t="inlineStr">
        <is>
          <t>Choosing the right print and fulfillment partner can make or break your success. Learn what to look for—from pricing transparency to scalability, quality, and dedicated support.</t>
        </is>
      </c>
      <c r="F1054" s="4" t="n">
        <v>177</v>
      </c>
      <c r="G1054" s="4" t="n">
        <v>1083</v>
      </c>
      <c r="H1054" s="4" t="inlineStr">
        <is>
          <t>5 Things You Should Know Before Selecting a Print and Fulfillment Partner</t>
        </is>
      </c>
      <c r="I1054" s="4" t="inlineStr">
        <is>
          <t>BLOG-Print, Binding &amp; Production Education</t>
        </is>
      </c>
      <c r="J1054" s="4" t="inlineStr">
        <is>
          <t>Conference Printing</t>
        </is>
      </c>
      <c r="L1054" s="4" t="inlineStr">
        <is>
          <t>event booklet</t>
        </is>
      </c>
      <c r="M1054" s="4" t="inlineStr">
        <is>
          <t>event booklet</t>
        </is>
      </c>
      <c r="N1054" s="4" t="inlineStr">
        <is>
          <t>commercial</t>
        </is>
      </c>
      <c r="O1054" s="4" t="inlineStr">
        <is>
          <t>MOFU</t>
        </is>
      </c>
      <c r="P1054" s="4" t="n">
        <v>170</v>
      </c>
      <c r="T1054" s="4" t="inlineStr">
        <is>
          <t>Expansion</t>
        </is>
      </c>
      <c r="Y1054" s="6" t="n"/>
    </row>
    <row r="1055">
      <c r="A1055" s="3" t="inlineStr">
        <is>
          <t>https://omnipress.com/blog/how-to-choose-print-fulfillment-partner/</t>
        </is>
      </c>
      <c r="B1055" s="4" t="inlineStr">
        <is>
          <t>BLOG</t>
        </is>
      </c>
      <c r="C1055" s="4" t="n">
        <v>2</v>
      </c>
      <c r="D1055" s="4" t="inlineStr">
        <is>
          <t>5 Things You Should Know Before Selecting a Print and Fulfillment Partner | Omnipress</t>
        </is>
      </c>
      <c r="E1055" s="4" t="inlineStr">
        <is>
          <t>Choosing the right print and fulfillment partner can make or break your success. Learn what to look for—from pricing transparency to scalability, quality, and dedicated support.</t>
        </is>
      </c>
      <c r="F1055" s="4" t="n">
        <v>177</v>
      </c>
      <c r="G1055" s="4" t="n">
        <v>1083</v>
      </c>
      <c r="H1055" s="4" t="inlineStr">
        <is>
          <t>5 Things You Should Know Before Selecting a Print and Fulfillment Partner</t>
        </is>
      </c>
      <c r="I1055" s="4" t="inlineStr">
        <is>
          <t>BLOG-Print, Binding &amp; Production Education</t>
        </is>
      </c>
      <c r="J1055" s="4" t="inlineStr">
        <is>
          <t>Print, Binding &amp; Production Education</t>
        </is>
      </c>
      <c r="L1055" s="4" t="inlineStr">
        <is>
          <t>binding materials for booklets</t>
        </is>
      </c>
      <c r="M1055" s="4" t="inlineStr">
        <is>
          <t>binding materials for booklets</t>
        </is>
      </c>
      <c r="N1055" s="4" t="inlineStr">
        <is>
          <t>commercial</t>
        </is>
      </c>
      <c r="O1055" s="4" t="inlineStr">
        <is>
          <t>MOFU</t>
        </is>
      </c>
      <c r="P1055" s="4" t="n">
        <v>140</v>
      </c>
      <c r="T1055" s="4" t="inlineStr">
        <is>
          <t>Expansion</t>
        </is>
      </c>
      <c r="Y1055" s="6" t="n"/>
    </row>
    <row r="1056">
      <c r="A1056" s="3" t="inlineStr">
        <is>
          <t>https://omnipress.com/blog/how-to-choose-print-fulfillment-partner/</t>
        </is>
      </c>
      <c r="B1056" s="4" t="inlineStr">
        <is>
          <t>BLOG</t>
        </is>
      </c>
      <c r="C1056" s="4" t="n">
        <v>2</v>
      </c>
      <c r="D1056" s="4" t="inlineStr">
        <is>
          <t>5 Things You Should Know Before Selecting a Print and Fulfillment Partner | Omnipress</t>
        </is>
      </c>
      <c r="E1056" s="4" t="inlineStr">
        <is>
          <t>Choosing the right print and fulfillment partner can make or break your success. Learn what to look for—from pricing transparency to scalability, quality, and dedicated support.</t>
        </is>
      </c>
      <c r="F1056" s="4" t="n">
        <v>177</v>
      </c>
      <c r="G1056" s="4" t="n">
        <v>1083</v>
      </c>
      <c r="H1056" s="4" t="inlineStr">
        <is>
          <t>5 Things You Should Know Before Selecting a Print and Fulfillment Partner</t>
        </is>
      </c>
      <c r="I1056" s="4" t="inlineStr">
        <is>
          <t>BLOG-Print, Binding &amp; Production Education</t>
        </is>
      </c>
      <c r="J1056" s="4" t="inlineStr">
        <is>
          <t>Print, Binding &amp; Production Education</t>
        </is>
      </c>
      <c r="L1056" s="4" t="inlineStr">
        <is>
          <t>how to bind a booklet</t>
        </is>
      </c>
      <c r="M1056" s="4" t="inlineStr">
        <is>
          <t>how to bind a booklet</t>
        </is>
      </c>
      <c r="N1056" s="4" t="inlineStr">
        <is>
          <t>commercial</t>
        </is>
      </c>
      <c r="O1056" s="4" t="inlineStr">
        <is>
          <t>MOFU</t>
        </is>
      </c>
      <c r="P1056" s="4" t="n">
        <v>140</v>
      </c>
      <c r="T1056" s="4" t="inlineStr">
        <is>
          <t>Expansion</t>
        </is>
      </c>
      <c r="Y1056" s="6" t="n"/>
    </row>
    <row r="1057">
      <c r="A1057" s="3" t="inlineStr">
        <is>
          <t>https://omnipress.com/blog/how-to-choose-print-fulfillment-partner/</t>
        </is>
      </c>
      <c r="B1057" s="4" t="inlineStr">
        <is>
          <t>BLOG</t>
        </is>
      </c>
      <c r="C1057" s="4" t="n">
        <v>2</v>
      </c>
      <c r="D1057" s="4" t="inlineStr">
        <is>
          <t>5 Things You Should Know Before Selecting a Print and Fulfillment Partner | Omnipress</t>
        </is>
      </c>
      <c r="E1057" s="4" t="inlineStr">
        <is>
          <t>Choosing the right print and fulfillment partner can make or break your success. Learn what to look for—from pricing transparency to scalability, quality, and dedicated support.</t>
        </is>
      </c>
      <c r="F1057" s="4" t="n">
        <v>177</v>
      </c>
      <c r="G1057" s="4" t="n">
        <v>1083</v>
      </c>
      <c r="H1057" s="4" t="inlineStr">
        <is>
          <t>5 Things You Should Know Before Selecting a Print and Fulfillment Partner</t>
        </is>
      </c>
      <c r="I1057" s="4" t="inlineStr">
        <is>
          <t>BLOG-Print, Binding &amp; Production Education</t>
        </is>
      </c>
      <c r="J1057" s="4" t="inlineStr">
        <is>
          <t>Print, Binding &amp; Production Education</t>
        </is>
      </c>
      <c r="L1057" s="4" t="inlineStr">
        <is>
          <t>binding a booklet</t>
        </is>
      </c>
      <c r="M1057" s="4" t="inlineStr">
        <is>
          <t>binding a booklet</t>
        </is>
      </c>
      <c r="N1057" s="4" t="inlineStr">
        <is>
          <t>commercial</t>
        </is>
      </c>
      <c r="O1057" s="4" t="inlineStr">
        <is>
          <t>MOFU</t>
        </is>
      </c>
      <c r="P1057" s="4" t="n">
        <v>140</v>
      </c>
      <c r="T1057" s="4" t="inlineStr">
        <is>
          <t>Expansion</t>
        </is>
      </c>
      <c r="Y1057" s="6" t="n"/>
    </row>
    <row r="1058">
      <c r="A1058" s="3" t="inlineStr">
        <is>
          <t>https://omnipress.com/blog/how-to-choose-print-fulfillment-partner/</t>
        </is>
      </c>
      <c r="B1058" s="4" t="inlineStr">
        <is>
          <t>BLOG</t>
        </is>
      </c>
      <c r="C1058" s="4" t="n">
        <v>2</v>
      </c>
      <c r="D1058" s="4" t="inlineStr">
        <is>
          <t>5 Things You Should Know Before Selecting a Print and Fulfillment Partner | Omnipress</t>
        </is>
      </c>
      <c r="E1058" s="4" t="inlineStr">
        <is>
          <t>Choosing the right print and fulfillment partner can make or break your success. Learn what to look for—from pricing transparency to scalability, quality, and dedicated support.</t>
        </is>
      </c>
      <c r="F1058" s="4" t="n">
        <v>177</v>
      </c>
      <c r="G1058" s="4" t="n">
        <v>1083</v>
      </c>
      <c r="H1058" s="4" t="inlineStr">
        <is>
          <t>5 Things You Should Know Before Selecting a Print and Fulfillment Partner</t>
        </is>
      </c>
      <c r="I1058" s="4" t="inlineStr">
        <is>
          <t>BLOG-Print, Binding &amp; Production Education</t>
        </is>
      </c>
      <c r="J1058" s="4" t="inlineStr">
        <is>
          <t>Print, Binding &amp; Production Education</t>
        </is>
      </c>
      <c r="L1058" s="4" t="inlineStr">
        <is>
          <t>book conference</t>
        </is>
      </c>
      <c r="M1058" s="4" t="inlineStr">
        <is>
          <t>book conference</t>
        </is>
      </c>
      <c r="N1058" s="4" t="inlineStr">
        <is>
          <t>commercial</t>
        </is>
      </c>
      <c r="O1058" s="4" t="inlineStr">
        <is>
          <t>MOFU</t>
        </is>
      </c>
      <c r="P1058" s="4" t="n">
        <v>110</v>
      </c>
      <c r="T1058" s="4" t="inlineStr">
        <is>
          <t>Expansion</t>
        </is>
      </c>
      <c r="Y1058" s="6" t="n"/>
    </row>
    <row r="1059">
      <c r="A1059" s="3" t="inlineStr">
        <is>
          <t>https://omnipress.com/blog/how-to-choose-print-fulfillment-partner/</t>
        </is>
      </c>
      <c r="B1059" s="4" t="inlineStr">
        <is>
          <t>BLOG</t>
        </is>
      </c>
      <c r="C1059" s="4" t="n">
        <v>2</v>
      </c>
      <c r="D1059" s="4" t="inlineStr">
        <is>
          <t>5 Things You Should Know Before Selecting a Print and Fulfillment Partner | Omnipress</t>
        </is>
      </c>
      <c r="E1059" s="4" t="inlineStr">
        <is>
          <t>Choosing the right print and fulfillment partner can make or break your success. Learn what to look for—from pricing transparency to scalability, quality, and dedicated support.</t>
        </is>
      </c>
      <c r="F1059" s="4" t="n">
        <v>177</v>
      </c>
      <c r="G1059" s="4" t="n">
        <v>1083</v>
      </c>
      <c r="H1059" s="4" t="inlineStr">
        <is>
          <t>5 Things You Should Know Before Selecting a Print and Fulfillment Partner</t>
        </is>
      </c>
      <c r="I1059" s="4" t="inlineStr">
        <is>
          <t>BLOG-Print, Binding &amp; Production Education</t>
        </is>
      </c>
      <c r="J1059" s="4" t="inlineStr">
        <is>
          <t>Print, Binding &amp; Production Education</t>
        </is>
      </c>
      <c r="L1059" s="4" t="inlineStr">
        <is>
          <t>where to bind a book</t>
        </is>
      </c>
      <c r="M1059" s="4" t="inlineStr">
        <is>
          <t>where to bind a book</t>
        </is>
      </c>
      <c r="N1059" s="4" t="inlineStr">
        <is>
          <t>commercial</t>
        </is>
      </c>
      <c r="O1059" s="4" t="inlineStr">
        <is>
          <t>MOFU</t>
        </is>
      </c>
      <c r="P1059" s="4" t="n">
        <v>110</v>
      </c>
      <c r="T1059" s="4" t="inlineStr">
        <is>
          <t>Expansion</t>
        </is>
      </c>
      <c r="Y1059" s="6" t="n"/>
    </row>
    <row r="1060">
      <c r="A1060" s="3" t="inlineStr">
        <is>
          <t>https://omnipress.com/blog/how-to-choose-print-fulfillment-partner/</t>
        </is>
      </c>
      <c r="B1060" s="4" t="inlineStr">
        <is>
          <t>BLOG</t>
        </is>
      </c>
      <c r="C1060" s="4" t="n">
        <v>2</v>
      </c>
      <c r="D1060" s="4" t="inlineStr">
        <is>
          <t>5 Things You Should Know Before Selecting a Print and Fulfillment Partner | Omnipress</t>
        </is>
      </c>
      <c r="E1060" s="4" t="inlineStr">
        <is>
          <t>Choosing the right print and fulfillment partner can make or break your success. Learn what to look for—from pricing transparency to scalability, quality, and dedicated support.</t>
        </is>
      </c>
      <c r="F1060" s="4" t="n">
        <v>177</v>
      </c>
      <c r="G1060" s="4" t="n">
        <v>1083</v>
      </c>
      <c r="H1060" s="4" t="inlineStr">
        <is>
          <t>5 Things You Should Know Before Selecting a Print and Fulfillment Partner</t>
        </is>
      </c>
      <c r="I1060" s="4" t="inlineStr">
        <is>
          <t>BLOG-Print, Binding &amp; Production Education</t>
        </is>
      </c>
      <c r="J1060" s="4" t="inlineStr">
        <is>
          <t>Print, Binding &amp; Production Education</t>
        </is>
      </c>
      <c r="L1060" s="4" t="inlineStr">
        <is>
          <t>ways to bind a book</t>
        </is>
      </c>
      <c r="M1060" s="4" t="inlineStr">
        <is>
          <t>ways to bind a book</t>
        </is>
      </c>
      <c r="N1060" s="4" t="inlineStr">
        <is>
          <t>commercial</t>
        </is>
      </c>
      <c r="O1060" s="4" t="inlineStr">
        <is>
          <t>MOFU</t>
        </is>
      </c>
      <c r="P1060" s="4" t="n">
        <v>110</v>
      </c>
      <c r="T1060" s="4" t="inlineStr">
        <is>
          <t>Expansion</t>
        </is>
      </c>
      <c r="Y1060" s="6" t="n"/>
    </row>
    <row r="1061">
      <c r="A1061" s="3" t="inlineStr">
        <is>
          <t>https://omnipress.com/blog/how-to-choose-print-fulfillment-partner/</t>
        </is>
      </c>
      <c r="B1061" s="4" t="inlineStr">
        <is>
          <t>BLOG</t>
        </is>
      </c>
      <c r="C1061" s="4" t="n">
        <v>2</v>
      </c>
      <c r="D1061" s="4" t="inlineStr">
        <is>
          <t>5 Things You Should Know Before Selecting a Print and Fulfillment Partner | Omnipress</t>
        </is>
      </c>
      <c r="E1061" s="4" t="inlineStr">
        <is>
          <t>Choosing the right print and fulfillment partner can make or break your success. Learn what to look for—from pricing transparency to scalability, quality, and dedicated support.</t>
        </is>
      </c>
      <c r="F1061" s="4" t="n">
        <v>177</v>
      </c>
      <c r="G1061" s="4" t="n">
        <v>1083</v>
      </c>
      <c r="H1061" s="4" t="inlineStr">
        <is>
          <t>5 Things You Should Know Before Selecting a Print and Fulfillment Partner</t>
        </is>
      </c>
      <c r="I1061" s="4" t="inlineStr">
        <is>
          <t>BLOG-Conference/Event Strategy</t>
        </is>
      </c>
      <c r="J1061" s="4" t="inlineStr">
        <is>
          <t>Conference Printing</t>
        </is>
      </c>
      <c r="L1061" s="4" t="inlineStr">
        <is>
          <t>conference printing</t>
        </is>
      </c>
      <c r="M1061" s="4" t="inlineStr">
        <is>
          <t>conference booklet</t>
        </is>
      </c>
      <c r="N1061" s="4" t="inlineStr">
        <is>
          <t>commercial</t>
        </is>
      </c>
      <c r="O1061" s="4" t="inlineStr">
        <is>
          <t>MOFU</t>
        </is>
      </c>
      <c r="P1061" s="4" t="n">
        <v>90</v>
      </c>
      <c r="T1061" s="4" t="inlineStr">
        <is>
          <t>Expansion</t>
        </is>
      </c>
      <c r="Y1061" s="6" t="n"/>
    </row>
    <row r="1062">
      <c r="A1062" s="3" t="inlineStr">
        <is>
          <t>https://omnipress.com/blog/how-to-choose-print-fulfillment-partner/</t>
        </is>
      </c>
      <c r="B1062" s="4" t="inlineStr">
        <is>
          <t>BLOG</t>
        </is>
      </c>
      <c r="C1062" s="4" t="n">
        <v>2</v>
      </c>
      <c r="D1062" s="4" t="inlineStr">
        <is>
          <t>5 Things You Should Know Before Selecting a Print and Fulfillment Partner | Omnipress</t>
        </is>
      </c>
      <c r="E1062" s="4" t="inlineStr">
        <is>
          <t>Choosing the right print and fulfillment partner can make or break your success. Learn what to look for—from pricing transparency to scalability, quality, and dedicated support.</t>
        </is>
      </c>
      <c r="F1062" s="4" t="n">
        <v>177</v>
      </c>
      <c r="G1062" s="4" t="n">
        <v>1083</v>
      </c>
      <c r="H1062" s="4" t="inlineStr">
        <is>
          <t>5 Things You Should Know Before Selecting a Print and Fulfillment Partner</t>
        </is>
      </c>
      <c r="I1062" s="4" t="inlineStr">
        <is>
          <t>BLOG-Print, Binding &amp; Production Education</t>
        </is>
      </c>
      <c r="J1062" s="4" t="inlineStr">
        <is>
          <t>Print, Binding &amp; Production Education</t>
        </is>
      </c>
      <c r="L1062" s="4" t="inlineStr">
        <is>
          <t>event program booklet</t>
        </is>
      </c>
      <c r="M1062" s="4" t="inlineStr">
        <is>
          <t>event program booklet</t>
        </is>
      </c>
      <c r="N1062" s="4" t="inlineStr">
        <is>
          <t>commercial</t>
        </is>
      </c>
      <c r="O1062" s="4" t="inlineStr">
        <is>
          <t>MOFU</t>
        </is>
      </c>
      <c r="P1062" s="4" t="n">
        <v>90</v>
      </c>
      <c r="T1062" s="4" t="inlineStr">
        <is>
          <t>Expansion</t>
        </is>
      </c>
      <c r="Y1062" s="6" t="n"/>
    </row>
    <row r="1063">
      <c r="A1063" s="3" t="inlineStr">
        <is>
          <t>https://omnipress.com/blog/how-to-choose-print-fulfillment-partner/</t>
        </is>
      </c>
      <c r="B1063" s="4" t="inlineStr">
        <is>
          <t>BLOG</t>
        </is>
      </c>
      <c r="C1063" s="4" t="n">
        <v>2</v>
      </c>
      <c r="D1063" s="4" t="inlineStr">
        <is>
          <t>5 Things You Should Know Before Selecting a Print and Fulfillment Partner | Omnipress</t>
        </is>
      </c>
      <c r="E1063" s="4" t="inlineStr">
        <is>
          <t>Choosing the right print and fulfillment partner can make or break your success. Learn what to look for—from pricing transparency to scalability, quality, and dedicated support.</t>
        </is>
      </c>
      <c r="F1063" s="4" t="n">
        <v>177</v>
      </c>
      <c r="G1063" s="4" t="n">
        <v>1083</v>
      </c>
      <c r="H1063" s="4" t="inlineStr">
        <is>
          <t>5 Things You Should Know Before Selecting a Print and Fulfillment Partner</t>
        </is>
      </c>
      <c r="I1063" s="4" t="inlineStr">
        <is>
          <t>BLOG-Print, Binding &amp; Production Education</t>
        </is>
      </c>
      <c r="J1063" s="4" t="inlineStr">
        <is>
          <t>Print, Binding &amp; Production Education</t>
        </is>
      </c>
      <c r="L1063" s="4" t="inlineStr">
        <is>
          <t>program book</t>
        </is>
      </c>
      <c r="M1063" s="4" t="inlineStr">
        <is>
          <t>program book</t>
        </is>
      </c>
      <c r="N1063" s="4" t="inlineStr">
        <is>
          <t>commercial</t>
        </is>
      </c>
      <c r="O1063" s="4" t="inlineStr">
        <is>
          <t>MOFU</t>
        </is>
      </c>
      <c r="P1063" s="4" t="n">
        <v>90</v>
      </c>
      <c r="T1063" s="4" t="inlineStr">
        <is>
          <t>Expansion</t>
        </is>
      </c>
      <c r="Y1063" s="6" t="n"/>
    </row>
    <row r="1064">
      <c r="A1064" s="3" t="inlineStr">
        <is>
          <t>https://omnipress.com/blog/how-to-choose-print-fulfillment-partner/</t>
        </is>
      </c>
      <c r="B1064" s="4" t="inlineStr">
        <is>
          <t>BLOG</t>
        </is>
      </c>
      <c r="C1064" s="4" t="n">
        <v>2</v>
      </c>
      <c r="D1064" s="4" t="inlineStr">
        <is>
          <t>5 Things You Should Know Before Selecting a Print and Fulfillment Partner | Omnipress</t>
        </is>
      </c>
      <c r="E1064" s="4" t="inlineStr">
        <is>
          <t>Choosing the right print and fulfillment partner can make or break your success. Learn what to look for—from pricing transparency to scalability, quality, and dedicated support.</t>
        </is>
      </c>
      <c r="F1064" s="4" t="n">
        <v>177</v>
      </c>
      <c r="G1064" s="4" t="n">
        <v>1083</v>
      </c>
      <c r="H1064" s="4" t="inlineStr">
        <is>
          <t>5 Things You Should Know Before Selecting a Print and Fulfillment Partner</t>
        </is>
      </c>
      <c r="I1064" s="4" t="inlineStr">
        <is>
          <t>BLOG-Print, Binding &amp; Production Education</t>
        </is>
      </c>
      <c r="J1064" s="4" t="inlineStr">
        <is>
          <t>Print, Binding &amp; Production Education</t>
        </is>
      </c>
      <c r="L1064" s="4" t="inlineStr">
        <is>
          <t>what is textbook binding</t>
        </is>
      </c>
      <c r="M1064" s="4" t="inlineStr">
        <is>
          <t>what is textbook binding</t>
        </is>
      </c>
      <c r="N1064" s="4" t="inlineStr">
        <is>
          <t>commercial</t>
        </is>
      </c>
      <c r="O1064" s="4" t="inlineStr">
        <is>
          <t>MOFU</t>
        </is>
      </c>
      <c r="P1064" s="4" t="n">
        <v>70</v>
      </c>
      <c r="T1064" s="4" t="inlineStr">
        <is>
          <t>Expansion</t>
        </is>
      </c>
      <c r="Y1064" s="6" t="n"/>
    </row>
    <row r="1065">
      <c r="A1065" s="3" t="inlineStr">
        <is>
          <t>https://omnipress.com/blog/how-to-choose-print-fulfillment-partner/</t>
        </is>
      </c>
      <c r="B1065" s="4" t="inlineStr">
        <is>
          <t>BLOG</t>
        </is>
      </c>
      <c r="C1065" s="4" t="n">
        <v>2</v>
      </c>
      <c r="D1065" s="4" t="inlineStr">
        <is>
          <t>5 Things You Should Know Before Selecting a Print and Fulfillment Partner | Omnipress</t>
        </is>
      </c>
      <c r="E1065" s="4" t="inlineStr">
        <is>
          <t>Choosing the right print and fulfillment partner can make or break your success. Learn what to look for—from pricing transparency to scalability, quality, and dedicated support.</t>
        </is>
      </c>
      <c r="F1065" s="4" t="n">
        <v>177</v>
      </c>
      <c r="G1065" s="4" t="n">
        <v>1083</v>
      </c>
      <c r="H1065" s="4" t="inlineStr">
        <is>
          <t>5 Things You Should Know Before Selecting a Print and Fulfillment Partner</t>
        </is>
      </c>
      <c r="I1065" s="4" t="inlineStr">
        <is>
          <t>BLOG-Print, Binding &amp; Production Education</t>
        </is>
      </c>
      <c r="J1065" s="4" t="inlineStr">
        <is>
          <t>Print, Binding &amp; Production Education</t>
        </is>
      </c>
      <c r="L1065" s="4" t="inlineStr">
        <is>
          <t>conference book</t>
        </is>
      </c>
      <c r="M1065" s="4" t="inlineStr">
        <is>
          <t>conference book</t>
        </is>
      </c>
      <c r="N1065" s="4" t="inlineStr">
        <is>
          <t>commercial</t>
        </is>
      </c>
      <c r="O1065" s="4" t="inlineStr">
        <is>
          <t>MOFU</t>
        </is>
      </c>
      <c r="P1065" s="4" t="n">
        <v>70</v>
      </c>
      <c r="T1065" s="4" t="inlineStr">
        <is>
          <t>Expansion</t>
        </is>
      </c>
      <c r="Y1065" s="6" t="n"/>
    </row>
    <row r="1066">
      <c r="A1066" s="3" t="inlineStr">
        <is>
          <t>https://omnipress.com/blog/how-to-choose-print-fulfillment-partner/</t>
        </is>
      </c>
      <c r="B1066" s="4" t="inlineStr">
        <is>
          <t>BLOG</t>
        </is>
      </c>
      <c r="C1066" s="4" t="n">
        <v>2</v>
      </c>
      <c r="D1066" s="4" t="inlineStr">
        <is>
          <t>5 Things You Should Know Before Selecting a Print and Fulfillment Partner | Omnipress</t>
        </is>
      </c>
      <c r="E1066" s="4" t="inlineStr">
        <is>
          <t>Choosing the right print and fulfillment partner can make or break your success. Learn what to look for—from pricing transparency to scalability, quality, and dedicated support.</t>
        </is>
      </c>
      <c r="F1066" s="4" t="n">
        <v>177</v>
      </c>
      <c r="G1066" s="4" t="n">
        <v>1083</v>
      </c>
      <c r="H1066" s="4" t="inlineStr">
        <is>
          <t>5 Things You Should Know Before Selecting a Print and Fulfillment Partner</t>
        </is>
      </c>
      <c r="I1066" s="4" t="inlineStr">
        <is>
          <t>BLOG-Print, Binding &amp; Production Education</t>
        </is>
      </c>
      <c r="J1066" s="4" t="inlineStr">
        <is>
          <t>Print, Binding &amp; Production Education</t>
        </is>
      </c>
      <c r="L1066" s="4" t="inlineStr">
        <is>
          <t>how to bound a book</t>
        </is>
      </c>
      <c r="M1066" s="4" t="inlineStr">
        <is>
          <t>how to bound a book</t>
        </is>
      </c>
      <c r="N1066" s="4" t="inlineStr">
        <is>
          <t>commercial</t>
        </is>
      </c>
      <c r="O1066" s="4" t="inlineStr">
        <is>
          <t>MOFU</t>
        </is>
      </c>
      <c r="P1066" s="4" t="n">
        <v>70</v>
      </c>
      <c r="T1066" s="4" t="inlineStr">
        <is>
          <t>Expansion</t>
        </is>
      </c>
      <c r="Y1066" s="6" t="n"/>
    </row>
    <row r="1067">
      <c r="A1067" s="3" t="inlineStr">
        <is>
          <t>https://omnipress.com/blog/how-to-choose-print-fulfillment-partner/</t>
        </is>
      </c>
      <c r="B1067" s="4" t="inlineStr">
        <is>
          <t>BLOG</t>
        </is>
      </c>
      <c r="C1067" s="4" t="n">
        <v>2</v>
      </c>
      <c r="D1067" s="4" t="inlineStr">
        <is>
          <t>5 Things You Should Know Before Selecting a Print and Fulfillment Partner | Omnipress</t>
        </is>
      </c>
      <c r="E1067" s="4" t="inlineStr">
        <is>
          <t>Choosing the right print and fulfillment partner can make or break your success. Learn what to look for—from pricing transparency to scalability, quality, and dedicated support.</t>
        </is>
      </c>
      <c r="F1067" s="4" t="n">
        <v>177</v>
      </c>
      <c r="G1067" s="4" t="n">
        <v>1083</v>
      </c>
      <c r="H1067" s="4" t="inlineStr">
        <is>
          <t>5 Things You Should Know Before Selecting a Print and Fulfillment Partner</t>
        </is>
      </c>
      <c r="I1067" s="4" t="inlineStr">
        <is>
          <t>BLOG-Print, Binding &amp; Production Education</t>
        </is>
      </c>
      <c r="J1067" s="4" t="inlineStr">
        <is>
          <t>Print, Binding &amp; Production Education</t>
        </is>
      </c>
      <c r="L1067" s="4" t="inlineStr">
        <is>
          <t>how to bind a loose leaf textbook</t>
        </is>
      </c>
      <c r="M1067" s="4" t="inlineStr">
        <is>
          <t>how to bind a loose leaf textbook</t>
        </is>
      </c>
      <c r="N1067" s="4" t="inlineStr">
        <is>
          <t>commercial</t>
        </is>
      </c>
      <c r="O1067" s="4" t="inlineStr">
        <is>
          <t>MOFU</t>
        </is>
      </c>
      <c r="P1067" s="4" t="n">
        <v>70</v>
      </c>
      <c r="T1067" s="4" t="inlineStr">
        <is>
          <t>Expansion</t>
        </is>
      </c>
      <c r="Y1067" s="6" t="n"/>
    </row>
    <row r="1068">
      <c r="A1068" s="3" t="inlineStr">
        <is>
          <t>https://omnipress.com/blog/how-to-choose-print-fulfillment-partner/</t>
        </is>
      </c>
      <c r="B1068" s="4" t="inlineStr">
        <is>
          <t>BLOG</t>
        </is>
      </c>
      <c r="C1068" s="4" t="n">
        <v>2</v>
      </c>
      <c r="D1068" s="4" t="inlineStr">
        <is>
          <t>5 Things You Should Know Before Selecting a Print and Fulfillment Partner | Omnipress</t>
        </is>
      </c>
      <c r="E1068" s="4" t="inlineStr">
        <is>
          <t>Choosing the right print and fulfillment partner can make or break your success. Learn what to look for—from pricing transparency to scalability, quality, and dedicated support.</t>
        </is>
      </c>
      <c r="F1068" s="4" t="n">
        <v>177</v>
      </c>
      <c r="G1068" s="4" t="n">
        <v>1083</v>
      </c>
      <c r="H1068" s="4" t="inlineStr">
        <is>
          <t>5 Things You Should Know Before Selecting a Print and Fulfillment Partner</t>
        </is>
      </c>
      <c r="I1068" s="4" t="inlineStr">
        <is>
          <t>BLOG-Print, Binding &amp; Production Education</t>
        </is>
      </c>
      <c r="J1068" s="4" t="inlineStr">
        <is>
          <t>Print, Binding &amp; Production Education</t>
        </is>
      </c>
      <c r="L1068" s="4" t="inlineStr">
        <is>
          <t>loose leaf textbook binding</t>
        </is>
      </c>
      <c r="M1068" s="4" t="inlineStr">
        <is>
          <t>loose leaf textbook binding</t>
        </is>
      </c>
      <c r="N1068" s="4" t="inlineStr">
        <is>
          <t>commercial</t>
        </is>
      </c>
      <c r="O1068" s="4" t="inlineStr">
        <is>
          <t>MOFU</t>
        </is>
      </c>
      <c r="P1068" s="4" t="n">
        <v>70</v>
      </c>
      <c r="T1068" s="4" t="inlineStr">
        <is>
          <t>Expansion</t>
        </is>
      </c>
      <c r="Y1068" s="6" t="n"/>
    </row>
    <row r="1069">
      <c r="A1069" s="3" t="inlineStr">
        <is>
          <t>https://omnipress.com/blog/how-to-choose-print-fulfillment-partner/</t>
        </is>
      </c>
      <c r="B1069" s="4" t="inlineStr">
        <is>
          <t>BLOG</t>
        </is>
      </c>
      <c r="C1069" s="4" t="n">
        <v>2</v>
      </c>
      <c r="D1069" s="4" t="inlineStr">
        <is>
          <t>5 Things You Should Know Before Selecting a Print and Fulfillment Partner | Omnipress</t>
        </is>
      </c>
      <c r="E1069" s="4" t="inlineStr">
        <is>
          <t>Choosing the right print and fulfillment partner can make or break your success. Learn what to look for—from pricing transparency to scalability, quality, and dedicated support.</t>
        </is>
      </c>
      <c r="F1069" s="4" t="n">
        <v>177</v>
      </c>
      <c r="G1069" s="4" t="n">
        <v>1083</v>
      </c>
      <c r="H1069" s="4" t="inlineStr">
        <is>
          <t>5 Things You Should Know Before Selecting a Print and Fulfillment Partner</t>
        </is>
      </c>
      <c r="I1069" s="4" t="inlineStr">
        <is>
          <t>BLOG-Print, Binding &amp; Production Education</t>
        </is>
      </c>
      <c r="J1069" s="4" t="inlineStr">
        <is>
          <t>Print, Binding &amp; Production Education</t>
        </is>
      </c>
      <c r="L1069" s="4" t="inlineStr">
        <is>
          <t>book binding plastic</t>
        </is>
      </c>
      <c r="M1069" s="4" t="inlineStr">
        <is>
          <t>book binding plastic</t>
        </is>
      </c>
      <c r="N1069" s="4" t="inlineStr">
        <is>
          <t>commercial</t>
        </is>
      </c>
      <c r="O1069" s="4" t="inlineStr">
        <is>
          <t>MOFU</t>
        </is>
      </c>
      <c r="P1069" s="4" t="n">
        <v>70</v>
      </c>
      <c r="T1069" s="4" t="inlineStr">
        <is>
          <t>Expansion</t>
        </is>
      </c>
      <c r="Y1069" s="6" t="n"/>
    </row>
    <row r="1070">
      <c r="A1070" s="3" t="inlineStr">
        <is>
          <t>https://omnipress.com/blog/how-to-choose-print-fulfillment-partner/</t>
        </is>
      </c>
      <c r="B1070" s="4" t="inlineStr">
        <is>
          <t>BLOG</t>
        </is>
      </c>
      <c r="C1070" s="4" t="n">
        <v>2</v>
      </c>
      <c r="D1070" s="4" t="inlineStr">
        <is>
          <t>5 Things You Should Know Before Selecting a Print and Fulfillment Partner | Omnipress</t>
        </is>
      </c>
      <c r="E1070" s="4" t="inlineStr">
        <is>
          <t>Choosing the right print and fulfillment partner can make or break your success. Learn what to look for—from pricing transparency to scalability, quality, and dedicated support.</t>
        </is>
      </c>
      <c r="F1070" s="4" t="n">
        <v>177</v>
      </c>
      <c r="G1070" s="4" t="n">
        <v>1083</v>
      </c>
      <c r="H1070" s="4" t="inlineStr">
        <is>
          <t>5 Things You Should Know Before Selecting a Print and Fulfillment Partner</t>
        </is>
      </c>
      <c r="I1070" s="4" t="inlineStr">
        <is>
          <t>BLOG-Print, Binding &amp; Production Education</t>
        </is>
      </c>
      <c r="J1070" s="4" t="inlineStr">
        <is>
          <t>Print, Binding &amp; Production Education</t>
        </is>
      </c>
      <c r="L1070" s="4" t="inlineStr">
        <is>
          <t>print binding education</t>
        </is>
      </c>
      <c r="M1070" s="4" t="inlineStr">
        <is>
          <t>binding space</t>
        </is>
      </c>
      <c r="N1070" s="4" t="inlineStr">
        <is>
          <t>commercial</t>
        </is>
      </c>
      <c r="O1070" s="4" t="inlineStr">
        <is>
          <t>MOFU</t>
        </is>
      </c>
      <c r="P1070" s="4" t="n">
        <v>70</v>
      </c>
      <c r="T1070" s="4" t="inlineStr">
        <is>
          <t>Expansion</t>
        </is>
      </c>
      <c r="Y1070" s="6" t="n"/>
    </row>
    <row r="1071">
      <c r="A1071" s="3" t="inlineStr">
        <is>
          <t>https://omnipress.com/blog/how-to-choose-print-fulfillment-partner/</t>
        </is>
      </c>
      <c r="B1071" s="4" t="inlineStr">
        <is>
          <t>BLOG</t>
        </is>
      </c>
      <c r="C1071" s="4" t="n">
        <v>2</v>
      </c>
      <c r="D1071" s="4" t="inlineStr">
        <is>
          <t>5 Things You Should Know Before Selecting a Print and Fulfillment Partner | Omnipress</t>
        </is>
      </c>
      <c r="E1071" s="4" t="inlineStr">
        <is>
          <t>Choosing the right print and fulfillment partner can make or break your success. Learn what to look for—from pricing transparency to scalability, quality, and dedicated support.</t>
        </is>
      </c>
      <c r="F1071" s="4" t="n">
        <v>177</v>
      </c>
      <c r="G1071" s="4" t="n">
        <v>1083</v>
      </c>
      <c r="H1071" s="4" t="inlineStr">
        <is>
          <t>5 Things You Should Know Before Selecting a Print and Fulfillment Partner</t>
        </is>
      </c>
      <c r="I1071" s="4" t="inlineStr">
        <is>
          <t>BLOG-Conference/Event Strategy</t>
        </is>
      </c>
      <c r="J1071" s="4" t="inlineStr">
        <is>
          <t>Conference Printing</t>
        </is>
      </c>
      <c r="L1071" s="4" t="inlineStr">
        <is>
          <t>conference printing</t>
        </is>
      </c>
      <c r="M1071" s="4" t="inlineStr">
        <is>
          <t>conference printing</t>
        </is>
      </c>
      <c r="N1071" s="4" t="inlineStr">
        <is>
          <t>commercial</t>
        </is>
      </c>
      <c r="O1071" s="4" t="inlineStr">
        <is>
          <t>MOFU</t>
        </is>
      </c>
      <c r="P1071" s="4" t="n">
        <v>70</v>
      </c>
      <c r="T1071" s="4" t="inlineStr">
        <is>
          <t>Expansion</t>
        </is>
      </c>
      <c r="Y1071" s="6" t="n"/>
    </row>
    <row r="1072">
      <c r="A1072" s="3" t="inlineStr">
        <is>
          <t>https://omnipress.com/blog/how-to-choose-print-fulfillment-partner/</t>
        </is>
      </c>
      <c r="B1072" s="4" t="inlineStr">
        <is>
          <t>BLOG</t>
        </is>
      </c>
      <c r="C1072" s="4" t="n">
        <v>2</v>
      </c>
      <c r="D1072" s="4" t="inlineStr">
        <is>
          <t>5 Things You Should Know Before Selecting a Print and Fulfillment Partner | Omnipress</t>
        </is>
      </c>
      <c r="E1072" s="4" t="inlineStr">
        <is>
          <t>Choosing the right print and fulfillment partner can make or break your success. Learn what to look for—from pricing transparency to scalability, quality, and dedicated support.</t>
        </is>
      </c>
      <c r="F1072" s="4" t="n">
        <v>177</v>
      </c>
      <c r="G1072" s="4" t="n">
        <v>1083</v>
      </c>
      <c r="H1072" s="4" t="inlineStr">
        <is>
          <t>5 Things You Should Know Before Selecting a Print and Fulfillment Partner</t>
        </is>
      </c>
      <c r="I1072" s="4" t="inlineStr">
        <is>
          <t>BLOG-Print, Binding &amp; Production Education</t>
        </is>
      </c>
      <c r="J1072" s="4" t="inlineStr">
        <is>
          <t>Print, Binding &amp; Production Education</t>
        </is>
      </c>
      <c r="L1072" s="4" t="inlineStr">
        <is>
          <t>where can you bind a book</t>
        </is>
      </c>
      <c r="M1072" s="4" t="inlineStr">
        <is>
          <t>where can you bind a book</t>
        </is>
      </c>
      <c r="N1072" s="4" t="inlineStr">
        <is>
          <t>commercial</t>
        </is>
      </c>
      <c r="O1072" s="4" t="inlineStr">
        <is>
          <t>MOFU</t>
        </is>
      </c>
      <c r="P1072" s="4" t="n">
        <v>70</v>
      </c>
      <c r="T1072" s="4" t="inlineStr">
        <is>
          <t>Expansion</t>
        </is>
      </c>
      <c r="Y1072" s="6" t="n"/>
    </row>
    <row r="1073">
      <c r="A1073" s="3" t="inlineStr">
        <is>
          <t>https://omnipress.com/blog/how-to-choose-print-fulfillment-partner/</t>
        </is>
      </c>
      <c r="B1073" s="4" t="inlineStr">
        <is>
          <t>BLOG</t>
        </is>
      </c>
      <c r="C1073" s="4" t="n">
        <v>2</v>
      </c>
      <c r="D1073" s="4" t="inlineStr">
        <is>
          <t>5 Things You Should Know Before Selecting a Print and Fulfillment Partner | Omnipress</t>
        </is>
      </c>
      <c r="E1073" s="4" t="inlineStr">
        <is>
          <t>Choosing the right print and fulfillment partner can make or break your success. Learn what to look for—from pricing transparency to scalability, quality, and dedicated support.</t>
        </is>
      </c>
      <c r="F1073" s="4" t="n">
        <v>177</v>
      </c>
      <c r="G1073" s="4" t="n">
        <v>1083</v>
      </c>
      <c r="H1073" s="4" t="inlineStr">
        <is>
          <t>5 Things You Should Know Before Selecting a Print and Fulfillment Partner</t>
        </is>
      </c>
      <c r="I1073" s="4" t="inlineStr">
        <is>
          <t>BLOG-Print, Binding &amp; Production Education</t>
        </is>
      </c>
      <c r="J1073" s="4" t="inlineStr">
        <is>
          <t>Print, Binding &amp; Production Education</t>
        </is>
      </c>
      <c r="L1073" s="4" t="inlineStr">
        <is>
          <t>ways to bind a booklet</t>
        </is>
      </c>
      <c r="M1073" s="4" t="inlineStr">
        <is>
          <t>ways to bind a booklet</t>
        </is>
      </c>
      <c r="N1073" s="4" t="inlineStr">
        <is>
          <t>commercial</t>
        </is>
      </c>
      <c r="O1073" s="4" t="inlineStr">
        <is>
          <t>MOFU</t>
        </is>
      </c>
      <c r="P1073" s="4" t="n">
        <v>70</v>
      </c>
      <c r="T1073" s="4" t="inlineStr">
        <is>
          <t>Expansion</t>
        </is>
      </c>
      <c r="Y1073" s="6" t="n"/>
    </row>
    <row r="1074">
      <c r="A1074" s="3" t="inlineStr">
        <is>
          <t>https://omnipress.com/blog/how-to-choose-print-fulfillment-partner/</t>
        </is>
      </c>
      <c r="B1074" s="4" t="inlineStr">
        <is>
          <t>BLOG</t>
        </is>
      </c>
      <c r="C1074" s="4" t="n">
        <v>2</v>
      </c>
      <c r="D1074" s="4" t="inlineStr">
        <is>
          <t>5 Things You Should Know Before Selecting a Print and Fulfillment Partner | Omnipress</t>
        </is>
      </c>
      <c r="E1074" s="4" t="inlineStr">
        <is>
          <t>Choosing the right print and fulfillment partner can make or break your success. Learn what to look for—from pricing transparency to scalability, quality, and dedicated support.</t>
        </is>
      </c>
      <c r="F1074" s="4" t="n">
        <v>177</v>
      </c>
      <c r="G1074" s="4" t="n">
        <v>1083</v>
      </c>
      <c r="H1074" s="4" t="inlineStr">
        <is>
          <t>5 Things You Should Know Before Selecting a Print and Fulfillment Partner</t>
        </is>
      </c>
      <c r="I1074" s="4" t="inlineStr">
        <is>
          <t>BLOG-Print, Binding &amp; Production Education</t>
        </is>
      </c>
      <c r="J1074" s="4" t="inlineStr">
        <is>
          <t>Print, Binding &amp; Production Education</t>
        </is>
      </c>
      <c r="L1074" s="4" t="inlineStr">
        <is>
          <t>post book binding</t>
        </is>
      </c>
      <c r="M1074" s="4" t="inlineStr">
        <is>
          <t>post book binding</t>
        </is>
      </c>
      <c r="N1074" s="4" t="inlineStr">
        <is>
          <t>commercial</t>
        </is>
      </c>
      <c r="O1074" s="4" t="inlineStr">
        <is>
          <t>MOFU</t>
        </is>
      </c>
      <c r="P1074" s="4" t="n">
        <v>70</v>
      </c>
      <c r="T1074" s="4" t="inlineStr">
        <is>
          <t>Expansion</t>
        </is>
      </c>
      <c r="Y1074" s="6" t="n"/>
    </row>
    <row r="1075">
      <c r="A1075" s="3" t="inlineStr">
        <is>
          <t>https://omnipress.com/blog/how-to-choose-print-fulfillment-partner/</t>
        </is>
      </c>
      <c r="B1075" s="4" t="inlineStr">
        <is>
          <t>BLOG</t>
        </is>
      </c>
      <c r="C1075" s="4" t="n">
        <v>2</v>
      </c>
      <c r="D1075" s="4" t="inlineStr">
        <is>
          <t>5 Things You Should Know Before Selecting a Print and Fulfillment Partner | Omnipress</t>
        </is>
      </c>
      <c r="E1075" s="4" t="inlineStr">
        <is>
          <t>Choosing the right print and fulfillment partner can make or break your success. Learn what to look for—from pricing transparency to scalability, quality, and dedicated support.</t>
        </is>
      </c>
      <c r="F1075" s="4" t="n">
        <v>177</v>
      </c>
      <c r="G1075" s="4" t="n">
        <v>1083</v>
      </c>
      <c r="H1075" s="4" t="inlineStr">
        <is>
          <t>5 Things You Should Know Before Selecting a Print and Fulfillment Partner</t>
        </is>
      </c>
      <c r="I1075" s="4" t="inlineStr">
        <is>
          <t>BLOG-Print, Binding &amp; Production Education</t>
        </is>
      </c>
      <c r="J1075" s="4" t="inlineStr">
        <is>
          <t>Print, Binding &amp; Production Education</t>
        </is>
      </c>
      <c r="L1075" s="4" t="inlineStr">
        <is>
          <t>book binding photos</t>
        </is>
      </c>
      <c r="M1075" s="4" t="inlineStr">
        <is>
          <t>book binding photos</t>
        </is>
      </c>
      <c r="N1075" s="4" t="inlineStr">
        <is>
          <t>commercial</t>
        </is>
      </c>
      <c r="O1075" s="4" t="inlineStr">
        <is>
          <t>MOFU</t>
        </is>
      </c>
      <c r="P1075" s="4" t="n">
        <v>50</v>
      </c>
      <c r="T1075" s="4" t="inlineStr">
        <is>
          <t>Expansion</t>
        </is>
      </c>
      <c r="Y1075" s="6" t="n"/>
    </row>
    <row r="1076">
      <c r="A1076" s="3" t="inlineStr">
        <is>
          <t>https://omnipress.com/blog/how-to-choose-print-fulfillment-partner/</t>
        </is>
      </c>
      <c r="B1076" s="4" t="inlineStr">
        <is>
          <t>BLOG</t>
        </is>
      </c>
      <c r="C1076" s="4" t="n">
        <v>2</v>
      </c>
      <c r="D1076" s="4" t="inlineStr">
        <is>
          <t>5 Things You Should Know Before Selecting a Print and Fulfillment Partner | Omnipress</t>
        </is>
      </c>
      <c r="E1076" s="4" t="inlineStr">
        <is>
          <t>Choosing the right print and fulfillment partner can make or break your success. Learn what to look for—from pricing transparency to scalability, quality, and dedicated support.</t>
        </is>
      </c>
      <c r="F1076" s="4" t="n">
        <v>177</v>
      </c>
      <c r="G1076" s="4" t="n">
        <v>1083</v>
      </c>
      <c r="H1076" s="4" t="inlineStr">
        <is>
          <t>5 Things You Should Know Before Selecting a Print and Fulfillment Partner</t>
        </is>
      </c>
      <c r="I1076" s="4" t="inlineStr">
        <is>
          <t>BLOG-Print, Binding &amp; Production Education</t>
        </is>
      </c>
      <c r="J1076" s="4" t="inlineStr">
        <is>
          <t>Print, Binding &amp; Production Education</t>
        </is>
      </c>
      <c r="L1076" s="4" t="inlineStr">
        <is>
          <t>training update</t>
        </is>
      </c>
      <c r="M1076" s="4" t="inlineStr">
        <is>
          <t>training update</t>
        </is>
      </c>
      <c r="N1076" s="4" t="inlineStr">
        <is>
          <t>commercial</t>
        </is>
      </c>
      <c r="O1076" s="4" t="inlineStr">
        <is>
          <t>MOFU</t>
        </is>
      </c>
      <c r="P1076" s="4" t="n">
        <v>50</v>
      </c>
      <c r="T1076" s="4" t="inlineStr">
        <is>
          <t>Expansion</t>
        </is>
      </c>
      <c r="Y1076" s="6" t="n"/>
    </row>
    <row r="1077">
      <c r="A1077" s="3" t="inlineStr">
        <is>
          <t>https://omnipress.com/blog/how-to-choose-print-fulfillment-partner/</t>
        </is>
      </c>
      <c r="B1077" s="4" t="inlineStr">
        <is>
          <t>BLOG</t>
        </is>
      </c>
      <c r="C1077" s="4" t="n">
        <v>2</v>
      </c>
      <c r="D1077" s="4" t="inlineStr">
        <is>
          <t>5 Things You Should Know Before Selecting a Print and Fulfillment Partner | Omnipress</t>
        </is>
      </c>
      <c r="E1077" s="4" t="inlineStr">
        <is>
          <t>Choosing the right print and fulfillment partner can make or break your success. Learn what to look for—from pricing transparency to scalability, quality, and dedicated support.</t>
        </is>
      </c>
      <c r="F1077" s="4" t="n">
        <v>177</v>
      </c>
      <c r="G1077" s="4" t="n">
        <v>1083</v>
      </c>
      <c r="H1077" s="4" t="inlineStr">
        <is>
          <t>5 Things You Should Know Before Selecting a Print and Fulfillment Partner</t>
        </is>
      </c>
      <c r="I1077" s="4" t="inlineStr">
        <is>
          <t>BLOG-Print, Binding &amp; Production Education</t>
        </is>
      </c>
      <c r="J1077" s="4" t="inlineStr">
        <is>
          <t>Print, Binding &amp; Production Education</t>
        </is>
      </c>
      <c r="L1077" s="4" t="inlineStr">
        <is>
          <t>how to bind a looseleaf textbook</t>
        </is>
      </c>
      <c r="M1077" s="4" t="inlineStr">
        <is>
          <t>how to bind a looseleaf textbook</t>
        </is>
      </c>
      <c r="N1077" s="4" t="inlineStr">
        <is>
          <t>commercial</t>
        </is>
      </c>
      <c r="O1077" s="4" t="inlineStr">
        <is>
          <t>MOFU</t>
        </is>
      </c>
      <c r="P1077" s="4" t="n">
        <v>50</v>
      </c>
      <c r="T1077" s="4" t="inlineStr">
        <is>
          <t>Expansion</t>
        </is>
      </c>
      <c r="Y1077" s="6" t="n"/>
    </row>
    <row r="1078">
      <c r="A1078" s="3" t="inlineStr">
        <is>
          <t>https://omnipress.com/blog/how-to-choose-print-fulfillment-partner/</t>
        </is>
      </c>
      <c r="B1078" s="4" t="inlineStr">
        <is>
          <t>BLOG</t>
        </is>
      </c>
      <c r="C1078" s="4" t="n">
        <v>2</v>
      </c>
      <c r="D1078" s="4" t="inlineStr">
        <is>
          <t>5 Things You Should Know Before Selecting a Print and Fulfillment Partner | Omnipress</t>
        </is>
      </c>
      <c r="E1078" s="4" t="inlineStr">
        <is>
          <t>Choosing the right print and fulfillment partner can make or break your success. Learn what to look for—from pricing transparency to scalability, quality, and dedicated support.</t>
        </is>
      </c>
      <c r="F1078" s="4" t="n">
        <v>177</v>
      </c>
      <c r="G1078" s="4" t="n">
        <v>1083</v>
      </c>
      <c r="H1078" s="4" t="inlineStr">
        <is>
          <t>5 Things You Should Know Before Selecting a Print and Fulfillment Partner</t>
        </is>
      </c>
      <c r="I1078" s="4" t="inlineStr">
        <is>
          <t>BLOG-Print, Binding &amp; Production Education</t>
        </is>
      </c>
      <c r="J1078" s="4" t="inlineStr">
        <is>
          <t>Print, Binding &amp; Production Education</t>
        </is>
      </c>
      <c r="L1078" s="4" t="inlineStr">
        <is>
          <t>staples bookbinding</t>
        </is>
      </c>
      <c r="M1078" s="4" t="inlineStr">
        <is>
          <t>staples bookbinding</t>
        </is>
      </c>
      <c r="N1078" s="4" t="inlineStr">
        <is>
          <t>commercial</t>
        </is>
      </c>
      <c r="O1078" s="4" t="inlineStr">
        <is>
          <t>MOFU</t>
        </is>
      </c>
      <c r="P1078" s="4" t="n">
        <v>50</v>
      </c>
      <c r="T1078" s="4" t="inlineStr">
        <is>
          <t>Expansion</t>
        </is>
      </c>
      <c r="Y1078" s="6" t="n"/>
    </row>
    <row r="1079">
      <c r="A1079" s="3" t="inlineStr">
        <is>
          <t>https://omnipress.com/blog/how-to-choose-print-fulfillment-partner/</t>
        </is>
      </c>
      <c r="B1079" s="4" t="inlineStr">
        <is>
          <t>BLOG</t>
        </is>
      </c>
      <c r="C1079" s="4" t="n">
        <v>2</v>
      </c>
      <c r="D1079" s="4" t="inlineStr">
        <is>
          <t>5 Things You Should Know Before Selecting a Print and Fulfillment Partner | Omnipress</t>
        </is>
      </c>
      <c r="E1079" s="4" t="inlineStr">
        <is>
          <t>Choosing the right print and fulfillment partner can make or break your success. Learn what to look for—from pricing transparency to scalability, quality, and dedicated support.</t>
        </is>
      </c>
      <c r="F1079" s="4" t="n">
        <v>177</v>
      </c>
      <c r="G1079" s="4" t="n">
        <v>1083</v>
      </c>
      <c r="H1079" s="4" t="inlineStr">
        <is>
          <t>5 Things You Should Know Before Selecting a Print and Fulfillment Partner</t>
        </is>
      </c>
      <c r="I1079" s="4" t="inlineStr">
        <is>
          <t>BLOG-Print, Binding &amp; Production Education</t>
        </is>
      </c>
      <c r="J1079" s="4" t="inlineStr">
        <is>
          <t>Print, Binding &amp; Production Education</t>
        </is>
      </c>
      <c r="L1079" s="4" t="inlineStr">
        <is>
          <t>symposium booklet</t>
        </is>
      </c>
      <c r="M1079" s="4" t="inlineStr">
        <is>
          <t>symposium booklet</t>
        </is>
      </c>
      <c r="N1079" s="4" t="inlineStr">
        <is>
          <t>commercial</t>
        </is>
      </c>
      <c r="O1079" s="4" t="inlineStr">
        <is>
          <t>MOFU</t>
        </is>
      </c>
      <c r="P1079" s="4" t="n">
        <v>50</v>
      </c>
      <c r="T1079" s="4" t="inlineStr">
        <is>
          <t>Expansion</t>
        </is>
      </c>
      <c r="Y1079" s="6" t="n"/>
    </row>
    <row r="1080">
      <c r="A1080" s="3" t="inlineStr">
        <is>
          <t>https://omnipress.com/blog/how-to-choose-print-fulfillment-partner/</t>
        </is>
      </c>
      <c r="B1080" s="4" t="inlineStr">
        <is>
          <t>BLOG</t>
        </is>
      </c>
      <c r="C1080" s="4" t="n">
        <v>2</v>
      </c>
      <c r="D1080" s="4" t="inlineStr">
        <is>
          <t>5 Things You Should Know Before Selecting a Print and Fulfillment Partner | Omnipress</t>
        </is>
      </c>
      <c r="E1080" s="4" t="inlineStr">
        <is>
          <t>Choosing the right print and fulfillment partner can make or break your success. Learn what to look for—from pricing transparency to scalability, quality, and dedicated support.</t>
        </is>
      </c>
      <c r="F1080" s="4" t="n">
        <v>177</v>
      </c>
      <c r="G1080" s="4" t="n">
        <v>1083</v>
      </c>
      <c r="H1080" s="4" t="inlineStr">
        <is>
          <t>5 Things You Should Know Before Selecting a Print and Fulfillment Partner</t>
        </is>
      </c>
      <c r="I1080" s="4" t="inlineStr">
        <is>
          <t>BLOG-Print, Binding &amp; Production Education</t>
        </is>
      </c>
      <c r="J1080" s="4" t="inlineStr">
        <is>
          <t>Print, Binding &amp; Production Education</t>
        </is>
      </c>
      <c r="L1080" s="4" t="inlineStr">
        <is>
          <t>comb bound books</t>
        </is>
      </c>
      <c r="M1080" s="4" t="inlineStr">
        <is>
          <t>comb bound books</t>
        </is>
      </c>
      <c r="N1080" s="4" t="inlineStr">
        <is>
          <t>commercial</t>
        </is>
      </c>
      <c r="O1080" s="4" t="inlineStr">
        <is>
          <t>MOFU</t>
        </is>
      </c>
      <c r="P1080" s="4" t="n">
        <v>50</v>
      </c>
      <c r="T1080" s="4" t="inlineStr">
        <is>
          <t>Expansion</t>
        </is>
      </c>
      <c r="Y1080" s="6" t="n"/>
    </row>
    <row r="1081">
      <c r="A1081" s="3" t="inlineStr">
        <is>
          <t>https://omnipress.com/blog/how-to-choose-print-fulfillment-partner/</t>
        </is>
      </c>
      <c r="B1081" s="4" t="inlineStr">
        <is>
          <t>BLOG</t>
        </is>
      </c>
      <c r="C1081" s="4" t="n">
        <v>2</v>
      </c>
      <c r="D1081" s="4" t="inlineStr">
        <is>
          <t>5 Things You Should Know Before Selecting a Print and Fulfillment Partner | Omnipress</t>
        </is>
      </c>
      <c r="E1081" s="4" t="inlineStr">
        <is>
          <t>Choosing the right print and fulfillment partner can make or break your success. Learn what to look for—from pricing transparency to scalability, quality, and dedicated support.</t>
        </is>
      </c>
      <c r="F1081" s="4" t="n">
        <v>177</v>
      </c>
      <c r="G1081" s="4" t="n">
        <v>1083</v>
      </c>
      <c r="H1081" s="4" t="inlineStr">
        <is>
          <t>5 Things You Should Know Before Selecting a Print and Fulfillment Partner</t>
        </is>
      </c>
      <c r="I1081" s="4" t="inlineStr">
        <is>
          <t>BLOG-Print, Binding &amp; Production Education</t>
        </is>
      </c>
      <c r="J1081" s="4" t="inlineStr">
        <is>
          <t>Print, Binding &amp; Production Education</t>
        </is>
      </c>
      <c r="L1081" s="4" t="inlineStr">
        <is>
          <t>rfp questions to ask vendor</t>
        </is>
      </c>
      <c r="M1081" s="4" t="inlineStr">
        <is>
          <t>rfp questions to ask vendor</t>
        </is>
      </c>
      <c r="N1081" s="4" t="inlineStr">
        <is>
          <t>commercial</t>
        </is>
      </c>
      <c r="O1081" s="4" t="inlineStr">
        <is>
          <t>MOFU</t>
        </is>
      </c>
      <c r="P1081" s="4" t="n">
        <v>50</v>
      </c>
      <c r="T1081" s="4" t="inlineStr">
        <is>
          <t>Expansion</t>
        </is>
      </c>
      <c r="Y1081" s="6" t="n"/>
    </row>
    <row r="1082">
      <c r="A1082" s="3" t="inlineStr">
        <is>
          <t>https://omnipress.com/blog/how-to-choose-print-fulfillment-partner/</t>
        </is>
      </c>
      <c r="B1082" s="4" t="inlineStr">
        <is>
          <t>BLOG</t>
        </is>
      </c>
      <c r="C1082" s="4" t="n">
        <v>2</v>
      </c>
      <c r="D1082" s="4" t="inlineStr">
        <is>
          <t>5 Things You Should Know Before Selecting a Print and Fulfillment Partner | Omnipress</t>
        </is>
      </c>
      <c r="E1082" s="4" t="inlineStr">
        <is>
          <t>Choosing the right print and fulfillment partner can make or break your success. Learn what to look for—from pricing transparency to scalability, quality, and dedicated support.</t>
        </is>
      </c>
      <c r="F1082" s="4" t="n">
        <v>177</v>
      </c>
      <c r="G1082" s="4" t="n">
        <v>1083</v>
      </c>
      <c r="H1082" s="4" t="inlineStr">
        <is>
          <t>5 Things You Should Know Before Selecting a Print and Fulfillment Partner</t>
        </is>
      </c>
      <c r="I1082" s="4" t="inlineStr">
        <is>
          <t>BLOG-Print, Binding &amp; Production Education</t>
        </is>
      </c>
      <c r="J1082" s="4" t="inlineStr">
        <is>
          <t>Print, Binding &amp; Production Education</t>
        </is>
      </c>
      <c r="L1082" s="4" t="inlineStr">
        <is>
          <t>print binding education</t>
        </is>
      </c>
      <c r="M1082" s="4" t="inlineStr">
        <is>
          <t>books binding</t>
        </is>
      </c>
      <c r="N1082" s="4" t="inlineStr">
        <is>
          <t>commercial</t>
        </is>
      </c>
      <c r="O1082" s="4" t="inlineStr">
        <is>
          <t>MOFU</t>
        </is>
      </c>
      <c r="P1082" s="4" t="n">
        <v>40</v>
      </c>
      <c r="T1082" s="4" t="inlineStr">
        <is>
          <t>Expansion</t>
        </is>
      </c>
      <c r="Y1082" s="6" t="n"/>
    </row>
    <row r="1083">
      <c r="A1083" s="3" t="inlineStr">
        <is>
          <t>https://omnipress.com/blog/how-to-choose-print-fulfillment-partner/</t>
        </is>
      </c>
      <c r="B1083" s="4" t="inlineStr">
        <is>
          <t>BLOG</t>
        </is>
      </c>
      <c r="C1083" s="4" t="n">
        <v>2</v>
      </c>
      <c r="D1083" s="4" t="inlineStr">
        <is>
          <t>5 Things You Should Know Before Selecting a Print and Fulfillment Partner | Omnipress</t>
        </is>
      </c>
      <c r="E1083" s="4" t="inlineStr">
        <is>
          <t>Choosing the right print and fulfillment partner can make or break your success. Learn what to look for—from pricing transparency to scalability, quality, and dedicated support.</t>
        </is>
      </c>
      <c r="F1083" s="4" t="n">
        <v>177</v>
      </c>
      <c r="G1083" s="4" t="n">
        <v>1083</v>
      </c>
      <c r="H1083" s="4" t="inlineStr">
        <is>
          <t>5 Things You Should Know Before Selecting a Print and Fulfillment Partner</t>
        </is>
      </c>
      <c r="I1083" s="4" t="inlineStr">
        <is>
          <t>BLOG-Print, Binding &amp; Production Education</t>
        </is>
      </c>
      <c r="J1083" s="4" t="inlineStr">
        <is>
          <t>Print, Binding &amp; Production Education</t>
        </is>
      </c>
      <c r="L1083" s="4" t="inlineStr">
        <is>
          <t>printed training materials</t>
        </is>
      </c>
      <c r="M1083" s="4" t="inlineStr">
        <is>
          <t>printed training materials</t>
        </is>
      </c>
      <c r="N1083" s="4" t="inlineStr">
        <is>
          <t>commercial</t>
        </is>
      </c>
      <c r="O1083" s="4" t="inlineStr">
        <is>
          <t>MOFU</t>
        </is>
      </c>
      <c r="P1083" s="4" t="n">
        <v>40</v>
      </c>
      <c r="T1083" s="4" t="inlineStr">
        <is>
          <t>Expansion</t>
        </is>
      </c>
      <c r="Y1083" s="6" t="n"/>
    </row>
    <row r="1084">
      <c r="A1084" s="3" t="inlineStr">
        <is>
          <t>https://omnipress.com/blog/how-to-choose-print-fulfillment-partner/</t>
        </is>
      </c>
      <c r="B1084" s="4" t="inlineStr">
        <is>
          <t>BLOG</t>
        </is>
      </c>
      <c r="C1084" s="4" t="n">
        <v>2</v>
      </c>
      <c r="D1084" s="4" t="inlineStr">
        <is>
          <t>5 Things You Should Know Before Selecting a Print and Fulfillment Partner | Omnipress</t>
        </is>
      </c>
      <c r="E1084" s="4" t="inlineStr">
        <is>
          <t>Choosing the right print and fulfillment partner can make or break your success. Learn what to look for—from pricing transparency to scalability, quality, and dedicated support.</t>
        </is>
      </c>
      <c r="F1084" s="4" t="n">
        <v>177</v>
      </c>
      <c r="G1084" s="4" t="n">
        <v>1083</v>
      </c>
      <c r="H1084" s="4" t="inlineStr">
        <is>
          <t>5 Things You Should Know Before Selecting a Print and Fulfillment Partner</t>
        </is>
      </c>
      <c r="I1084" s="4" t="inlineStr">
        <is>
          <t>BLOG-Print, Binding &amp; Production Education</t>
        </is>
      </c>
      <c r="J1084" s="4" t="inlineStr">
        <is>
          <t>Print, Binding &amp; Production Education</t>
        </is>
      </c>
      <c r="L1084" s="4" t="inlineStr">
        <is>
          <t>publications fulfillment</t>
        </is>
      </c>
      <c r="M1084" s="4" t="inlineStr">
        <is>
          <t>publications fulfillment</t>
        </is>
      </c>
      <c r="N1084" s="4" t="inlineStr">
        <is>
          <t>commercial</t>
        </is>
      </c>
      <c r="O1084" s="4" t="inlineStr">
        <is>
          <t>MOFU</t>
        </is>
      </c>
      <c r="P1084" s="4" t="n">
        <v>40</v>
      </c>
      <c r="T1084" s="4" t="inlineStr">
        <is>
          <t>Expansion</t>
        </is>
      </c>
      <c r="Y1084" s="6" t="n"/>
    </row>
    <row r="1085">
      <c r="A1085" s="3" t="inlineStr">
        <is>
          <t>https://omnipress.com/blog/how-to-choose-print-fulfillment-partner/</t>
        </is>
      </c>
      <c r="B1085" s="4" t="inlineStr">
        <is>
          <t>BLOG</t>
        </is>
      </c>
      <c r="C1085" s="4" t="n">
        <v>2</v>
      </c>
      <c r="D1085" s="4" t="inlineStr">
        <is>
          <t>5 Things You Should Know Before Selecting a Print and Fulfillment Partner | Omnipress</t>
        </is>
      </c>
      <c r="E1085" s="4" t="inlineStr">
        <is>
          <t>Choosing the right print and fulfillment partner can make or break your success. Learn what to look for—from pricing transparency to scalability, quality, and dedicated support.</t>
        </is>
      </c>
      <c r="F1085" s="4" t="n">
        <v>177</v>
      </c>
      <c r="G1085" s="4" t="n">
        <v>1083</v>
      </c>
      <c r="H1085" s="4" t="inlineStr">
        <is>
          <t>5 Things You Should Know Before Selecting a Print and Fulfillment Partner</t>
        </is>
      </c>
      <c r="I1085" s="4" t="inlineStr">
        <is>
          <t>BLOG-Print, Binding &amp; Production Education</t>
        </is>
      </c>
      <c r="J1085" s="4" t="inlineStr">
        <is>
          <t>Print, Binding &amp; Production Education</t>
        </is>
      </c>
      <c r="L1085" s="4" t="inlineStr">
        <is>
          <t>binded notes</t>
        </is>
      </c>
      <c r="M1085" s="4" t="inlineStr">
        <is>
          <t>binded notes</t>
        </is>
      </c>
      <c r="N1085" s="4" t="inlineStr">
        <is>
          <t>commercial</t>
        </is>
      </c>
      <c r="O1085" s="4" t="inlineStr">
        <is>
          <t>MOFU</t>
        </is>
      </c>
      <c r="P1085" s="4" t="n">
        <v>40</v>
      </c>
      <c r="T1085" s="4" t="inlineStr">
        <is>
          <t>Expansion</t>
        </is>
      </c>
      <c r="Y1085" s="6" t="n"/>
    </row>
    <row r="1086">
      <c r="A1086" s="3" t="inlineStr">
        <is>
          <t>https://omnipress.com/blog/how-to-choose-print-fulfillment-partner/</t>
        </is>
      </c>
      <c r="B1086" s="4" t="inlineStr">
        <is>
          <t>BLOG</t>
        </is>
      </c>
      <c r="C1086" s="4" t="n">
        <v>2</v>
      </c>
      <c r="D1086" s="4" t="inlineStr">
        <is>
          <t>5 Things You Should Know Before Selecting a Print and Fulfillment Partner | Omnipress</t>
        </is>
      </c>
      <c r="E1086" s="4" t="inlineStr">
        <is>
          <t>Choosing the right print and fulfillment partner can make or break your success. Learn what to look for—from pricing transparency to scalability, quality, and dedicated support.</t>
        </is>
      </c>
      <c r="F1086" s="4" t="n">
        <v>177</v>
      </c>
      <c r="G1086" s="4" t="n">
        <v>1083</v>
      </c>
      <c r="H1086" s="4" t="inlineStr">
        <is>
          <t>5 Things You Should Know Before Selecting a Print and Fulfillment Partner</t>
        </is>
      </c>
      <c r="I1086" s="4" t="inlineStr">
        <is>
          <t>BLOG-Print, Binding &amp; Production Education</t>
        </is>
      </c>
      <c r="J1086" s="4" t="inlineStr">
        <is>
          <t>Print, Binding &amp; Production Education</t>
        </is>
      </c>
      <c r="L1086" s="4" t="inlineStr">
        <is>
          <t>inexpensive book binding</t>
        </is>
      </c>
      <c r="M1086" s="4" t="inlineStr">
        <is>
          <t>inexpensive book binding</t>
        </is>
      </c>
      <c r="N1086" s="4" t="inlineStr">
        <is>
          <t>commercial</t>
        </is>
      </c>
      <c r="O1086" s="4" t="inlineStr">
        <is>
          <t>MOFU</t>
        </is>
      </c>
      <c r="P1086" s="4" t="n">
        <v>40</v>
      </c>
      <c r="T1086" s="4" t="inlineStr">
        <is>
          <t>Expansion</t>
        </is>
      </c>
      <c r="Y1086" s="6" t="n"/>
    </row>
    <row r="1087">
      <c r="A1087" s="3" t="inlineStr">
        <is>
          <t>https://omnipress.com/blog/how-to-choose-print-fulfillment-partner/</t>
        </is>
      </c>
      <c r="B1087" s="4" t="inlineStr">
        <is>
          <t>BLOG</t>
        </is>
      </c>
      <c r="C1087" s="4" t="n">
        <v>2</v>
      </c>
      <c r="D1087" s="4" t="inlineStr">
        <is>
          <t>5 Things You Should Know Before Selecting a Print and Fulfillment Partner | Omnipress</t>
        </is>
      </c>
      <c r="E1087" s="4" t="inlineStr">
        <is>
          <t>Choosing the right print and fulfillment partner can make or break your success. Learn what to look for—from pricing transparency to scalability, quality, and dedicated support.</t>
        </is>
      </c>
      <c r="F1087" s="4" t="n">
        <v>177</v>
      </c>
      <c r="G1087" s="4" t="n">
        <v>1083</v>
      </c>
      <c r="H1087" s="4" t="inlineStr">
        <is>
          <t>5 Things You Should Know Before Selecting a Print and Fulfillment Partner</t>
        </is>
      </c>
      <c r="I1087" s="4" t="inlineStr">
        <is>
          <t>BLOG-Print, Binding &amp; Production Education</t>
        </is>
      </c>
      <c r="J1087" s="4" t="inlineStr">
        <is>
          <t>Print, Binding &amp; Production Education</t>
        </is>
      </c>
      <c r="L1087" s="4" t="inlineStr">
        <is>
          <t>bind sheets</t>
        </is>
      </c>
      <c r="M1087" s="4" t="inlineStr">
        <is>
          <t>bind sheets</t>
        </is>
      </c>
      <c r="N1087" s="4" t="inlineStr">
        <is>
          <t>commercial</t>
        </is>
      </c>
      <c r="O1087" s="4" t="inlineStr">
        <is>
          <t>MOFU</t>
        </is>
      </c>
      <c r="P1087" s="4" t="n">
        <v>40</v>
      </c>
      <c r="T1087" s="4" t="inlineStr">
        <is>
          <t>Expansion</t>
        </is>
      </c>
      <c r="Y1087" s="6" t="n"/>
    </row>
    <row r="1088">
      <c r="A1088" s="3" t="inlineStr">
        <is>
          <t>https://omnipress.com/blog/how-to-choose-print-fulfillment-partner/</t>
        </is>
      </c>
      <c r="B1088" s="4" t="inlineStr">
        <is>
          <t>BLOG</t>
        </is>
      </c>
      <c r="C1088" s="4" t="n">
        <v>2</v>
      </c>
      <c r="D1088" s="4" t="inlineStr">
        <is>
          <t>5 Things You Should Know Before Selecting a Print and Fulfillment Partner | Omnipress</t>
        </is>
      </c>
      <c r="E1088" s="4" t="inlineStr">
        <is>
          <t>Choosing the right print and fulfillment partner can make or break your success. Learn what to look for—from pricing transparency to scalability, quality, and dedicated support.</t>
        </is>
      </c>
      <c r="F1088" s="4" t="n">
        <v>177</v>
      </c>
      <c r="G1088" s="4" t="n">
        <v>1083</v>
      </c>
      <c r="H1088" s="4" t="inlineStr">
        <is>
          <t>5 Things You Should Know Before Selecting a Print and Fulfillment Partner</t>
        </is>
      </c>
      <c r="I1088" s="4" t="inlineStr">
        <is>
          <t>BLOG-Print, Binding &amp; Production Education</t>
        </is>
      </c>
      <c r="J1088" s="4" t="inlineStr">
        <is>
          <t>Print, Binding &amp; Production Education</t>
        </is>
      </c>
      <c r="L1088" s="4" t="inlineStr">
        <is>
          <t>how to create engaging training material</t>
        </is>
      </c>
      <c r="M1088" s="4" t="inlineStr">
        <is>
          <t>how to create engaging training material</t>
        </is>
      </c>
      <c r="N1088" s="4" t="inlineStr">
        <is>
          <t>commercial</t>
        </is>
      </c>
      <c r="O1088" s="4" t="inlineStr">
        <is>
          <t>MOFU</t>
        </is>
      </c>
      <c r="P1088" s="4" t="n">
        <v>40</v>
      </c>
      <c r="T1088" s="4" t="inlineStr">
        <is>
          <t>Expansion</t>
        </is>
      </c>
      <c r="Y1088" s="6" t="n"/>
    </row>
    <row r="1089">
      <c r="A1089" s="3" t="inlineStr">
        <is>
          <t>https://omnipress.com/blog/how-to-choose-print-fulfillment-partner/</t>
        </is>
      </c>
      <c r="B1089" s="4" t="inlineStr">
        <is>
          <t>BLOG</t>
        </is>
      </c>
      <c r="C1089" s="4" t="n">
        <v>2</v>
      </c>
      <c r="D1089" s="4" t="inlineStr">
        <is>
          <t>5 Things You Should Know Before Selecting a Print and Fulfillment Partner | Omnipress</t>
        </is>
      </c>
      <c r="E1089" s="4" t="inlineStr">
        <is>
          <t>Choosing the right print and fulfillment partner can make or break your success. Learn what to look for—from pricing transparency to scalability, quality, and dedicated support.</t>
        </is>
      </c>
      <c r="F1089" s="4" t="n">
        <v>177</v>
      </c>
      <c r="G1089" s="4" t="n">
        <v>1083</v>
      </c>
      <c r="H1089" s="4" t="inlineStr">
        <is>
          <t>5 Things You Should Know Before Selecting a Print and Fulfillment Partner</t>
        </is>
      </c>
      <c r="I1089" s="4" t="inlineStr">
        <is>
          <t>BLOG-Print, Binding &amp; Production Education</t>
        </is>
      </c>
      <c r="J1089" s="4" t="inlineStr">
        <is>
          <t>Print, Binding &amp; Production Education</t>
        </is>
      </c>
      <c r="L1089" s="4" t="inlineStr">
        <is>
          <t>bind loose leaf textbook</t>
        </is>
      </c>
      <c r="M1089" s="4" t="inlineStr">
        <is>
          <t>bind loose leaf textbook</t>
        </is>
      </c>
      <c r="N1089" s="4" t="inlineStr">
        <is>
          <t>commercial</t>
        </is>
      </c>
      <c r="O1089" s="4" t="inlineStr">
        <is>
          <t>MOFU</t>
        </is>
      </c>
      <c r="P1089" s="4" t="n">
        <v>30</v>
      </c>
      <c r="T1089" s="4" t="inlineStr">
        <is>
          <t>Expansion</t>
        </is>
      </c>
      <c r="Y1089" s="6" t="n"/>
    </row>
    <row r="1090">
      <c r="A1090" s="3" t="inlineStr">
        <is>
          <t>https://omnipress.com/blog/how-to-choose-print-fulfillment-partner/</t>
        </is>
      </c>
      <c r="B1090" s="4" t="inlineStr">
        <is>
          <t>BLOG</t>
        </is>
      </c>
      <c r="C1090" s="4" t="n">
        <v>2</v>
      </c>
      <c r="D1090" s="4" t="inlineStr">
        <is>
          <t>5 Things You Should Know Before Selecting a Print and Fulfillment Partner | Omnipress</t>
        </is>
      </c>
      <c r="E1090" s="4" t="inlineStr">
        <is>
          <t>Choosing the right print and fulfillment partner can make or break your success. Learn what to look for—from pricing transparency to scalability, quality, and dedicated support.</t>
        </is>
      </c>
      <c r="F1090" s="4" t="n">
        <v>177</v>
      </c>
      <c r="G1090" s="4" t="n">
        <v>1083</v>
      </c>
      <c r="H1090" s="4" t="inlineStr">
        <is>
          <t>5 Things You Should Know Before Selecting a Print and Fulfillment Partner</t>
        </is>
      </c>
      <c r="I1090" s="4" t="inlineStr">
        <is>
          <t>BLOG-Print, Binding &amp; Production Education</t>
        </is>
      </c>
      <c r="J1090" s="4" t="inlineStr">
        <is>
          <t>Print, Binding &amp; Production Education</t>
        </is>
      </c>
      <c r="L1090" s="4" t="inlineStr">
        <is>
          <t>binding a loose leaf textbook</t>
        </is>
      </c>
      <c r="M1090" s="4" t="inlineStr">
        <is>
          <t>binding a loose leaf textbook</t>
        </is>
      </c>
      <c r="N1090" s="4" t="inlineStr">
        <is>
          <t>commercial</t>
        </is>
      </c>
      <c r="O1090" s="4" t="inlineStr">
        <is>
          <t>MOFU</t>
        </is>
      </c>
      <c r="P1090" s="4" t="n">
        <v>30</v>
      </c>
      <c r="T1090" s="4" t="inlineStr">
        <is>
          <t>Expansion</t>
        </is>
      </c>
      <c r="Y1090" s="6" t="n"/>
    </row>
    <row r="1091">
      <c r="A1091" s="3" t="inlineStr">
        <is>
          <t>https://omnipress.com/blog/how-to-choose-print-fulfillment-partner/</t>
        </is>
      </c>
      <c r="B1091" s="4" t="inlineStr">
        <is>
          <t>BLOG</t>
        </is>
      </c>
      <c r="C1091" s="4" t="n">
        <v>2</v>
      </c>
      <c r="D1091" s="4" t="inlineStr">
        <is>
          <t>5 Things You Should Know Before Selecting a Print and Fulfillment Partner | Omnipress</t>
        </is>
      </c>
      <c r="E1091" s="4" t="inlineStr">
        <is>
          <t>Choosing the right print and fulfillment partner can make or break your success. Learn what to look for—from pricing transparency to scalability, quality, and dedicated support.</t>
        </is>
      </c>
      <c r="F1091" s="4" t="n">
        <v>177</v>
      </c>
      <c r="G1091" s="4" t="n">
        <v>1083</v>
      </c>
      <c r="H1091" s="4" t="inlineStr">
        <is>
          <t>5 Things You Should Know Before Selecting a Print and Fulfillment Partner</t>
        </is>
      </c>
      <c r="I1091" s="4" t="inlineStr">
        <is>
          <t>BLOG-Print, Binding &amp; Production Education</t>
        </is>
      </c>
      <c r="J1091" s="4" t="inlineStr">
        <is>
          <t>Print, Binding &amp; Production Education</t>
        </is>
      </c>
      <c r="L1091" s="4" t="inlineStr">
        <is>
          <t>materials needed for bookbinding</t>
        </is>
      </c>
      <c r="M1091" s="4" t="inlineStr">
        <is>
          <t>materials needed for bookbinding</t>
        </is>
      </c>
      <c r="N1091" s="4" t="inlineStr">
        <is>
          <t>commercial</t>
        </is>
      </c>
      <c r="O1091" s="4" t="inlineStr">
        <is>
          <t>MOFU</t>
        </is>
      </c>
      <c r="P1091" s="4" t="n">
        <v>30</v>
      </c>
      <c r="T1091" s="4" t="inlineStr">
        <is>
          <t>Expansion</t>
        </is>
      </c>
      <c r="Y1091" s="6" t="n"/>
    </row>
    <row r="1092">
      <c r="A1092" s="3" t="inlineStr">
        <is>
          <t>https://omnipress.com/blog/how-to-choose-print-fulfillment-partner/</t>
        </is>
      </c>
      <c r="B1092" s="4" t="inlineStr">
        <is>
          <t>BLOG</t>
        </is>
      </c>
      <c r="C1092" s="4" t="n">
        <v>2</v>
      </c>
      <c r="D1092" s="4" t="inlineStr">
        <is>
          <t>5 Things You Should Know Before Selecting a Print and Fulfillment Partner | Omnipress</t>
        </is>
      </c>
      <c r="E1092" s="4" t="inlineStr">
        <is>
          <t>Choosing the right print and fulfillment partner can make or break your success. Learn what to look for—from pricing transparency to scalability, quality, and dedicated support.</t>
        </is>
      </c>
      <c r="F1092" s="4" t="n">
        <v>177</v>
      </c>
      <c r="G1092" s="4" t="n">
        <v>1083</v>
      </c>
      <c r="H1092" s="4" t="inlineStr">
        <is>
          <t>5 Things You Should Know Before Selecting a Print and Fulfillment Partner</t>
        </is>
      </c>
      <c r="I1092" s="4" t="inlineStr">
        <is>
          <t>BLOG-Conference/Event Strategy</t>
        </is>
      </c>
      <c r="J1092" s="4" t="inlineStr">
        <is>
          <t>Conference Printing</t>
        </is>
      </c>
      <c r="L1092" s="4" t="inlineStr">
        <is>
          <t>conference printing</t>
        </is>
      </c>
      <c r="M1092" s="4" t="inlineStr">
        <is>
          <t>booklet conference</t>
        </is>
      </c>
      <c r="N1092" s="4" t="inlineStr">
        <is>
          <t>commercial</t>
        </is>
      </c>
      <c r="O1092" s="4" t="inlineStr">
        <is>
          <t>MOFU</t>
        </is>
      </c>
      <c r="P1092" s="4" t="n">
        <v>30</v>
      </c>
      <c r="T1092" s="4" t="inlineStr">
        <is>
          <t>Expansion</t>
        </is>
      </c>
      <c r="Y1092" s="6" t="n"/>
    </row>
    <row r="1093">
      <c r="A1093" s="3" t="inlineStr">
        <is>
          <t>https://omnipress.com/blog/how-to-choose-print-fulfillment-partner/</t>
        </is>
      </c>
      <c r="B1093" s="4" t="inlineStr">
        <is>
          <t>BLOG</t>
        </is>
      </c>
      <c r="C1093" s="4" t="n">
        <v>2</v>
      </c>
      <c r="D1093" s="4" t="inlineStr">
        <is>
          <t>5 Things You Should Know Before Selecting a Print and Fulfillment Partner | Omnipress</t>
        </is>
      </c>
      <c r="E1093" s="4" t="inlineStr">
        <is>
          <t>Choosing the right print and fulfillment partner can make or break your success. Learn what to look for—from pricing transparency to scalability, quality, and dedicated support.</t>
        </is>
      </c>
      <c r="F1093" s="4" t="n">
        <v>177</v>
      </c>
      <c r="G1093" s="4" t="n">
        <v>1083</v>
      </c>
      <c r="H1093" s="4" t="inlineStr">
        <is>
          <t>5 Things You Should Know Before Selecting a Print and Fulfillment Partner</t>
        </is>
      </c>
      <c r="I1093" s="4" t="inlineStr">
        <is>
          <t>BLOG-Print, Binding &amp; Production Education</t>
        </is>
      </c>
      <c r="J1093" s="4" t="inlineStr">
        <is>
          <t>Training Manual Printing</t>
        </is>
      </c>
      <c r="L1093" s="4" t="inlineStr">
        <is>
          <t>print training manuals</t>
        </is>
      </c>
      <c r="M1093" s="4" t="inlineStr">
        <is>
          <t>print training manuals</t>
        </is>
      </c>
      <c r="N1093" s="4" t="inlineStr">
        <is>
          <t>commercial</t>
        </is>
      </c>
      <c r="O1093" s="4" t="inlineStr">
        <is>
          <t>MOFU</t>
        </is>
      </c>
      <c r="P1093" s="4" t="n">
        <v>30</v>
      </c>
      <c r="T1093" s="4" t="inlineStr">
        <is>
          <t>Expansion</t>
        </is>
      </c>
      <c r="Y1093" s="6" t="n"/>
    </row>
    <row r="1094">
      <c r="A1094" s="3" t="inlineStr">
        <is>
          <t>https://omnipress.com/blog/how-to-design-materials-that-make-learning-stick/</t>
        </is>
      </c>
      <c r="B1094" s="4" t="inlineStr">
        <is>
          <t>BLOG</t>
        </is>
      </c>
      <c r="C1094" s="4" t="n">
        <v>1</v>
      </c>
      <c r="D1094" s="4" t="inlineStr">
        <is>
          <t>How to Design Materials That Make Learning Stick | Omnipress</t>
        </is>
      </c>
      <c r="E1094" s="4" t="inlineStr">
        <is>
          <t>Learn how associations can design inclusive, accessible learning materials that make education more engaging and effective for every member.</t>
        </is>
      </c>
      <c r="F1094" s="4" t="n">
        <v>140</v>
      </c>
      <c r="G1094" s="4" t="n">
        <v>883</v>
      </c>
      <c r="H1094" s="4" t="inlineStr">
        <is>
          <t>Bridging the Gap: How to Design Materials That Make Learning Stick</t>
        </is>
      </c>
      <c r="I1094" s="4" t="inlineStr">
        <is>
          <t>BLOG-Association Learning &amp; Professional Development</t>
        </is>
      </c>
      <c r="J1094" s="4" t="inlineStr">
        <is>
          <t>Association Learning &amp; Professional Development</t>
        </is>
      </c>
      <c r="L1094" s="4" t="inlineStr">
        <is>
          <t>design materials that make learning stick</t>
        </is>
      </c>
      <c r="M1094" s="4" t="inlineStr">
        <is>
          <t>design materials that make learning stick</t>
        </is>
      </c>
      <c r="N1094" s="4" t="inlineStr">
        <is>
          <t>commercial</t>
        </is>
      </c>
      <c r="O1094" s="4" t="inlineStr">
        <is>
          <t>MOFU</t>
        </is>
      </c>
      <c r="T1094" s="4" t="inlineStr">
        <is>
          <t>Seed</t>
        </is>
      </c>
      <c r="Y1094" s="6" t="n"/>
    </row>
    <row r="1095">
      <c r="A1095" s="3" t="inlineStr">
        <is>
          <t>https://omnipress.com/blog/how-to-design-materials-that-make-learning-stick/</t>
        </is>
      </c>
      <c r="B1095" s="4" t="inlineStr">
        <is>
          <t>BLOG</t>
        </is>
      </c>
      <c r="C1095" s="4" t="n">
        <v>1</v>
      </c>
      <c r="D1095" s="4" t="inlineStr">
        <is>
          <t>How to Design Materials That Make Learning Stick | Omnipress</t>
        </is>
      </c>
      <c r="E1095" s="4" t="inlineStr">
        <is>
          <t>Learn how associations can design inclusive, accessible learning materials that make education more engaging and effective for every member.</t>
        </is>
      </c>
      <c r="F1095" s="4" t="n">
        <v>140</v>
      </c>
      <c r="G1095" s="4" t="n">
        <v>883</v>
      </c>
      <c r="H1095" s="4" t="inlineStr">
        <is>
          <t>Bridging the Gap: How to Design Materials That Make Learning Stick</t>
        </is>
      </c>
      <c r="I1095" s="4" t="inlineStr">
        <is>
          <t>BLOG-Association Learning &amp; Professional Development</t>
        </is>
      </c>
      <c r="J1095" s="4" t="inlineStr">
        <is>
          <t>Association Learning &amp; Professional Development</t>
        </is>
      </c>
      <c r="L1095" s="4" t="inlineStr">
        <is>
          <t>association learning</t>
        </is>
      </c>
      <c r="M1095" s="4" t="inlineStr">
        <is>
          <t>adult learning strategies</t>
        </is>
      </c>
      <c r="N1095" s="4" t="inlineStr">
        <is>
          <t>commercial</t>
        </is>
      </c>
      <c r="O1095" s="4" t="inlineStr">
        <is>
          <t>MOFU</t>
        </is>
      </c>
      <c r="P1095" s="4" t="n">
        <v>170</v>
      </c>
      <c r="T1095" s="4" t="inlineStr">
        <is>
          <t>Expansion</t>
        </is>
      </c>
      <c r="Y1095" s="6" t="n"/>
    </row>
    <row r="1096">
      <c r="A1096" s="3" t="inlineStr">
        <is>
          <t>https://omnipress.com/blog/how-to-design-materials-that-make-learning-stick/</t>
        </is>
      </c>
      <c r="B1096" s="4" t="inlineStr">
        <is>
          <t>BLOG</t>
        </is>
      </c>
      <c r="C1096" s="4" t="n">
        <v>1</v>
      </c>
      <c r="D1096" s="4" t="inlineStr">
        <is>
          <t>How to Design Materials That Make Learning Stick | Omnipress</t>
        </is>
      </c>
      <c r="E1096" s="4" t="inlineStr">
        <is>
          <t>Learn how associations can design inclusive, accessible learning materials that make education more engaging and effective for every member.</t>
        </is>
      </c>
      <c r="F1096" s="4" t="n">
        <v>140</v>
      </c>
      <c r="G1096" s="4" t="n">
        <v>883</v>
      </c>
      <c r="H1096" s="4" t="inlineStr">
        <is>
          <t>Bridging the Gap: How to Design Materials That Make Learning Stick</t>
        </is>
      </c>
      <c r="I1096" s="4" t="inlineStr">
        <is>
          <t>BLOG-Association Learning &amp; Professional Development</t>
        </is>
      </c>
      <c r="J1096" s="4" t="inlineStr">
        <is>
          <t>Association Learning &amp; Professional Development</t>
        </is>
      </c>
      <c r="L1096" s="4" t="inlineStr">
        <is>
          <t>characteristics of adult learners</t>
        </is>
      </c>
      <c r="M1096" s="4" t="inlineStr">
        <is>
          <t>characteristics of adult learners</t>
        </is>
      </c>
      <c r="N1096" s="4" t="inlineStr">
        <is>
          <t>commercial</t>
        </is>
      </c>
      <c r="O1096" s="4" t="inlineStr">
        <is>
          <t>MOFU</t>
        </is>
      </c>
      <c r="P1096" s="4" t="n">
        <v>140</v>
      </c>
      <c r="T1096" s="4" t="inlineStr">
        <is>
          <t>Expansion</t>
        </is>
      </c>
      <c r="Y1096" s="6" t="n"/>
    </row>
    <row r="1097">
      <c r="A1097" s="3" t="inlineStr">
        <is>
          <t>https://omnipress.com/blog/how-to-design-materials-that-make-learning-stick/</t>
        </is>
      </c>
      <c r="B1097" s="4" t="inlineStr">
        <is>
          <t>BLOG</t>
        </is>
      </c>
      <c r="C1097" s="4" t="n">
        <v>1</v>
      </c>
      <c r="D1097" s="4" t="inlineStr">
        <is>
          <t>How to Design Materials That Make Learning Stick | Omnipress</t>
        </is>
      </c>
      <c r="E1097" s="4" t="inlineStr">
        <is>
          <t>Learn how associations can design inclusive, accessible learning materials that make education more engaging and effective for every member.</t>
        </is>
      </c>
      <c r="F1097" s="4" t="n">
        <v>140</v>
      </c>
      <c r="G1097" s="4" t="n">
        <v>883</v>
      </c>
      <c r="H1097" s="4" t="inlineStr">
        <is>
          <t>Bridging the Gap: How to Design Materials That Make Learning Stick</t>
        </is>
      </c>
      <c r="I1097" s="4" t="inlineStr">
        <is>
          <t>BLOG-Association Learning &amp; Professional Development</t>
        </is>
      </c>
      <c r="J1097" s="4" t="inlineStr">
        <is>
          <t>Association Learning &amp; Professional Development</t>
        </is>
      </c>
      <c r="L1097" s="4" t="inlineStr">
        <is>
          <t>association learning</t>
        </is>
      </c>
      <c r="M1097" s="4" t="inlineStr">
        <is>
          <t>association learning</t>
        </is>
      </c>
      <c r="N1097" s="4" t="inlineStr">
        <is>
          <t>commercial</t>
        </is>
      </c>
      <c r="O1097" s="4" t="inlineStr">
        <is>
          <t>MOFU</t>
        </is>
      </c>
      <c r="P1097" s="4" t="n">
        <v>140</v>
      </c>
      <c r="T1097" s="4" t="inlineStr">
        <is>
          <t>Expansion</t>
        </is>
      </c>
      <c r="Y1097" s="6" t="n"/>
    </row>
    <row r="1098">
      <c r="A1098" s="3" t="inlineStr">
        <is>
          <t>https://omnipress.com/blog/how-to-design-materials-that-make-learning-stick/</t>
        </is>
      </c>
      <c r="B1098" s="4" t="inlineStr">
        <is>
          <t>BLOG</t>
        </is>
      </c>
      <c r="C1098" s="4" t="n">
        <v>1</v>
      </c>
      <c r="D1098" s="4" t="inlineStr">
        <is>
          <t>How to Design Materials That Make Learning Stick | Omnipress</t>
        </is>
      </c>
      <c r="E1098" s="4" t="inlineStr">
        <is>
          <t>Learn how associations can design inclusive, accessible learning materials that make education more engaging and effective for every member.</t>
        </is>
      </c>
      <c r="F1098" s="4" t="n">
        <v>140</v>
      </c>
      <c r="G1098" s="4" t="n">
        <v>883</v>
      </c>
      <c r="H1098" s="4" t="inlineStr">
        <is>
          <t>Bridging the Gap: How to Design Materials That Make Learning Stick</t>
        </is>
      </c>
      <c r="I1098" s="4" t="inlineStr">
        <is>
          <t>BLOG-Association Learning &amp; Professional Development</t>
        </is>
      </c>
      <c r="J1098" s="4" t="inlineStr">
        <is>
          <t>Association Learning &amp; Professional Development</t>
        </is>
      </c>
      <c r="L1098" s="4" t="inlineStr">
        <is>
          <t>characteristics of the adult learner</t>
        </is>
      </c>
      <c r="M1098" s="4" t="inlineStr">
        <is>
          <t>characteristics of the adult learner</t>
        </is>
      </c>
      <c r="N1098" s="4" t="inlineStr">
        <is>
          <t>commercial</t>
        </is>
      </c>
      <c r="O1098" s="4" t="inlineStr">
        <is>
          <t>MOFU</t>
        </is>
      </c>
      <c r="P1098" s="4" t="n">
        <v>110</v>
      </c>
      <c r="T1098" s="4" t="inlineStr">
        <is>
          <t>Expansion</t>
        </is>
      </c>
      <c r="Y1098" s="6" t="n"/>
    </row>
    <row r="1099">
      <c r="A1099" s="3" t="inlineStr">
        <is>
          <t>https://omnipress.com/blog/how-to-design-materials-that-make-learning-stick/</t>
        </is>
      </c>
      <c r="B1099" s="4" t="inlineStr">
        <is>
          <t>BLOG</t>
        </is>
      </c>
      <c r="C1099" s="4" t="n">
        <v>1</v>
      </c>
      <c r="D1099" s="4" t="inlineStr">
        <is>
          <t>How to Design Materials That Make Learning Stick | Omnipress</t>
        </is>
      </c>
      <c r="E1099" s="4" t="inlineStr">
        <is>
          <t>Learn how associations can design inclusive, accessible learning materials that make education more engaging and effective for every member.</t>
        </is>
      </c>
      <c r="F1099" s="4" t="n">
        <v>140</v>
      </c>
      <c r="G1099" s="4" t="n">
        <v>883</v>
      </c>
      <c r="H1099" s="4" t="inlineStr">
        <is>
          <t>Bridging the Gap: How to Design Materials That Make Learning Stick</t>
        </is>
      </c>
      <c r="I1099" s="4" t="inlineStr">
        <is>
          <t>BLOG-Association Learning &amp; Professional Development</t>
        </is>
      </c>
      <c r="J1099" s="4" t="inlineStr">
        <is>
          <t>Association Learning &amp; Professional Development</t>
        </is>
      </c>
      <c r="L1099" s="4" t="inlineStr">
        <is>
          <t>characteristics of an adult</t>
        </is>
      </c>
      <c r="M1099" s="4" t="inlineStr">
        <is>
          <t>characteristics of an adult</t>
        </is>
      </c>
      <c r="N1099" s="4" t="inlineStr">
        <is>
          <t>commercial</t>
        </is>
      </c>
      <c r="O1099" s="4" t="inlineStr">
        <is>
          <t>MOFU</t>
        </is>
      </c>
      <c r="P1099" s="4" t="n">
        <v>110</v>
      </c>
      <c r="T1099" s="4" t="inlineStr">
        <is>
          <t>Expansion</t>
        </is>
      </c>
      <c r="Y1099" s="6" t="n"/>
    </row>
    <row r="1100">
      <c r="A1100" s="3" t="inlineStr">
        <is>
          <t>https://omnipress.com/blog/how-to-design-materials-that-make-learning-stick/</t>
        </is>
      </c>
      <c r="B1100" s="4" t="inlineStr">
        <is>
          <t>BLOG</t>
        </is>
      </c>
      <c r="C1100" s="4" t="n">
        <v>1</v>
      </c>
      <c r="D1100" s="4" t="inlineStr">
        <is>
          <t>How to Design Materials That Make Learning Stick | Omnipress</t>
        </is>
      </c>
      <c r="E1100" s="4" t="inlineStr">
        <is>
          <t>Learn how associations can design inclusive, accessible learning materials that make education more engaging and effective for every member.</t>
        </is>
      </c>
      <c r="F1100" s="4" t="n">
        <v>140</v>
      </c>
      <c r="G1100" s="4" t="n">
        <v>883</v>
      </c>
      <c r="H1100" s="4" t="inlineStr">
        <is>
          <t>Bridging the Gap: How to Design Materials That Make Learning Stick</t>
        </is>
      </c>
      <c r="I1100" s="4" t="inlineStr">
        <is>
          <t>BLOG-Association Learning &amp; Professional Development</t>
        </is>
      </c>
      <c r="J1100" s="4" t="inlineStr">
        <is>
          <t>Association Learning &amp; Professional Development</t>
        </is>
      </c>
      <c r="L1100" s="4" t="inlineStr">
        <is>
          <t>youtubeinstagram</t>
        </is>
      </c>
      <c r="M1100" s="4" t="inlineStr">
        <is>
          <t>youtubeinstagram</t>
        </is>
      </c>
      <c r="N1100" s="4" t="inlineStr">
        <is>
          <t>commercial</t>
        </is>
      </c>
      <c r="O1100" s="4" t="inlineStr">
        <is>
          <t>MOFU</t>
        </is>
      </c>
      <c r="P1100" s="4" t="n">
        <v>70</v>
      </c>
      <c r="T1100" s="4" t="inlineStr">
        <is>
          <t>Expansion</t>
        </is>
      </c>
      <c r="Y1100" s="6" t="n"/>
    </row>
    <row r="1101">
      <c r="A1101" s="3" t="inlineStr">
        <is>
          <t>https://omnipress.com/blog/how-to-design-materials-that-make-learning-stick/</t>
        </is>
      </c>
      <c r="B1101" s="4" t="inlineStr">
        <is>
          <t>BLOG</t>
        </is>
      </c>
      <c r="C1101" s="4" t="n">
        <v>1</v>
      </c>
      <c r="D1101" s="4" t="inlineStr">
        <is>
          <t>How to Design Materials That Make Learning Stick | Omnipress</t>
        </is>
      </c>
      <c r="E1101" s="4" t="inlineStr">
        <is>
          <t>Learn how associations can design inclusive, accessible learning materials that make education more engaging and effective for every member.</t>
        </is>
      </c>
      <c r="F1101" s="4" t="n">
        <v>140</v>
      </c>
      <c r="G1101" s="4" t="n">
        <v>883</v>
      </c>
      <c r="H1101" s="4" t="inlineStr">
        <is>
          <t>Bridging the Gap: How to Design Materials That Make Learning Stick</t>
        </is>
      </c>
      <c r="I1101" s="4" t="inlineStr">
        <is>
          <t>BLOG-Association Learning &amp; Professional Development</t>
        </is>
      </c>
      <c r="J1101" s="4" t="inlineStr">
        <is>
          <t>Association Learning &amp; Professional Development</t>
        </is>
      </c>
      <c r="L1101" s="4" t="inlineStr">
        <is>
          <t>adult characteristics</t>
        </is>
      </c>
      <c r="M1101" s="4" t="inlineStr">
        <is>
          <t>adult characteristics</t>
        </is>
      </c>
      <c r="N1101" s="4" t="inlineStr">
        <is>
          <t>commercial</t>
        </is>
      </c>
      <c r="O1101" s="4" t="inlineStr">
        <is>
          <t>MOFU</t>
        </is>
      </c>
      <c r="P1101" s="4" t="n">
        <v>70</v>
      </c>
      <c r="T1101" s="4" t="inlineStr">
        <is>
          <t>Expansion</t>
        </is>
      </c>
      <c r="Y1101" s="6" t="n"/>
    </row>
    <row r="1102">
      <c r="A1102" s="3" t="inlineStr">
        <is>
          <t>https://omnipress.com/blog/how-to-design-materials-that-make-learning-stick/</t>
        </is>
      </c>
      <c r="B1102" s="4" t="inlineStr">
        <is>
          <t>BLOG</t>
        </is>
      </c>
      <c r="C1102" s="4" t="n">
        <v>1</v>
      </c>
      <c r="D1102" s="4" t="inlineStr">
        <is>
          <t>How to Design Materials That Make Learning Stick | Omnipress</t>
        </is>
      </c>
      <c r="E1102" s="4" t="inlineStr">
        <is>
          <t>Learn how associations can design inclusive, accessible learning materials that make education more engaging and effective for every member.</t>
        </is>
      </c>
      <c r="F1102" s="4" t="n">
        <v>140</v>
      </c>
      <c r="G1102" s="4" t="n">
        <v>883</v>
      </c>
      <c r="H1102" s="4" t="inlineStr">
        <is>
          <t>Bridging the Gap: How to Design Materials That Make Learning Stick</t>
        </is>
      </c>
      <c r="I1102" s="4" t="inlineStr">
        <is>
          <t>BLOG-Association Learning &amp; Professional Development</t>
        </is>
      </c>
      <c r="J1102" s="4" t="inlineStr">
        <is>
          <t>Association Learning &amp; Professional Development</t>
        </is>
      </c>
      <c r="L1102" s="4" t="inlineStr">
        <is>
          <t>association learning</t>
        </is>
      </c>
      <c r="M1102" s="4" t="inlineStr">
        <is>
          <t>adult learning best practices</t>
        </is>
      </c>
      <c r="N1102" s="4" t="inlineStr">
        <is>
          <t>commercial</t>
        </is>
      </c>
      <c r="O1102" s="4" t="inlineStr">
        <is>
          <t>MOFU</t>
        </is>
      </c>
      <c r="P1102" s="4" t="n">
        <v>70</v>
      </c>
      <c r="T1102" s="4" t="inlineStr">
        <is>
          <t>Expansion</t>
        </is>
      </c>
      <c r="Y1102" s="6" t="n"/>
    </row>
    <row r="1103">
      <c r="A1103" s="3" t="inlineStr">
        <is>
          <t>https://omnipress.com/blog/how-to-design-materials-that-make-learning-stick/</t>
        </is>
      </c>
      <c r="B1103" s="4" t="inlineStr">
        <is>
          <t>BLOG</t>
        </is>
      </c>
      <c r="C1103" s="4" t="n">
        <v>1</v>
      </c>
      <c r="D1103" s="4" t="inlineStr">
        <is>
          <t>How to Design Materials That Make Learning Stick | Omnipress</t>
        </is>
      </c>
      <c r="E1103" s="4" t="inlineStr">
        <is>
          <t>Learn how associations can design inclusive, accessible learning materials that make education more engaging and effective for every member.</t>
        </is>
      </c>
      <c r="F1103" s="4" t="n">
        <v>140</v>
      </c>
      <c r="G1103" s="4" t="n">
        <v>883</v>
      </c>
      <c r="H1103" s="4" t="inlineStr">
        <is>
          <t>Bridging the Gap: How to Design Materials That Make Learning Stick</t>
        </is>
      </c>
      <c r="I1103" s="4" t="inlineStr">
        <is>
          <t>BLOG-Association Learning &amp; Professional Development</t>
        </is>
      </c>
      <c r="J1103" s="4" t="inlineStr">
        <is>
          <t>Association Learning &amp; Professional Development</t>
        </is>
      </c>
      <c r="L1103" s="4" t="inlineStr">
        <is>
          <t>characteristic of an adult learner</t>
        </is>
      </c>
      <c r="M1103" s="4" t="inlineStr">
        <is>
          <t>characteristic of an adult learner</t>
        </is>
      </c>
      <c r="N1103" s="4" t="inlineStr">
        <is>
          <t>commercial</t>
        </is>
      </c>
      <c r="O1103" s="4" t="inlineStr">
        <is>
          <t>MOFU</t>
        </is>
      </c>
      <c r="P1103" s="4" t="n">
        <v>40</v>
      </c>
      <c r="T1103" s="4" t="inlineStr">
        <is>
          <t>Expansion</t>
        </is>
      </c>
      <c r="Y1103" s="6" t="n"/>
    </row>
    <row r="1104">
      <c r="A1104" s="3" t="inlineStr">
        <is>
          <t>https://omnipress.com/blog/how-to-design-materials-that-make-learning-stick/</t>
        </is>
      </c>
      <c r="B1104" s="4" t="inlineStr">
        <is>
          <t>BLOG</t>
        </is>
      </c>
      <c r="C1104" s="4" t="n">
        <v>1</v>
      </c>
      <c r="D1104" s="4" t="inlineStr">
        <is>
          <t>How to Design Materials That Make Learning Stick | Omnipress</t>
        </is>
      </c>
      <c r="E1104" s="4" t="inlineStr">
        <is>
          <t>Learn how associations can design inclusive, accessible learning materials that make education more engaging and effective for every member.</t>
        </is>
      </c>
      <c r="F1104" s="4" t="n">
        <v>140</v>
      </c>
      <c r="G1104" s="4" t="n">
        <v>883</v>
      </c>
      <c r="H1104" s="4" t="inlineStr">
        <is>
          <t>Bridging the Gap: How to Design Materials That Make Learning Stick</t>
        </is>
      </c>
      <c r="I1104" s="4" t="inlineStr">
        <is>
          <t>BLOG-Association Learning &amp; Professional Development</t>
        </is>
      </c>
      <c r="J1104" s="4" t="inlineStr">
        <is>
          <t>Association Learning &amp; Professional Development</t>
        </is>
      </c>
      <c r="L1104" s="4" t="inlineStr">
        <is>
          <t>association learning</t>
        </is>
      </c>
      <c r="M1104" s="4" t="inlineStr">
        <is>
          <t>characteristics of adult learning</t>
        </is>
      </c>
      <c r="N1104" s="4" t="inlineStr">
        <is>
          <t>commercial</t>
        </is>
      </c>
      <c r="O1104" s="4" t="inlineStr">
        <is>
          <t>MOFU</t>
        </is>
      </c>
      <c r="P1104" s="4" t="n">
        <v>40</v>
      </c>
      <c r="T1104" s="4" t="inlineStr">
        <is>
          <t>Expansion</t>
        </is>
      </c>
      <c r="Y1104" s="6" t="n"/>
    </row>
    <row r="1105">
      <c r="A1105" s="3" t="inlineStr">
        <is>
          <t>https://omnipress.com/blog/how-to-design-materials-that-make-learning-stick/</t>
        </is>
      </c>
      <c r="B1105" s="4" t="inlineStr">
        <is>
          <t>BLOG</t>
        </is>
      </c>
      <c r="C1105" s="4" t="n">
        <v>1</v>
      </c>
      <c r="D1105" s="4" t="inlineStr">
        <is>
          <t>How to Design Materials That Make Learning Stick | Omnipress</t>
        </is>
      </c>
      <c r="E1105" s="4" t="inlineStr">
        <is>
          <t>Learn how associations can design inclusive, accessible learning materials that make education more engaging and effective for every member.</t>
        </is>
      </c>
      <c r="F1105" s="4" t="n">
        <v>140</v>
      </c>
      <c r="G1105" s="4" t="n">
        <v>883</v>
      </c>
      <c r="H1105" s="4" t="inlineStr">
        <is>
          <t>Bridging the Gap: How to Design Materials That Make Learning Stick</t>
        </is>
      </c>
      <c r="I1105" s="4" t="inlineStr">
        <is>
          <t>BLOG-Association Learning &amp; Professional Development</t>
        </is>
      </c>
      <c r="J1105" s="4" t="inlineStr">
        <is>
          <t>Association Learning &amp; Professional Development</t>
        </is>
      </c>
      <c r="L1105" s="4" t="inlineStr">
        <is>
          <t>adult learner characteristics</t>
        </is>
      </c>
      <c r="M1105" s="4" t="inlineStr">
        <is>
          <t>adult learner characteristics</t>
        </is>
      </c>
      <c r="N1105" s="4" t="inlineStr">
        <is>
          <t>commercial</t>
        </is>
      </c>
      <c r="O1105" s="4" t="inlineStr">
        <is>
          <t>MOFU</t>
        </is>
      </c>
      <c r="P1105" s="4" t="n">
        <v>40</v>
      </c>
      <c r="T1105" s="4" t="inlineStr">
        <is>
          <t>Expansion</t>
        </is>
      </c>
      <c r="Y1105" s="6" t="n"/>
    </row>
    <row r="1106">
      <c r="A1106" s="3" t="inlineStr">
        <is>
          <t>https://omnipress.com/blog/how-to-design-materials-that-make-learning-stick/</t>
        </is>
      </c>
      <c r="B1106" s="4" t="inlineStr">
        <is>
          <t>BLOG</t>
        </is>
      </c>
      <c r="C1106" s="4" t="n">
        <v>1</v>
      </c>
      <c r="D1106" s="4" t="inlineStr">
        <is>
          <t>How to Design Materials That Make Learning Stick | Omnipress</t>
        </is>
      </c>
      <c r="E1106" s="4" t="inlineStr">
        <is>
          <t>Learn how associations can design inclusive, accessible learning materials that make education more engaging and effective for every member.</t>
        </is>
      </c>
      <c r="F1106" s="4" t="n">
        <v>140</v>
      </c>
      <c r="G1106" s="4" t="n">
        <v>883</v>
      </c>
      <c r="H1106" s="4" t="inlineStr">
        <is>
          <t>Bridging the Gap: How to Design Materials That Make Learning Stick</t>
        </is>
      </c>
      <c r="I1106" s="4" t="inlineStr">
        <is>
          <t>BLOG-Association Learning &amp; Professional Development</t>
        </is>
      </c>
      <c r="J1106" s="4" t="inlineStr">
        <is>
          <t>Association Learning &amp; Professional Development</t>
        </is>
      </c>
      <c r="L1106" s="4" t="inlineStr">
        <is>
          <t>association learning</t>
        </is>
      </c>
      <c r="M1106" s="4" t="inlineStr">
        <is>
          <t>what adult learning</t>
        </is>
      </c>
      <c r="N1106" s="4" t="inlineStr">
        <is>
          <t>commercial</t>
        </is>
      </c>
      <c r="O1106" s="4" t="inlineStr">
        <is>
          <t>MOFU</t>
        </is>
      </c>
      <c r="P1106" s="4" t="n">
        <v>40</v>
      </c>
      <c r="T1106" s="4" t="inlineStr">
        <is>
          <t>Expansion</t>
        </is>
      </c>
      <c r="Y1106" s="6" t="n"/>
    </row>
    <row r="1107">
      <c r="A1107" s="3" t="inlineStr">
        <is>
          <t>https://omnipress.com/blog/how-to-refresh-your-training-manuals-for-todays-learners/</t>
        </is>
      </c>
      <c r="B1107" s="4" t="inlineStr">
        <is>
          <t>BLOG</t>
        </is>
      </c>
      <c r="C1107" s="4" t="n">
        <v>3</v>
      </c>
      <c r="D1107" s="4" t="inlineStr">
        <is>
          <t>How to Refresh Your Training Manuals for Today’s Learners | Omnipress</t>
        </is>
      </c>
      <c r="E1107" s="4" t="inlineStr">
        <is>
          <t>Here are some tips to make sure your training manuals are written and designed to support the learning preferences of young professionals.</t>
        </is>
      </c>
      <c r="F1107" s="4" t="n">
        <v>138</v>
      </c>
      <c r="G1107" s="4" t="n">
        <v>862</v>
      </c>
      <c r="H1107" s="4" t="inlineStr">
        <is>
          <t>How to Refresh Your Training Manuals for Today’s Learners (And Why You Should!)</t>
        </is>
      </c>
      <c r="I1107" s="4" t="inlineStr">
        <is>
          <t>BLOG-Print, Binding &amp; Production Education</t>
        </is>
      </c>
      <c r="J1107" s="4" t="inlineStr">
        <is>
          <t>Print, Binding &amp; Production Education</t>
        </is>
      </c>
      <c r="L1107" s="4" t="inlineStr">
        <is>
          <t>training update</t>
        </is>
      </c>
      <c r="M1107" s="4" t="inlineStr">
        <is>
          <t>training update</t>
        </is>
      </c>
      <c r="N1107" s="4" t="inlineStr">
        <is>
          <t>commercial</t>
        </is>
      </c>
      <c r="O1107" s="4" t="inlineStr">
        <is>
          <t>MOFU</t>
        </is>
      </c>
      <c r="P1107" s="4" t="n">
        <v>50</v>
      </c>
      <c r="Q1107" s="4" t="n">
        <v>4</v>
      </c>
      <c r="R1107" s="4" t="n">
        <v>0</v>
      </c>
      <c r="S1107" s="4" t="inlineStr">
        <is>
          <t>Image pack, Sitelinks, Video, People also ask, AI overview</t>
        </is>
      </c>
      <c r="T1107" s="4" t="inlineStr">
        <is>
          <t>SEMrush;GSC Query</t>
        </is>
      </c>
      <c r="U1107" s="4" t="n">
        <v>4</v>
      </c>
      <c r="V1107" s="4" t="n">
        <v>1306</v>
      </c>
      <c r="W1107" s="4" t="n">
        <v>0</v>
      </c>
      <c r="X1107" s="4" t="n">
        <v>24.45</v>
      </c>
      <c r="Y1107" s="6" t="n"/>
    </row>
    <row r="1108">
      <c r="A1108" s="3" t="inlineStr">
        <is>
          <t>https://omnipress.com/blog/how-to-refresh-your-training-manuals-for-todays-learners/</t>
        </is>
      </c>
      <c r="B1108" s="4" t="inlineStr">
        <is>
          <t>BLOG</t>
        </is>
      </c>
      <c r="C1108" s="4" t="n">
        <v>3</v>
      </c>
      <c r="D1108" s="4" t="inlineStr">
        <is>
          <t>How to Refresh Your Training Manuals for Today’s Learners | Omnipress</t>
        </is>
      </c>
      <c r="E1108" s="4" t="inlineStr">
        <is>
          <t>Here are some tips to make sure your training manuals are written and designed to support the learning preferences of young professionals.</t>
        </is>
      </c>
      <c r="F1108" s="4" t="n">
        <v>138</v>
      </c>
      <c r="G1108" s="4" t="n">
        <v>862</v>
      </c>
      <c r="H1108" s="4" t="inlineStr">
        <is>
          <t>How to Refresh Your Training Manuals for Today’s Learners (And Why You Should!)</t>
        </is>
      </c>
      <c r="I1108" s="4" t="inlineStr">
        <is>
          <t>BLOG-Print, Binding &amp; Production Education</t>
        </is>
      </c>
      <c r="J1108" s="4" t="inlineStr">
        <is>
          <t>Print, Binding &amp; Production Education</t>
        </is>
      </c>
      <c r="L1108" s="4" t="inlineStr">
        <is>
          <t>how to bind a book</t>
        </is>
      </c>
      <c r="M1108" s="4" t="inlineStr">
        <is>
          <t>how to bind a book</t>
        </is>
      </c>
      <c r="N1108" s="4" t="inlineStr">
        <is>
          <t>commercial</t>
        </is>
      </c>
      <c r="O1108" s="4" t="inlineStr">
        <is>
          <t>MOFU</t>
        </is>
      </c>
      <c r="P1108" s="4" t="n">
        <v>2900</v>
      </c>
      <c r="T1108" s="4" t="inlineStr">
        <is>
          <t>Expansion</t>
        </is>
      </c>
      <c r="Y1108" s="6" t="n"/>
    </row>
    <row r="1109">
      <c r="A1109" s="3" t="inlineStr">
        <is>
          <t>https://omnipress.com/blog/how-to-refresh-your-training-manuals-for-todays-learners/</t>
        </is>
      </c>
      <c r="B1109" s="4" t="inlineStr">
        <is>
          <t>BLOG</t>
        </is>
      </c>
      <c r="C1109" s="4" t="n">
        <v>3</v>
      </c>
      <c r="D1109" s="4" t="inlineStr">
        <is>
          <t>How to Refresh Your Training Manuals for Today’s Learners | Omnipress</t>
        </is>
      </c>
      <c r="E1109" s="4" t="inlineStr">
        <is>
          <t>Here are some tips to make sure your training manuals are written and designed to support the learning preferences of young professionals.</t>
        </is>
      </c>
      <c r="F1109" s="4" t="n">
        <v>138</v>
      </c>
      <c r="G1109" s="4" t="n">
        <v>862</v>
      </c>
      <c r="H1109" s="4" t="inlineStr">
        <is>
          <t>How to Refresh Your Training Manuals for Today’s Learners (And Why You Should!)</t>
        </is>
      </c>
      <c r="I1109" s="4" t="inlineStr">
        <is>
          <t>BLOG-Print, Binding &amp; Production Education</t>
        </is>
      </c>
      <c r="J1109" s="4" t="inlineStr">
        <is>
          <t>Print, Binding &amp; Production Education</t>
        </is>
      </c>
      <c r="L1109" s="4" t="inlineStr">
        <is>
          <t>what is school and library binding</t>
        </is>
      </c>
      <c r="M1109" s="4" t="inlineStr">
        <is>
          <t>what is school and library binding</t>
        </is>
      </c>
      <c r="N1109" s="4" t="inlineStr">
        <is>
          <t>commercial</t>
        </is>
      </c>
      <c r="O1109" s="4" t="inlineStr">
        <is>
          <t>MOFU</t>
        </is>
      </c>
      <c r="P1109" s="4" t="n">
        <v>720</v>
      </c>
      <c r="T1109" s="4" t="inlineStr">
        <is>
          <t>Expansion</t>
        </is>
      </c>
      <c r="Y1109" s="6" t="n"/>
    </row>
    <row r="1110">
      <c r="A1110" s="3" t="inlineStr">
        <is>
          <t>https://omnipress.com/blog/how-to-refresh-your-training-manuals-for-todays-learners/</t>
        </is>
      </c>
      <c r="B1110" s="4" t="inlineStr">
        <is>
          <t>BLOG</t>
        </is>
      </c>
      <c r="C1110" s="4" t="n">
        <v>3</v>
      </c>
      <c r="D1110" s="4" t="inlineStr">
        <is>
          <t>How to Refresh Your Training Manuals for Today’s Learners | Omnipress</t>
        </is>
      </c>
      <c r="E1110" s="4" t="inlineStr">
        <is>
          <t>Here are some tips to make sure your training manuals are written and designed to support the learning preferences of young professionals.</t>
        </is>
      </c>
      <c r="F1110" s="4" t="n">
        <v>138</v>
      </c>
      <c r="G1110" s="4" t="n">
        <v>862</v>
      </c>
      <c r="H1110" s="4" t="inlineStr">
        <is>
          <t>How to Refresh Your Training Manuals for Today’s Learners (And Why You Should!)</t>
        </is>
      </c>
      <c r="I1110" s="4" t="inlineStr">
        <is>
          <t>BLOG-Print, Binding &amp; Production Education</t>
        </is>
      </c>
      <c r="J1110" s="4" t="inlineStr">
        <is>
          <t>Print, Binding &amp; Production Education</t>
        </is>
      </c>
      <c r="L1110" s="4" t="inlineStr">
        <is>
          <t>print binding education</t>
        </is>
      </c>
      <c r="M1110" s="4" t="inlineStr">
        <is>
          <t>binding 101</t>
        </is>
      </c>
      <c r="N1110" s="4" t="inlineStr">
        <is>
          <t>commercial</t>
        </is>
      </c>
      <c r="O1110" s="4" t="inlineStr">
        <is>
          <t>MOFU</t>
        </is>
      </c>
      <c r="P1110" s="4" t="n">
        <v>480</v>
      </c>
      <c r="T1110" s="4" t="inlineStr">
        <is>
          <t>Expansion</t>
        </is>
      </c>
      <c r="Y1110" s="6" t="n"/>
    </row>
    <row r="1111">
      <c r="A1111" s="3" t="inlineStr">
        <is>
          <t>https://omnipress.com/blog/how-to-refresh-your-training-manuals-for-todays-learners/</t>
        </is>
      </c>
      <c r="B1111" s="4" t="inlineStr">
        <is>
          <t>BLOG</t>
        </is>
      </c>
      <c r="C1111" s="4" t="n">
        <v>3</v>
      </c>
      <c r="D1111" s="4" t="inlineStr">
        <is>
          <t>How to Refresh Your Training Manuals for Today’s Learners | Omnipress</t>
        </is>
      </c>
      <c r="E1111" s="4" t="inlineStr">
        <is>
          <t>Here are some tips to make sure your training manuals are written and designed to support the learning preferences of young professionals.</t>
        </is>
      </c>
      <c r="F1111" s="4" t="n">
        <v>138</v>
      </c>
      <c r="G1111" s="4" t="n">
        <v>862</v>
      </c>
      <c r="H1111" s="4" t="inlineStr">
        <is>
          <t>How to Refresh Your Training Manuals for Today’s Learners (And Why You Should!)</t>
        </is>
      </c>
      <c r="I1111" s="4" t="inlineStr">
        <is>
          <t>BLOG-Print, Binding &amp; Production Education</t>
        </is>
      </c>
      <c r="J1111" s="4" t="inlineStr">
        <is>
          <t>Print, Binding &amp; Production Education</t>
        </is>
      </c>
      <c r="L1111" s="4" t="inlineStr">
        <is>
          <t>book binds</t>
        </is>
      </c>
      <c r="M1111" s="4" t="inlineStr">
        <is>
          <t>book binds</t>
        </is>
      </c>
      <c r="N1111" s="4" t="inlineStr">
        <is>
          <t>commercial</t>
        </is>
      </c>
      <c r="O1111" s="4" t="inlineStr">
        <is>
          <t>MOFU</t>
        </is>
      </c>
      <c r="P1111" s="4" t="n">
        <v>260</v>
      </c>
      <c r="T1111" s="4" t="inlineStr">
        <is>
          <t>Expansion</t>
        </is>
      </c>
      <c r="Y1111" s="6" t="n"/>
    </row>
    <row r="1112">
      <c r="A1112" s="3" t="inlineStr">
        <is>
          <t>https://omnipress.com/blog/how-to-refresh-your-training-manuals-for-todays-learners/</t>
        </is>
      </c>
      <c r="B1112" s="4" t="inlineStr">
        <is>
          <t>BLOG</t>
        </is>
      </c>
      <c r="C1112" s="4" t="n">
        <v>3</v>
      </c>
      <c r="D1112" s="4" t="inlineStr">
        <is>
          <t>How to Refresh Your Training Manuals for Today’s Learners | Omnipress</t>
        </is>
      </c>
      <c r="E1112" s="4" t="inlineStr">
        <is>
          <t>Here are some tips to make sure your training manuals are written and designed to support the learning preferences of young professionals.</t>
        </is>
      </c>
      <c r="F1112" s="4" t="n">
        <v>138</v>
      </c>
      <c r="G1112" s="4" t="n">
        <v>862</v>
      </c>
      <c r="H1112" s="4" t="inlineStr">
        <is>
          <t>How to Refresh Your Training Manuals for Today’s Learners (And Why You Should!)</t>
        </is>
      </c>
      <c r="I1112" s="4" t="inlineStr">
        <is>
          <t>BLOG-Print, Binding &amp; Production Education</t>
        </is>
      </c>
      <c r="J1112" s="4" t="inlineStr">
        <is>
          <t>Print, Binding &amp; Production Education</t>
        </is>
      </c>
      <c r="L1112" s="4" t="inlineStr">
        <is>
          <t>how to bind your own book</t>
        </is>
      </c>
      <c r="M1112" s="4" t="inlineStr">
        <is>
          <t>how to bind your own book</t>
        </is>
      </c>
      <c r="N1112" s="4" t="inlineStr">
        <is>
          <t>commercial</t>
        </is>
      </c>
      <c r="O1112" s="4" t="inlineStr">
        <is>
          <t>MOFU</t>
        </is>
      </c>
      <c r="P1112" s="4" t="n">
        <v>210</v>
      </c>
      <c r="T1112" s="4" t="inlineStr">
        <is>
          <t>Expansion</t>
        </is>
      </c>
      <c r="Y1112" s="6" t="n"/>
    </row>
    <row r="1113">
      <c r="A1113" s="3" t="inlineStr">
        <is>
          <t>https://omnipress.com/blog/how-to-refresh-your-training-manuals-for-todays-learners/</t>
        </is>
      </c>
      <c r="B1113" s="4" t="inlineStr">
        <is>
          <t>BLOG</t>
        </is>
      </c>
      <c r="C1113" s="4" t="n">
        <v>3</v>
      </c>
      <c r="D1113" s="4" t="inlineStr">
        <is>
          <t>How to Refresh Your Training Manuals for Today’s Learners | Omnipress</t>
        </is>
      </c>
      <c r="E1113" s="4" t="inlineStr">
        <is>
          <t>Here are some tips to make sure your training manuals are written and designed to support the learning preferences of young professionals.</t>
        </is>
      </c>
      <c r="F1113" s="4" t="n">
        <v>138</v>
      </c>
      <c r="G1113" s="4" t="n">
        <v>862</v>
      </c>
      <c r="H1113" s="4" t="inlineStr">
        <is>
          <t>How to Refresh Your Training Manuals for Today’s Learners (And Why You Should!)</t>
        </is>
      </c>
      <c r="I1113" s="4" t="inlineStr">
        <is>
          <t>BLOG-Print, Binding &amp; Production Education</t>
        </is>
      </c>
      <c r="J1113" s="4" t="inlineStr">
        <is>
          <t>Print, Binding &amp; Production Education</t>
        </is>
      </c>
      <c r="L1113" s="4" t="inlineStr">
        <is>
          <t>print binding education</t>
        </is>
      </c>
      <c r="M1113" s="4" t="inlineStr">
        <is>
          <t>textbook binding</t>
        </is>
      </c>
      <c r="N1113" s="4" t="inlineStr">
        <is>
          <t>commercial</t>
        </is>
      </c>
      <c r="O1113" s="4" t="inlineStr">
        <is>
          <t>MOFU</t>
        </is>
      </c>
      <c r="P1113" s="4" t="n">
        <v>170</v>
      </c>
      <c r="T1113" s="4" t="inlineStr">
        <is>
          <t>Expansion</t>
        </is>
      </c>
      <c r="Y1113" s="6" t="n"/>
    </row>
    <row r="1114">
      <c r="A1114" s="3" t="inlineStr">
        <is>
          <t>https://omnipress.com/blog/how-to-refresh-your-training-manuals-for-todays-learners/</t>
        </is>
      </c>
      <c r="B1114" s="4" t="inlineStr">
        <is>
          <t>BLOG</t>
        </is>
      </c>
      <c r="C1114" s="4" t="n">
        <v>3</v>
      </c>
      <c r="D1114" s="4" t="inlineStr">
        <is>
          <t>How to Refresh Your Training Manuals for Today’s Learners | Omnipress</t>
        </is>
      </c>
      <c r="E1114" s="4" t="inlineStr">
        <is>
          <t>Here are some tips to make sure your training manuals are written and designed to support the learning preferences of young professionals.</t>
        </is>
      </c>
      <c r="F1114" s="4" t="n">
        <v>138</v>
      </c>
      <c r="G1114" s="4" t="n">
        <v>862</v>
      </c>
      <c r="H1114" s="4" t="inlineStr">
        <is>
          <t>How to Refresh Your Training Manuals for Today’s Learners (And Why You Should!)</t>
        </is>
      </c>
      <c r="I1114" s="4" t="inlineStr">
        <is>
          <t>BLOG-Association Learning &amp; Professional Development</t>
        </is>
      </c>
      <c r="J1114" s="4" t="inlineStr">
        <is>
          <t>Conference Printing</t>
        </is>
      </c>
      <c r="L1114" s="4" t="inlineStr">
        <is>
          <t>event booklet</t>
        </is>
      </c>
      <c r="M1114" s="4" t="inlineStr">
        <is>
          <t>event booklet</t>
        </is>
      </c>
      <c r="N1114" s="4" t="inlineStr">
        <is>
          <t>commercial</t>
        </is>
      </c>
      <c r="O1114" s="4" t="inlineStr">
        <is>
          <t>MOFU</t>
        </is>
      </c>
      <c r="P1114" s="4" t="n">
        <v>170</v>
      </c>
      <c r="T1114" s="4" t="inlineStr">
        <is>
          <t>Expansion</t>
        </is>
      </c>
      <c r="Y1114" s="6" t="n"/>
    </row>
    <row r="1115">
      <c r="A1115" s="3" t="inlineStr">
        <is>
          <t>https://omnipress.com/blog/how-to-refresh-your-training-manuals-for-todays-learners/</t>
        </is>
      </c>
      <c r="B1115" s="4" t="inlineStr">
        <is>
          <t>BLOG</t>
        </is>
      </c>
      <c r="C1115" s="4" t="n">
        <v>3</v>
      </c>
      <c r="D1115" s="4" t="inlineStr">
        <is>
          <t>How to Refresh Your Training Manuals for Today’s Learners | Omnipress</t>
        </is>
      </c>
      <c r="E1115" s="4" t="inlineStr">
        <is>
          <t>Here are some tips to make sure your training manuals are written and designed to support the learning preferences of young professionals.</t>
        </is>
      </c>
      <c r="F1115" s="4" t="n">
        <v>138</v>
      </c>
      <c r="G1115" s="4" t="n">
        <v>862</v>
      </c>
      <c r="H1115" s="4" t="inlineStr">
        <is>
          <t>How to Refresh Your Training Manuals for Today’s Learners (And Why You Should!)</t>
        </is>
      </c>
      <c r="I1115" s="4" t="inlineStr">
        <is>
          <t>BLOG-Print, Binding &amp; Production Education</t>
        </is>
      </c>
      <c r="J1115" s="4" t="inlineStr">
        <is>
          <t>Print, Binding &amp; Production Education</t>
        </is>
      </c>
      <c r="L1115" s="4" t="inlineStr">
        <is>
          <t>binding materials for booklets</t>
        </is>
      </c>
      <c r="M1115" s="4" t="inlineStr">
        <is>
          <t>binding materials for booklets</t>
        </is>
      </c>
      <c r="N1115" s="4" t="inlineStr">
        <is>
          <t>commercial</t>
        </is>
      </c>
      <c r="O1115" s="4" t="inlineStr">
        <is>
          <t>MOFU</t>
        </is>
      </c>
      <c r="P1115" s="4" t="n">
        <v>140</v>
      </c>
      <c r="T1115" s="4" t="inlineStr">
        <is>
          <t>Expansion</t>
        </is>
      </c>
      <c r="Y1115" s="6" t="n"/>
    </row>
    <row r="1116">
      <c r="A1116" s="3" t="inlineStr">
        <is>
          <t>https://omnipress.com/blog/how-to-refresh-your-training-manuals-for-todays-learners/</t>
        </is>
      </c>
      <c r="B1116" s="4" t="inlineStr">
        <is>
          <t>BLOG</t>
        </is>
      </c>
      <c r="C1116" s="4" t="n">
        <v>3</v>
      </c>
      <c r="D1116" s="4" t="inlineStr">
        <is>
          <t>How to Refresh Your Training Manuals for Today’s Learners | Omnipress</t>
        </is>
      </c>
      <c r="E1116" s="4" t="inlineStr">
        <is>
          <t>Here are some tips to make sure your training manuals are written and designed to support the learning preferences of young professionals.</t>
        </is>
      </c>
      <c r="F1116" s="4" t="n">
        <v>138</v>
      </c>
      <c r="G1116" s="4" t="n">
        <v>862</v>
      </c>
      <c r="H1116" s="4" t="inlineStr">
        <is>
          <t>How to Refresh Your Training Manuals for Today’s Learners (And Why You Should!)</t>
        </is>
      </c>
      <c r="I1116" s="4" t="inlineStr">
        <is>
          <t>BLOG-Print, Binding &amp; Production Education</t>
        </is>
      </c>
      <c r="J1116" s="4" t="inlineStr">
        <is>
          <t>Print, Binding &amp; Production Education</t>
        </is>
      </c>
      <c r="L1116" s="4" t="inlineStr">
        <is>
          <t>how to bind a booklet</t>
        </is>
      </c>
      <c r="M1116" s="4" t="inlineStr">
        <is>
          <t>how to bind a booklet</t>
        </is>
      </c>
      <c r="N1116" s="4" t="inlineStr">
        <is>
          <t>commercial</t>
        </is>
      </c>
      <c r="O1116" s="4" t="inlineStr">
        <is>
          <t>MOFU</t>
        </is>
      </c>
      <c r="P1116" s="4" t="n">
        <v>140</v>
      </c>
      <c r="T1116" s="4" t="inlineStr">
        <is>
          <t>Expansion</t>
        </is>
      </c>
      <c r="Y1116" s="6" t="n"/>
    </row>
    <row r="1117">
      <c r="A1117" s="3" t="inlineStr">
        <is>
          <t>https://omnipress.com/blog/how-to-refresh-your-training-manuals-for-todays-learners/</t>
        </is>
      </c>
      <c r="B1117" s="4" t="inlineStr">
        <is>
          <t>BLOG</t>
        </is>
      </c>
      <c r="C1117" s="4" t="n">
        <v>3</v>
      </c>
      <c r="D1117" s="4" t="inlineStr">
        <is>
          <t>How to Refresh Your Training Manuals for Today’s Learners | Omnipress</t>
        </is>
      </c>
      <c r="E1117" s="4" t="inlineStr">
        <is>
          <t>Here are some tips to make sure your training manuals are written and designed to support the learning preferences of young professionals.</t>
        </is>
      </c>
      <c r="F1117" s="4" t="n">
        <v>138</v>
      </c>
      <c r="G1117" s="4" t="n">
        <v>862</v>
      </c>
      <c r="H1117" s="4" t="inlineStr">
        <is>
          <t>How to Refresh Your Training Manuals for Today’s Learners (And Why You Should!)</t>
        </is>
      </c>
      <c r="I1117" s="4" t="inlineStr">
        <is>
          <t>BLOG-Print, Binding &amp; Production Education</t>
        </is>
      </c>
      <c r="J1117" s="4" t="inlineStr">
        <is>
          <t>Print, Binding &amp; Production Education</t>
        </is>
      </c>
      <c r="L1117" s="4" t="inlineStr">
        <is>
          <t>binding a booklet</t>
        </is>
      </c>
      <c r="M1117" s="4" t="inlineStr">
        <is>
          <t>binding a booklet</t>
        </is>
      </c>
      <c r="N1117" s="4" t="inlineStr">
        <is>
          <t>commercial</t>
        </is>
      </c>
      <c r="O1117" s="4" t="inlineStr">
        <is>
          <t>MOFU</t>
        </is>
      </c>
      <c r="P1117" s="4" t="n">
        <v>140</v>
      </c>
      <c r="T1117" s="4" t="inlineStr">
        <is>
          <t>Expansion</t>
        </is>
      </c>
      <c r="Y1117" s="6" t="n"/>
    </row>
    <row r="1118">
      <c r="A1118" s="3" t="inlineStr">
        <is>
          <t>https://omnipress.com/blog/how-to-refresh-your-training-manuals-for-todays-learners/</t>
        </is>
      </c>
      <c r="B1118" s="4" t="inlineStr">
        <is>
          <t>BLOG</t>
        </is>
      </c>
      <c r="C1118" s="4" t="n">
        <v>3</v>
      </c>
      <c r="D1118" s="4" t="inlineStr">
        <is>
          <t>How to Refresh Your Training Manuals for Today’s Learners | Omnipress</t>
        </is>
      </c>
      <c r="E1118" s="4" t="inlineStr">
        <is>
          <t>Here are some tips to make sure your training manuals are written and designed to support the learning preferences of young professionals.</t>
        </is>
      </c>
      <c r="F1118" s="4" t="n">
        <v>138</v>
      </c>
      <c r="G1118" s="4" t="n">
        <v>862</v>
      </c>
      <c r="H1118" s="4" t="inlineStr">
        <is>
          <t>How to Refresh Your Training Manuals for Today’s Learners (And Why You Should!)</t>
        </is>
      </c>
      <c r="I1118" s="4" t="inlineStr">
        <is>
          <t>BLOG-Print, Binding &amp; Production Education</t>
        </is>
      </c>
      <c r="J1118" s="4" t="inlineStr">
        <is>
          <t>Print, Binding &amp; Production Education</t>
        </is>
      </c>
      <c r="L1118" s="4" t="inlineStr">
        <is>
          <t>book conference</t>
        </is>
      </c>
      <c r="M1118" s="4" t="inlineStr">
        <is>
          <t>book conference</t>
        </is>
      </c>
      <c r="N1118" s="4" t="inlineStr">
        <is>
          <t>commercial</t>
        </is>
      </c>
      <c r="O1118" s="4" t="inlineStr">
        <is>
          <t>MOFU</t>
        </is>
      </c>
      <c r="P1118" s="4" t="n">
        <v>110</v>
      </c>
      <c r="T1118" s="4" t="inlineStr">
        <is>
          <t>Expansion</t>
        </is>
      </c>
      <c r="Y1118" s="6" t="n"/>
    </row>
    <row r="1119">
      <c r="A1119" s="3" t="inlineStr">
        <is>
          <t>https://omnipress.com/blog/how-to-refresh-your-training-manuals-for-todays-learners/</t>
        </is>
      </c>
      <c r="B1119" s="4" t="inlineStr">
        <is>
          <t>BLOG</t>
        </is>
      </c>
      <c r="C1119" s="4" t="n">
        <v>3</v>
      </c>
      <c r="D1119" s="4" t="inlineStr">
        <is>
          <t>How to Refresh Your Training Manuals for Today’s Learners | Omnipress</t>
        </is>
      </c>
      <c r="E1119" s="4" t="inlineStr">
        <is>
          <t>Here are some tips to make sure your training manuals are written and designed to support the learning preferences of young professionals.</t>
        </is>
      </c>
      <c r="F1119" s="4" t="n">
        <v>138</v>
      </c>
      <c r="G1119" s="4" t="n">
        <v>862</v>
      </c>
      <c r="H1119" s="4" t="inlineStr">
        <is>
          <t>How to Refresh Your Training Manuals for Today’s Learners (And Why You Should!)</t>
        </is>
      </c>
      <c r="I1119" s="4" t="inlineStr">
        <is>
          <t>BLOG-Print, Binding &amp; Production Education</t>
        </is>
      </c>
      <c r="J1119" s="4" t="inlineStr">
        <is>
          <t>Print, Binding &amp; Production Education</t>
        </is>
      </c>
      <c r="L1119" s="4" t="inlineStr">
        <is>
          <t>where to bind a book</t>
        </is>
      </c>
      <c r="M1119" s="4" t="inlineStr">
        <is>
          <t>where to bind a book</t>
        </is>
      </c>
      <c r="N1119" s="4" t="inlineStr">
        <is>
          <t>commercial</t>
        </is>
      </c>
      <c r="O1119" s="4" t="inlineStr">
        <is>
          <t>MOFU</t>
        </is>
      </c>
      <c r="P1119" s="4" t="n">
        <v>110</v>
      </c>
      <c r="T1119" s="4" t="inlineStr">
        <is>
          <t>Expansion</t>
        </is>
      </c>
      <c r="Y1119" s="6" t="n"/>
    </row>
    <row r="1120">
      <c r="A1120" s="3" t="inlineStr">
        <is>
          <t>https://omnipress.com/blog/how-to-refresh-your-training-manuals-for-todays-learners/</t>
        </is>
      </c>
      <c r="B1120" s="4" t="inlineStr">
        <is>
          <t>BLOG</t>
        </is>
      </c>
      <c r="C1120" s="4" t="n">
        <v>3</v>
      </c>
      <c r="D1120" s="4" t="inlineStr">
        <is>
          <t>How to Refresh Your Training Manuals for Today’s Learners | Omnipress</t>
        </is>
      </c>
      <c r="E1120" s="4" t="inlineStr">
        <is>
          <t>Here are some tips to make sure your training manuals are written and designed to support the learning preferences of young professionals.</t>
        </is>
      </c>
      <c r="F1120" s="4" t="n">
        <v>138</v>
      </c>
      <c r="G1120" s="4" t="n">
        <v>862</v>
      </c>
      <c r="H1120" s="4" t="inlineStr">
        <is>
          <t>How to Refresh Your Training Manuals for Today’s Learners (And Why You Should!)</t>
        </is>
      </c>
      <c r="I1120" s="4" t="inlineStr">
        <is>
          <t>BLOG-Print, Binding &amp; Production Education</t>
        </is>
      </c>
      <c r="J1120" s="4" t="inlineStr">
        <is>
          <t>Print, Binding &amp; Production Education</t>
        </is>
      </c>
      <c r="L1120" s="4" t="inlineStr">
        <is>
          <t>ways to bind a book</t>
        </is>
      </c>
      <c r="M1120" s="4" t="inlineStr">
        <is>
          <t>ways to bind a book</t>
        </is>
      </c>
      <c r="N1120" s="4" t="inlineStr">
        <is>
          <t>commercial</t>
        </is>
      </c>
      <c r="O1120" s="4" t="inlineStr">
        <is>
          <t>MOFU</t>
        </is>
      </c>
      <c r="P1120" s="4" t="n">
        <v>110</v>
      </c>
      <c r="T1120" s="4" t="inlineStr">
        <is>
          <t>Expansion</t>
        </is>
      </c>
      <c r="Y1120" s="6" t="n"/>
    </row>
    <row r="1121">
      <c r="A1121" s="3" t="inlineStr">
        <is>
          <t>https://omnipress.com/blog/how-to-refresh-your-training-manuals-for-todays-learners/</t>
        </is>
      </c>
      <c r="B1121" s="4" t="inlineStr">
        <is>
          <t>BLOG</t>
        </is>
      </c>
      <c r="C1121" s="4" t="n">
        <v>3</v>
      </c>
      <c r="D1121" s="4" t="inlineStr">
        <is>
          <t>How to Refresh Your Training Manuals for Today’s Learners | Omnipress</t>
        </is>
      </c>
      <c r="E1121" s="4" t="inlineStr">
        <is>
          <t>Here are some tips to make sure your training manuals are written and designed to support the learning preferences of young professionals.</t>
        </is>
      </c>
      <c r="F1121" s="4" t="n">
        <v>138</v>
      </c>
      <c r="G1121" s="4" t="n">
        <v>862</v>
      </c>
      <c r="H1121" s="4" t="inlineStr">
        <is>
          <t>How to Refresh Your Training Manuals for Today’s Learners (And Why You Should!)</t>
        </is>
      </c>
      <c r="I1121" s="4" t="inlineStr">
        <is>
          <t>BLOG-Conference/Event Strategy</t>
        </is>
      </c>
      <c r="J1121" s="4" t="inlineStr">
        <is>
          <t>Conference Printing</t>
        </is>
      </c>
      <c r="L1121" s="4" t="inlineStr">
        <is>
          <t>conference printing</t>
        </is>
      </c>
      <c r="M1121" s="4" t="inlineStr">
        <is>
          <t>conference booklet</t>
        </is>
      </c>
      <c r="N1121" s="4" t="inlineStr">
        <is>
          <t>commercial</t>
        </is>
      </c>
      <c r="O1121" s="4" t="inlineStr">
        <is>
          <t>MOFU</t>
        </is>
      </c>
      <c r="P1121" s="4" t="n">
        <v>90</v>
      </c>
      <c r="T1121" s="4" t="inlineStr">
        <is>
          <t>Expansion</t>
        </is>
      </c>
      <c r="Y1121" s="6" t="n"/>
    </row>
    <row r="1122">
      <c r="A1122" s="3" t="inlineStr">
        <is>
          <t>https://omnipress.com/blog/how-to-refresh-your-training-manuals-for-todays-learners/</t>
        </is>
      </c>
      <c r="B1122" s="4" t="inlineStr">
        <is>
          <t>BLOG</t>
        </is>
      </c>
      <c r="C1122" s="4" t="n">
        <v>3</v>
      </c>
      <c r="D1122" s="4" t="inlineStr">
        <is>
          <t>How to Refresh Your Training Manuals for Today’s Learners | Omnipress</t>
        </is>
      </c>
      <c r="E1122" s="4" t="inlineStr">
        <is>
          <t>Here are some tips to make sure your training manuals are written and designed to support the learning preferences of young professionals.</t>
        </is>
      </c>
      <c r="F1122" s="4" t="n">
        <v>138</v>
      </c>
      <c r="G1122" s="4" t="n">
        <v>862</v>
      </c>
      <c r="H1122" s="4" t="inlineStr">
        <is>
          <t>How to Refresh Your Training Manuals for Today’s Learners (And Why You Should!)</t>
        </is>
      </c>
      <c r="I1122" s="4" t="inlineStr">
        <is>
          <t>BLOG-Print, Binding &amp; Production Education</t>
        </is>
      </c>
      <c r="J1122" s="4" t="inlineStr">
        <is>
          <t>Print, Binding &amp; Production Education</t>
        </is>
      </c>
      <c r="L1122" s="4" t="inlineStr">
        <is>
          <t>event program booklet</t>
        </is>
      </c>
      <c r="M1122" s="4" t="inlineStr">
        <is>
          <t>event program booklet</t>
        </is>
      </c>
      <c r="N1122" s="4" t="inlineStr">
        <is>
          <t>commercial</t>
        </is>
      </c>
      <c r="O1122" s="4" t="inlineStr">
        <is>
          <t>MOFU</t>
        </is>
      </c>
      <c r="P1122" s="4" t="n">
        <v>90</v>
      </c>
      <c r="T1122" s="4" t="inlineStr">
        <is>
          <t>Expansion</t>
        </is>
      </c>
      <c r="Y1122" s="6" t="n"/>
    </row>
    <row r="1123">
      <c r="A1123" s="3" t="inlineStr">
        <is>
          <t>https://omnipress.com/blog/how-to-refresh-your-training-manuals-for-todays-learners/</t>
        </is>
      </c>
      <c r="B1123" s="4" t="inlineStr">
        <is>
          <t>BLOG</t>
        </is>
      </c>
      <c r="C1123" s="4" t="n">
        <v>3</v>
      </c>
      <c r="D1123" s="4" t="inlineStr">
        <is>
          <t>How to Refresh Your Training Manuals for Today’s Learners | Omnipress</t>
        </is>
      </c>
      <c r="E1123" s="4" t="inlineStr">
        <is>
          <t>Here are some tips to make sure your training manuals are written and designed to support the learning preferences of young professionals.</t>
        </is>
      </c>
      <c r="F1123" s="4" t="n">
        <v>138</v>
      </c>
      <c r="G1123" s="4" t="n">
        <v>862</v>
      </c>
      <c r="H1123" s="4" t="inlineStr">
        <is>
          <t>How to Refresh Your Training Manuals for Today’s Learners (And Why You Should!)</t>
        </is>
      </c>
      <c r="I1123" s="4" t="inlineStr">
        <is>
          <t>BLOG-Print, Binding &amp; Production Education</t>
        </is>
      </c>
      <c r="J1123" s="4" t="inlineStr">
        <is>
          <t>Print, Binding &amp; Production Education</t>
        </is>
      </c>
      <c r="L1123" s="4" t="inlineStr">
        <is>
          <t>program book</t>
        </is>
      </c>
      <c r="M1123" s="4" t="inlineStr">
        <is>
          <t>program book</t>
        </is>
      </c>
      <c r="N1123" s="4" t="inlineStr">
        <is>
          <t>commercial</t>
        </is>
      </c>
      <c r="O1123" s="4" t="inlineStr">
        <is>
          <t>MOFU</t>
        </is>
      </c>
      <c r="P1123" s="4" t="n">
        <v>90</v>
      </c>
      <c r="T1123" s="4" t="inlineStr">
        <is>
          <t>Expansion</t>
        </is>
      </c>
      <c r="Y1123" s="6" t="n"/>
    </row>
    <row r="1124">
      <c r="A1124" s="3" t="inlineStr">
        <is>
          <t>https://omnipress.com/blog/how-to-refresh-your-training-manuals-for-todays-learners/</t>
        </is>
      </c>
      <c r="B1124" s="4" t="inlineStr">
        <is>
          <t>BLOG</t>
        </is>
      </c>
      <c r="C1124" s="4" t="n">
        <v>3</v>
      </c>
      <c r="D1124" s="4" t="inlineStr">
        <is>
          <t>How to Refresh Your Training Manuals for Today’s Learners | Omnipress</t>
        </is>
      </c>
      <c r="E1124" s="4" t="inlineStr">
        <is>
          <t>Here are some tips to make sure your training manuals are written and designed to support the learning preferences of young professionals.</t>
        </is>
      </c>
      <c r="F1124" s="4" t="n">
        <v>138</v>
      </c>
      <c r="G1124" s="4" t="n">
        <v>862</v>
      </c>
      <c r="H1124" s="4" t="inlineStr">
        <is>
          <t>How to Refresh Your Training Manuals for Today’s Learners (And Why You Should!)</t>
        </is>
      </c>
      <c r="I1124" s="4" t="inlineStr">
        <is>
          <t>BLOG-Print, Binding &amp; Production Education</t>
        </is>
      </c>
      <c r="J1124" s="4" t="inlineStr">
        <is>
          <t>Print, Binding &amp; Production Education</t>
        </is>
      </c>
      <c r="L1124" s="4" t="inlineStr">
        <is>
          <t>what is textbook binding</t>
        </is>
      </c>
      <c r="M1124" s="4" t="inlineStr">
        <is>
          <t>what is textbook binding</t>
        </is>
      </c>
      <c r="N1124" s="4" t="inlineStr">
        <is>
          <t>commercial</t>
        </is>
      </c>
      <c r="O1124" s="4" t="inlineStr">
        <is>
          <t>MOFU</t>
        </is>
      </c>
      <c r="P1124" s="4" t="n">
        <v>70</v>
      </c>
      <c r="T1124" s="4" t="inlineStr">
        <is>
          <t>Expansion</t>
        </is>
      </c>
      <c r="Y1124" s="6" t="n"/>
    </row>
    <row r="1125">
      <c r="A1125" s="3" t="inlineStr">
        <is>
          <t>https://omnipress.com/blog/how-to-refresh-your-training-manuals-for-todays-learners/</t>
        </is>
      </c>
      <c r="B1125" s="4" t="inlineStr">
        <is>
          <t>BLOG</t>
        </is>
      </c>
      <c r="C1125" s="4" t="n">
        <v>3</v>
      </c>
      <c r="D1125" s="4" t="inlineStr">
        <is>
          <t>How to Refresh Your Training Manuals for Today’s Learners | Omnipress</t>
        </is>
      </c>
      <c r="E1125" s="4" t="inlineStr">
        <is>
          <t>Here are some tips to make sure your training manuals are written and designed to support the learning preferences of young professionals.</t>
        </is>
      </c>
      <c r="F1125" s="4" t="n">
        <v>138</v>
      </c>
      <c r="G1125" s="4" t="n">
        <v>862</v>
      </c>
      <c r="H1125" s="4" t="inlineStr">
        <is>
          <t>How to Refresh Your Training Manuals for Today’s Learners (And Why You Should!)</t>
        </is>
      </c>
      <c r="I1125" s="4" t="inlineStr">
        <is>
          <t>BLOG-Print, Binding &amp; Production Education</t>
        </is>
      </c>
      <c r="J1125" s="4" t="inlineStr">
        <is>
          <t>Print, Binding &amp; Production Education</t>
        </is>
      </c>
      <c r="L1125" s="4" t="inlineStr">
        <is>
          <t>conference book</t>
        </is>
      </c>
      <c r="M1125" s="4" t="inlineStr">
        <is>
          <t>conference book</t>
        </is>
      </c>
      <c r="N1125" s="4" t="inlineStr">
        <is>
          <t>commercial</t>
        </is>
      </c>
      <c r="O1125" s="4" t="inlineStr">
        <is>
          <t>MOFU</t>
        </is>
      </c>
      <c r="P1125" s="4" t="n">
        <v>70</v>
      </c>
      <c r="T1125" s="4" t="inlineStr">
        <is>
          <t>Expansion</t>
        </is>
      </c>
      <c r="Y1125" s="6" t="n"/>
    </row>
    <row r="1126">
      <c r="A1126" s="3" t="inlineStr">
        <is>
          <t>https://omnipress.com/blog/how-to-refresh-your-training-manuals-for-todays-learners/</t>
        </is>
      </c>
      <c r="B1126" s="4" t="inlineStr">
        <is>
          <t>BLOG</t>
        </is>
      </c>
      <c r="C1126" s="4" t="n">
        <v>3</v>
      </c>
      <c r="D1126" s="4" t="inlineStr">
        <is>
          <t>How to Refresh Your Training Manuals for Today’s Learners | Omnipress</t>
        </is>
      </c>
      <c r="E1126" s="4" t="inlineStr">
        <is>
          <t>Here are some tips to make sure your training manuals are written and designed to support the learning preferences of young professionals.</t>
        </is>
      </c>
      <c r="F1126" s="4" t="n">
        <v>138</v>
      </c>
      <c r="G1126" s="4" t="n">
        <v>862</v>
      </c>
      <c r="H1126" s="4" t="inlineStr">
        <is>
          <t>How to Refresh Your Training Manuals for Today’s Learners (And Why You Should!)</t>
        </is>
      </c>
      <c r="I1126" s="4" t="inlineStr">
        <is>
          <t>BLOG-Print, Binding &amp; Production Education</t>
        </is>
      </c>
      <c r="J1126" s="4" t="inlineStr">
        <is>
          <t>Print, Binding &amp; Production Education</t>
        </is>
      </c>
      <c r="L1126" s="4" t="inlineStr">
        <is>
          <t>how to bound a book</t>
        </is>
      </c>
      <c r="M1126" s="4" t="inlineStr">
        <is>
          <t>how to bound a book</t>
        </is>
      </c>
      <c r="N1126" s="4" t="inlineStr">
        <is>
          <t>commercial</t>
        </is>
      </c>
      <c r="O1126" s="4" t="inlineStr">
        <is>
          <t>MOFU</t>
        </is>
      </c>
      <c r="P1126" s="4" t="n">
        <v>70</v>
      </c>
      <c r="T1126" s="4" t="inlineStr">
        <is>
          <t>Expansion</t>
        </is>
      </c>
      <c r="Y1126" s="6" t="n"/>
    </row>
    <row r="1127">
      <c r="A1127" s="3" t="inlineStr">
        <is>
          <t>https://omnipress.com/blog/how-to-refresh-your-training-manuals-for-todays-learners/</t>
        </is>
      </c>
      <c r="B1127" s="4" t="inlineStr">
        <is>
          <t>BLOG</t>
        </is>
      </c>
      <c r="C1127" s="4" t="n">
        <v>3</v>
      </c>
      <c r="D1127" s="4" t="inlineStr">
        <is>
          <t>How to Refresh Your Training Manuals for Today’s Learners | Omnipress</t>
        </is>
      </c>
      <c r="E1127" s="4" t="inlineStr">
        <is>
          <t>Here are some tips to make sure your training manuals are written and designed to support the learning preferences of young professionals.</t>
        </is>
      </c>
      <c r="F1127" s="4" t="n">
        <v>138</v>
      </c>
      <c r="G1127" s="4" t="n">
        <v>862</v>
      </c>
      <c r="H1127" s="4" t="inlineStr">
        <is>
          <t>How to Refresh Your Training Manuals for Today’s Learners (And Why You Should!)</t>
        </is>
      </c>
      <c r="I1127" s="4" t="inlineStr">
        <is>
          <t>BLOG-Print, Binding &amp; Production Education</t>
        </is>
      </c>
      <c r="J1127" s="4" t="inlineStr">
        <is>
          <t>Print, Binding &amp; Production Education</t>
        </is>
      </c>
      <c r="L1127" s="4" t="inlineStr">
        <is>
          <t>how to bind a loose leaf textbook</t>
        </is>
      </c>
      <c r="M1127" s="4" t="inlineStr">
        <is>
          <t>how to bind a loose leaf textbook</t>
        </is>
      </c>
      <c r="N1127" s="4" t="inlineStr">
        <is>
          <t>commercial</t>
        </is>
      </c>
      <c r="O1127" s="4" t="inlineStr">
        <is>
          <t>MOFU</t>
        </is>
      </c>
      <c r="P1127" s="4" t="n">
        <v>70</v>
      </c>
      <c r="T1127" s="4" t="inlineStr">
        <is>
          <t>Expansion</t>
        </is>
      </c>
      <c r="Y1127" s="6" t="n"/>
    </row>
    <row r="1128">
      <c r="A1128" s="3" t="inlineStr">
        <is>
          <t>https://omnipress.com/blog/how-to-refresh-your-training-manuals-for-todays-learners/</t>
        </is>
      </c>
      <c r="B1128" s="4" t="inlineStr">
        <is>
          <t>BLOG</t>
        </is>
      </c>
      <c r="C1128" s="4" t="n">
        <v>3</v>
      </c>
      <c r="D1128" s="4" t="inlineStr">
        <is>
          <t>How to Refresh Your Training Manuals for Today’s Learners | Omnipress</t>
        </is>
      </c>
      <c r="E1128" s="4" t="inlineStr">
        <is>
          <t>Here are some tips to make sure your training manuals are written and designed to support the learning preferences of young professionals.</t>
        </is>
      </c>
      <c r="F1128" s="4" t="n">
        <v>138</v>
      </c>
      <c r="G1128" s="4" t="n">
        <v>862</v>
      </c>
      <c r="H1128" s="4" t="inlineStr">
        <is>
          <t>How to Refresh Your Training Manuals for Today’s Learners (And Why You Should!)</t>
        </is>
      </c>
      <c r="I1128" s="4" t="inlineStr">
        <is>
          <t>BLOG-Print, Binding &amp; Production Education</t>
        </is>
      </c>
      <c r="J1128" s="4" t="inlineStr">
        <is>
          <t>Print, Binding &amp; Production Education</t>
        </is>
      </c>
      <c r="L1128" s="4" t="inlineStr">
        <is>
          <t>loose leaf textbook binding</t>
        </is>
      </c>
      <c r="M1128" s="4" t="inlineStr">
        <is>
          <t>loose leaf textbook binding</t>
        </is>
      </c>
      <c r="N1128" s="4" t="inlineStr">
        <is>
          <t>commercial</t>
        </is>
      </c>
      <c r="O1128" s="4" t="inlineStr">
        <is>
          <t>MOFU</t>
        </is>
      </c>
      <c r="P1128" s="4" t="n">
        <v>70</v>
      </c>
      <c r="T1128" s="4" t="inlineStr">
        <is>
          <t>Expansion</t>
        </is>
      </c>
      <c r="Y1128" s="6" t="n"/>
    </row>
    <row r="1129">
      <c r="A1129" s="3" t="inlineStr">
        <is>
          <t>https://omnipress.com/blog/how-to-refresh-your-training-manuals-for-todays-learners/</t>
        </is>
      </c>
      <c r="B1129" s="4" t="inlineStr">
        <is>
          <t>BLOG</t>
        </is>
      </c>
      <c r="C1129" s="4" t="n">
        <v>3</v>
      </c>
      <c r="D1129" s="4" t="inlineStr">
        <is>
          <t>How to Refresh Your Training Manuals for Today’s Learners | Omnipress</t>
        </is>
      </c>
      <c r="E1129" s="4" t="inlineStr">
        <is>
          <t>Here are some tips to make sure your training manuals are written and designed to support the learning preferences of young professionals.</t>
        </is>
      </c>
      <c r="F1129" s="4" t="n">
        <v>138</v>
      </c>
      <c r="G1129" s="4" t="n">
        <v>862</v>
      </c>
      <c r="H1129" s="4" t="inlineStr">
        <is>
          <t>How to Refresh Your Training Manuals for Today’s Learners (And Why You Should!)</t>
        </is>
      </c>
      <c r="I1129" s="4" t="inlineStr">
        <is>
          <t>BLOG-Print, Binding &amp; Production Education</t>
        </is>
      </c>
      <c r="J1129" s="4" t="inlineStr">
        <is>
          <t>Print, Binding &amp; Production Education</t>
        </is>
      </c>
      <c r="L1129" s="4" t="inlineStr">
        <is>
          <t>book binding plastic</t>
        </is>
      </c>
      <c r="M1129" s="4" t="inlineStr">
        <is>
          <t>book binding plastic</t>
        </is>
      </c>
      <c r="N1129" s="4" t="inlineStr">
        <is>
          <t>commercial</t>
        </is>
      </c>
      <c r="O1129" s="4" t="inlineStr">
        <is>
          <t>MOFU</t>
        </is>
      </c>
      <c r="P1129" s="4" t="n">
        <v>70</v>
      </c>
      <c r="T1129" s="4" t="inlineStr">
        <is>
          <t>Expansion</t>
        </is>
      </c>
      <c r="Y1129" s="6" t="n"/>
    </row>
    <row r="1130">
      <c r="A1130" s="3" t="inlineStr">
        <is>
          <t>https://omnipress.com/blog/how-to-refresh-your-training-manuals-for-todays-learners/</t>
        </is>
      </c>
      <c r="B1130" s="4" t="inlineStr">
        <is>
          <t>BLOG</t>
        </is>
      </c>
      <c r="C1130" s="4" t="n">
        <v>3</v>
      </c>
      <c r="D1130" s="4" t="inlineStr">
        <is>
          <t>How to Refresh Your Training Manuals for Today’s Learners | Omnipress</t>
        </is>
      </c>
      <c r="E1130" s="4" t="inlineStr">
        <is>
          <t>Here are some tips to make sure your training manuals are written and designed to support the learning preferences of young professionals.</t>
        </is>
      </c>
      <c r="F1130" s="4" t="n">
        <v>138</v>
      </c>
      <c r="G1130" s="4" t="n">
        <v>862</v>
      </c>
      <c r="H1130" s="4" t="inlineStr">
        <is>
          <t>How to Refresh Your Training Manuals for Today’s Learners (And Why You Should!)</t>
        </is>
      </c>
      <c r="I1130" s="4" t="inlineStr">
        <is>
          <t>BLOG-Print, Binding &amp; Production Education</t>
        </is>
      </c>
      <c r="J1130" s="4" t="inlineStr">
        <is>
          <t>Print, Binding &amp; Production Education</t>
        </is>
      </c>
      <c r="L1130" s="4" t="inlineStr">
        <is>
          <t>print binding education</t>
        </is>
      </c>
      <c r="M1130" s="4" t="inlineStr">
        <is>
          <t>binding space</t>
        </is>
      </c>
      <c r="N1130" s="4" t="inlineStr">
        <is>
          <t>commercial</t>
        </is>
      </c>
      <c r="O1130" s="4" t="inlineStr">
        <is>
          <t>MOFU</t>
        </is>
      </c>
      <c r="P1130" s="4" t="n">
        <v>70</v>
      </c>
      <c r="T1130" s="4" t="inlineStr">
        <is>
          <t>Expansion</t>
        </is>
      </c>
      <c r="Y1130" s="6" t="n"/>
    </row>
    <row r="1131">
      <c r="A1131" s="3" t="inlineStr">
        <is>
          <t>https://omnipress.com/blog/how-to-refresh-your-training-manuals-for-todays-learners/</t>
        </is>
      </c>
      <c r="B1131" s="4" t="inlineStr">
        <is>
          <t>BLOG</t>
        </is>
      </c>
      <c r="C1131" s="4" t="n">
        <v>3</v>
      </c>
      <c r="D1131" s="4" t="inlineStr">
        <is>
          <t>How to Refresh Your Training Manuals for Today’s Learners | Omnipress</t>
        </is>
      </c>
      <c r="E1131" s="4" t="inlineStr">
        <is>
          <t>Here are some tips to make sure your training manuals are written and designed to support the learning preferences of young professionals.</t>
        </is>
      </c>
      <c r="F1131" s="4" t="n">
        <v>138</v>
      </c>
      <c r="G1131" s="4" t="n">
        <v>862</v>
      </c>
      <c r="H1131" s="4" t="inlineStr">
        <is>
          <t>How to Refresh Your Training Manuals for Today’s Learners (And Why You Should!)</t>
        </is>
      </c>
      <c r="I1131" s="4" t="inlineStr">
        <is>
          <t>BLOG-Conference/Event Strategy</t>
        </is>
      </c>
      <c r="J1131" s="4" t="inlineStr">
        <is>
          <t>Conference Printing</t>
        </is>
      </c>
      <c r="L1131" s="4" t="inlineStr">
        <is>
          <t>conference printing</t>
        </is>
      </c>
      <c r="M1131" s="4" t="inlineStr">
        <is>
          <t>conference printing</t>
        </is>
      </c>
      <c r="N1131" s="4" t="inlineStr">
        <is>
          <t>commercial</t>
        </is>
      </c>
      <c r="O1131" s="4" t="inlineStr">
        <is>
          <t>MOFU</t>
        </is>
      </c>
      <c r="P1131" s="4" t="n">
        <v>70</v>
      </c>
      <c r="T1131" s="4" t="inlineStr">
        <is>
          <t>Expansion</t>
        </is>
      </c>
      <c r="Y1131" s="6" t="n"/>
    </row>
    <row r="1132">
      <c r="A1132" s="3" t="inlineStr">
        <is>
          <t>https://omnipress.com/blog/how-to-refresh-your-training-manuals-for-todays-learners/</t>
        </is>
      </c>
      <c r="B1132" s="4" t="inlineStr">
        <is>
          <t>BLOG</t>
        </is>
      </c>
      <c r="C1132" s="4" t="n">
        <v>3</v>
      </c>
      <c r="D1132" s="4" t="inlineStr">
        <is>
          <t>How to Refresh Your Training Manuals for Today’s Learners | Omnipress</t>
        </is>
      </c>
      <c r="E1132" s="4" t="inlineStr">
        <is>
          <t>Here are some tips to make sure your training manuals are written and designed to support the learning preferences of young professionals.</t>
        </is>
      </c>
      <c r="F1132" s="4" t="n">
        <v>138</v>
      </c>
      <c r="G1132" s="4" t="n">
        <v>862</v>
      </c>
      <c r="H1132" s="4" t="inlineStr">
        <is>
          <t>How to Refresh Your Training Manuals for Today’s Learners (And Why You Should!)</t>
        </is>
      </c>
      <c r="I1132" s="4" t="inlineStr">
        <is>
          <t>BLOG-Print, Binding &amp; Production Education</t>
        </is>
      </c>
      <c r="J1132" s="4" t="inlineStr">
        <is>
          <t>Print, Binding &amp; Production Education</t>
        </is>
      </c>
      <c r="L1132" s="4" t="inlineStr">
        <is>
          <t>where can you bind a book</t>
        </is>
      </c>
      <c r="M1132" s="4" t="inlineStr">
        <is>
          <t>where can you bind a book</t>
        </is>
      </c>
      <c r="N1132" s="4" t="inlineStr">
        <is>
          <t>commercial</t>
        </is>
      </c>
      <c r="O1132" s="4" t="inlineStr">
        <is>
          <t>MOFU</t>
        </is>
      </c>
      <c r="P1132" s="4" t="n">
        <v>70</v>
      </c>
      <c r="T1132" s="4" t="inlineStr">
        <is>
          <t>Expansion</t>
        </is>
      </c>
      <c r="Y1132" s="6" t="n"/>
    </row>
    <row r="1133">
      <c r="A1133" s="3" t="inlineStr">
        <is>
          <t>https://omnipress.com/blog/how-to-refresh-your-training-manuals-for-todays-learners/</t>
        </is>
      </c>
      <c r="B1133" s="4" t="inlineStr">
        <is>
          <t>BLOG</t>
        </is>
      </c>
      <c r="C1133" s="4" t="n">
        <v>3</v>
      </c>
      <c r="D1133" s="4" t="inlineStr">
        <is>
          <t>How to Refresh Your Training Manuals for Today’s Learners | Omnipress</t>
        </is>
      </c>
      <c r="E1133" s="4" t="inlineStr">
        <is>
          <t>Here are some tips to make sure your training manuals are written and designed to support the learning preferences of young professionals.</t>
        </is>
      </c>
      <c r="F1133" s="4" t="n">
        <v>138</v>
      </c>
      <c r="G1133" s="4" t="n">
        <v>862</v>
      </c>
      <c r="H1133" s="4" t="inlineStr">
        <is>
          <t>How to Refresh Your Training Manuals for Today’s Learners (And Why You Should!)</t>
        </is>
      </c>
      <c r="I1133" s="4" t="inlineStr">
        <is>
          <t>BLOG-Print, Binding &amp; Production Education</t>
        </is>
      </c>
      <c r="J1133" s="4" t="inlineStr">
        <is>
          <t>Print, Binding &amp; Production Education</t>
        </is>
      </c>
      <c r="L1133" s="4" t="inlineStr">
        <is>
          <t>ways to bind a booklet</t>
        </is>
      </c>
      <c r="M1133" s="4" t="inlineStr">
        <is>
          <t>ways to bind a booklet</t>
        </is>
      </c>
      <c r="N1133" s="4" t="inlineStr">
        <is>
          <t>commercial</t>
        </is>
      </c>
      <c r="O1133" s="4" t="inlineStr">
        <is>
          <t>MOFU</t>
        </is>
      </c>
      <c r="P1133" s="4" t="n">
        <v>70</v>
      </c>
      <c r="T1133" s="4" t="inlineStr">
        <is>
          <t>Expansion</t>
        </is>
      </c>
      <c r="Y1133" s="6" t="n"/>
    </row>
    <row r="1134">
      <c r="A1134" s="3" t="inlineStr">
        <is>
          <t>https://omnipress.com/blog/how-to-refresh-your-training-manuals-for-todays-learners/</t>
        </is>
      </c>
      <c r="B1134" s="4" t="inlineStr">
        <is>
          <t>BLOG</t>
        </is>
      </c>
      <c r="C1134" s="4" t="n">
        <v>3</v>
      </c>
      <c r="D1134" s="4" t="inlineStr">
        <is>
          <t>How to Refresh Your Training Manuals for Today’s Learners | Omnipress</t>
        </is>
      </c>
      <c r="E1134" s="4" t="inlineStr">
        <is>
          <t>Here are some tips to make sure your training manuals are written and designed to support the learning preferences of young professionals.</t>
        </is>
      </c>
      <c r="F1134" s="4" t="n">
        <v>138</v>
      </c>
      <c r="G1134" s="4" t="n">
        <v>862</v>
      </c>
      <c r="H1134" s="4" t="inlineStr">
        <is>
          <t>How to Refresh Your Training Manuals for Today’s Learners (And Why You Should!)</t>
        </is>
      </c>
      <c r="I1134" s="4" t="inlineStr">
        <is>
          <t>BLOG-Print, Binding &amp; Production Education</t>
        </is>
      </c>
      <c r="J1134" s="4" t="inlineStr">
        <is>
          <t>Print, Binding &amp; Production Education</t>
        </is>
      </c>
      <c r="L1134" s="4" t="inlineStr">
        <is>
          <t>post book binding</t>
        </is>
      </c>
      <c r="M1134" s="4" t="inlineStr">
        <is>
          <t>post book binding</t>
        </is>
      </c>
      <c r="N1134" s="4" t="inlineStr">
        <is>
          <t>commercial</t>
        </is>
      </c>
      <c r="O1134" s="4" t="inlineStr">
        <is>
          <t>MOFU</t>
        </is>
      </c>
      <c r="P1134" s="4" t="n">
        <v>70</v>
      </c>
      <c r="T1134" s="4" t="inlineStr">
        <is>
          <t>Expansion</t>
        </is>
      </c>
      <c r="Y1134" s="6" t="n"/>
    </row>
    <row r="1135">
      <c r="A1135" s="3" t="inlineStr">
        <is>
          <t>https://omnipress.com/blog/how-to-refresh-your-training-manuals-for-todays-learners/</t>
        </is>
      </c>
      <c r="B1135" s="4" t="inlineStr">
        <is>
          <t>BLOG</t>
        </is>
      </c>
      <c r="C1135" s="4" t="n">
        <v>3</v>
      </c>
      <c r="D1135" s="4" t="inlineStr">
        <is>
          <t>How to Refresh Your Training Manuals for Today’s Learners | Omnipress</t>
        </is>
      </c>
      <c r="E1135" s="4" t="inlineStr">
        <is>
          <t>Here are some tips to make sure your training manuals are written and designed to support the learning preferences of young professionals.</t>
        </is>
      </c>
      <c r="F1135" s="4" t="n">
        <v>138</v>
      </c>
      <c r="G1135" s="4" t="n">
        <v>862</v>
      </c>
      <c r="H1135" s="4" t="inlineStr">
        <is>
          <t>How to Refresh Your Training Manuals for Today’s Learners (And Why You Should!)</t>
        </is>
      </c>
      <c r="I1135" s="4" t="inlineStr">
        <is>
          <t>BLOG-Print, Binding &amp; Production Education</t>
        </is>
      </c>
      <c r="J1135" s="4" t="inlineStr">
        <is>
          <t>Print, Binding &amp; Production Education</t>
        </is>
      </c>
      <c r="L1135" s="4" t="inlineStr">
        <is>
          <t>training update</t>
        </is>
      </c>
      <c r="M1135" s="4" t="inlineStr">
        <is>
          <t>training update</t>
        </is>
      </c>
      <c r="N1135" s="4" t="inlineStr">
        <is>
          <t>commercial</t>
        </is>
      </c>
      <c r="O1135" s="4" t="inlineStr">
        <is>
          <t>MOFU</t>
        </is>
      </c>
      <c r="P1135" s="4" t="n">
        <v>50</v>
      </c>
      <c r="T1135" s="4" t="inlineStr">
        <is>
          <t>Expansion</t>
        </is>
      </c>
      <c r="Y1135" s="6" t="n"/>
    </row>
    <row r="1136">
      <c r="A1136" s="3" t="inlineStr">
        <is>
          <t>https://omnipress.com/blog/how-to-refresh-your-training-manuals-for-todays-learners/</t>
        </is>
      </c>
      <c r="B1136" s="4" t="inlineStr">
        <is>
          <t>BLOG</t>
        </is>
      </c>
      <c r="C1136" s="4" t="n">
        <v>3</v>
      </c>
      <c r="D1136" s="4" t="inlineStr">
        <is>
          <t>How to Refresh Your Training Manuals for Today’s Learners | Omnipress</t>
        </is>
      </c>
      <c r="E1136" s="4" t="inlineStr">
        <is>
          <t>Here are some tips to make sure your training manuals are written and designed to support the learning preferences of young professionals.</t>
        </is>
      </c>
      <c r="F1136" s="4" t="n">
        <v>138</v>
      </c>
      <c r="G1136" s="4" t="n">
        <v>862</v>
      </c>
      <c r="H1136" s="4" t="inlineStr">
        <is>
          <t>How to Refresh Your Training Manuals for Today’s Learners (And Why You Should!)</t>
        </is>
      </c>
      <c r="I1136" s="4" t="inlineStr">
        <is>
          <t>BLOG-Print, Binding &amp; Production Education</t>
        </is>
      </c>
      <c r="J1136" s="4" t="inlineStr">
        <is>
          <t>Print, Binding &amp; Production Education</t>
        </is>
      </c>
      <c r="L1136" s="4" t="inlineStr">
        <is>
          <t>book binding photos</t>
        </is>
      </c>
      <c r="M1136" s="4" t="inlineStr">
        <is>
          <t>book binding photos</t>
        </is>
      </c>
      <c r="N1136" s="4" t="inlineStr">
        <is>
          <t>commercial</t>
        </is>
      </c>
      <c r="O1136" s="4" t="inlineStr">
        <is>
          <t>MOFU</t>
        </is>
      </c>
      <c r="P1136" s="4" t="n">
        <v>50</v>
      </c>
      <c r="T1136" s="4" t="inlineStr">
        <is>
          <t>Expansion</t>
        </is>
      </c>
      <c r="Y1136" s="6" t="n"/>
    </row>
    <row r="1137">
      <c r="A1137" s="3" t="inlineStr">
        <is>
          <t>https://omnipress.com/blog/how-to-refresh-your-training-manuals-for-todays-learners/</t>
        </is>
      </c>
      <c r="B1137" s="4" t="inlineStr">
        <is>
          <t>BLOG</t>
        </is>
      </c>
      <c r="C1137" s="4" t="n">
        <v>3</v>
      </c>
      <c r="D1137" s="4" t="inlineStr">
        <is>
          <t>How to Refresh Your Training Manuals for Today’s Learners | Omnipress</t>
        </is>
      </c>
      <c r="E1137" s="4" t="inlineStr">
        <is>
          <t>Here are some tips to make sure your training manuals are written and designed to support the learning preferences of young professionals.</t>
        </is>
      </c>
      <c r="F1137" s="4" t="n">
        <v>138</v>
      </c>
      <c r="G1137" s="4" t="n">
        <v>862</v>
      </c>
      <c r="H1137" s="4" t="inlineStr">
        <is>
          <t>How to Refresh Your Training Manuals for Today’s Learners (And Why You Should!)</t>
        </is>
      </c>
      <c r="I1137" s="4" t="inlineStr">
        <is>
          <t>BLOG-Print, Binding &amp; Production Education</t>
        </is>
      </c>
      <c r="J1137" s="4" t="inlineStr">
        <is>
          <t>Print, Binding &amp; Production Education</t>
        </is>
      </c>
      <c r="L1137" s="4" t="inlineStr">
        <is>
          <t>how to bind a looseleaf textbook</t>
        </is>
      </c>
      <c r="M1137" s="4" t="inlineStr">
        <is>
          <t>how to bind a looseleaf textbook</t>
        </is>
      </c>
      <c r="N1137" s="4" t="inlineStr">
        <is>
          <t>commercial</t>
        </is>
      </c>
      <c r="O1137" s="4" t="inlineStr">
        <is>
          <t>MOFU</t>
        </is>
      </c>
      <c r="P1137" s="4" t="n">
        <v>50</v>
      </c>
      <c r="T1137" s="4" t="inlineStr">
        <is>
          <t>Expansion</t>
        </is>
      </c>
      <c r="Y1137" s="6" t="n"/>
    </row>
    <row r="1138">
      <c r="A1138" s="3" t="inlineStr">
        <is>
          <t>https://omnipress.com/blog/how-to-refresh-your-training-manuals-for-todays-learners/</t>
        </is>
      </c>
      <c r="B1138" s="4" t="inlineStr">
        <is>
          <t>BLOG</t>
        </is>
      </c>
      <c r="C1138" s="4" t="n">
        <v>3</v>
      </c>
      <c r="D1138" s="4" t="inlineStr">
        <is>
          <t>How to Refresh Your Training Manuals for Today’s Learners | Omnipress</t>
        </is>
      </c>
      <c r="E1138" s="4" t="inlineStr">
        <is>
          <t>Here are some tips to make sure your training manuals are written and designed to support the learning preferences of young professionals.</t>
        </is>
      </c>
      <c r="F1138" s="4" t="n">
        <v>138</v>
      </c>
      <c r="G1138" s="4" t="n">
        <v>862</v>
      </c>
      <c r="H1138" s="4" t="inlineStr">
        <is>
          <t>How to Refresh Your Training Manuals for Today’s Learners (And Why You Should!)</t>
        </is>
      </c>
      <c r="I1138" s="4" t="inlineStr">
        <is>
          <t>BLOG-Print, Binding &amp; Production Education</t>
        </is>
      </c>
      <c r="J1138" s="4" t="inlineStr">
        <is>
          <t>Print, Binding &amp; Production Education</t>
        </is>
      </c>
      <c r="L1138" s="4" t="inlineStr">
        <is>
          <t>staples bookbinding</t>
        </is>
      </c>
      <c r="M1138" s="4" t="inlineStr">
        <is>
          <t>staples bookbinding</t>
        </is>
      </c>
      <c r="N1138" s="4" t="inlineStr">
        <is>
          <t>commercial</t>
        </is>
      </c>
      <c r="O1138" s="4" t="inlineStr">
        <is>
          <t>MOFU</t>
        </is>
      </c>
      <c r="P1138" s="4" t="n">
        <v>50</v>
      </c>
      <c r="T1138" s="4" t="inlineStr">
        <is>
          <t>Expansion</t>
        </is>
      </c>
      <c r="Y1138" s="6" t="n"/>
    </row>
    <row r="1139">
      <c r="A1139" s="3" t="inlineStr">
        <is>
          <t>https://omnipress.com/blog/how-to-refresh-your-training-manuals-for-todays-learners/</t>
        </is>
      </c>
      <c r="B1139" s="4" t="inlineStr">
        <is>
          <t>BLOG</t>
        </is>
      </c>
      <c r="C1139" s="4" t="n">
        <v>3</v>
      </c>
      <c r="D1139" s="4" t="inlineStr">
        <is>
          <t>How to Refresh Your Training Manuals for Today’s Learners | Omnipress</t>
        </is>
      </c>
      <c r="E1139" s="4" t="inlineStr">
        <is>
          <t>Here are some tips to make sure your training manuals are written and designed to support the learning preferences of young professionals.</t>
        </is>
      </c>
      <c r="F1139" s="4" t="n">
        <v>138</v>
      </c>
      <c r="G1139" s="4" t="n">
        <v>862</v>
      </c>
      <c r="H1139" s="4" t="inlineStr">
        <is>
          <t>How to Refresh Your Training Manuals for Today’s Learners (And Why You Should!)</t>
        </is>
      </c>
      <c r="I1139" s="4" t="inlineStr">
        <is>
          <t>BLOG-Print, Binding &amp; Production Education</t>
        </is>
      </c>
      <c r="J1139" s="4" t="inlineStr">
        <is>
          <t>Print, Binding &amp; Production Education</t>
        </is>
      </c>
      <c r="L1139" s="4" t="inlineStr">
        <is>
          <t>symposium booklet</t>
        </is>
      </c>
      <c r="M1139" s="4" t="inlineStr">
        <is>
          <t>symposium booklet</t>
        </is>
      </c>
      <c r="N1139" s="4" t="inlineStr">
        <is>
          <t>commercial</t>
        </is>
      </c>
      <c r="O1139" s="4" t="inlineStr">
        <is>
          <t>MOFU</t>
        </is>
      </c>
      <c r="P1139" s="4" t="n">
        <v>50</v>
      </c>
      <c r="T1139" s="4" t="inlineStr">
        <is>
          <t>Expansion</t>
        </is>
      </c>
      <c r="Y1139" s="6" t="n"/>
    </row>
    <row r="1140">
      <c r="A1140" s="3" t="inlineStr">
        <is>
          <t>https://omnipress.com/blog/how-to-refresh-your-training-manuals-for-todays-learners/</t>
        </is>
      </c>
      <c r="B1140" s="4" t="inlineStr">
        <is>
          <t>BLOG</t>
        </is>
      </c>
      <c r="C1140" s="4" t="n">
        <v>3</v>
      </c>
      <c r="D1140" s="4" t="inlineStr">
        <is>
          <t>How to Refresh Your Training Manuals for Today’s Learners | Omnipress</t>
        </is>
      </c>
      <c r="E1140" s="4" t="inlineStr">
        <is>
          <t>Here are some tips to make sure your training manuals are written and designed to support the learning preferences of young professionals.</t>
        </is>
      </c>
      <c r="F1140" s="4" t="n">
        <v>138</v>
      </c>
      <c r="G1140" s="4" t="n">
        <v>862</v>
      </c>
      <c r="H1140" s="4" t="inlineStr">
        <is>
          <t>How to Refresh Your Training Manuals for Today’s Learners (And Why You Should!)</t>
        </is>
      </c>
      <c r="I1140" s="4" t="inlineStr">
        <is>
          <t>BLOG-Print, Binding &amp; Production Education</t>
        </is>
      </c>
      <c r="J1140" s="4" t="inlineStr">
        <is>
          <t>Print, Binding &amp; Production Education</t>
        </is>
      </c>
      <c r="L1140" s="4" t="inlineStr">
        <is>
          <t>comb bound books</t>
        </is>
      </c>
      <c r="M1140" s="4" t="inlineStr">
        <is>
          <t>comb bound books</t>
        </is>
      </c>
      <c r="N1140" s="4" t="inlineStr">
        <is>
          <t>commercial</t>
        </is>
      </c>
      <c r="O1140" s="4" t="inlineStr">
        <is>
          <t>MOFU</t>
        </is>
      </c>
      <c r="P1140" s="4" t="n">
        <v>50</v>
      </c>
      <c r="T1140" s="4" t="inlineStr">
        <is>
          <t>Expansion</t>
        </is>
      </c>
      <c r="Y1140" s="6" t="n"/>
    </row>
    <row r="1141">
      <c r="A1141" s="3" t="inlineStr">
        <is>
          <t>https://omnipress.com/blog/how-to-refresh-your-training-manuals-for-todays-learners/</t>
        </is>
      </c>
      <c r="B1141" s="4" t="inlineStr">
        <is>
          <t>BLOG</t>
        </is>
      </c>
      <c r="C1141" s="4" t="n">
        <v>3</v>
      </c>
      <c r="D1141" s="4" t="inlineStr">
        <is>
          <t>How to Refresh Your Training Manuals for Today’s Learners | Omnipress</t>
        </is>
      </c>
      <c r="E1141" s="4" t="inlineStr">
        <is>
          <t>Here are some tips to make sure your training manuals are written and designed to support the learning preferences of young professionals.</t>
        </is>
      </c>
      <c r="F1141" s="4" t="n">
        <v>138</v>
      </c>
      <c r="G1141" s="4" t="n">
        <v>862</v>
      </c>
      <c r="H1141" s="4" t="inlineStr">
        <is>
          <t>How to Refresh Your Training Manuals for Today’s Learners (And Why You Should!)</t>
        </is>
      </c>
      <c r="I1141" s="4" t="inlineStr">
        <is>
          <t>BLOG-Print, Binding &amp; Production Education</t>
        </is>
      </c>
      <c r="J1141" s="4" t="inlineStr">
        <is>
          <t>Print, Binding &amp; Production Education</t>
        </is>
      </c>
      <c r="L1141" s="4" t="inlineStr">
        <is>
          <t>rfp questions to ask vendor</t>
        </is>
      </c>
      <c r="M1141" s="4" t="inlineStr">
        <is>
          <t>rfp questions to ask vendor</t>
        </is>
      </c>
      <c r="N1141" s="4" t="inlineStr">
        <is>
          <t>commercial</t>
        </is>
      </c>
      <c r="O1141" s="4" t="inlineStr">
        <is>
          <t>MOFU</t>
        </is>
      </c>
      <c r="P1141" s="4" t="n">
        <v>50</v>
      </c>
      <c r="T1141" s="4" t="inlineStr">
        <is>
          <t>Expansion</t>
        </is>
      </c>
      <c r="Y1141" s="6" t="n"/>
    </row>
    <row r="1142">
      <c r="A1142" s="3" t="inlineStr">
        <is>
          <t>https://omnipress.com/blog/how-to-refresh-your-training-manuals-for-todays-learners/</t>
        </is>
      </c>
      <c r="B1142" s="4" t="inlineStr">
        <is>
          <t>BLOG</t>
        </is>
      </c>
      <c r="C1142" s="4" t="n">
        <v>3</v>
      </c>
      <c r="D1142" s="4" t="inlineStr">
        <is>
          <t>How to Refresh Your Training Manuals for Today’s Learners | Omnipress</t>
        </is>
      </c>
      <c r="E1142" s="4" t="inlineStr">
        <is>
          <t>Here are some tips to make sure your training manuals are written and designed to support the learning preferences of young professionals.</t>
        </is>
      </c>
      <c r="F1142" s="4" t="n">
        <v>138</v>
      </c>
      <c r="G1142" s="4" t="n">
        <v>862</v>
      </c>
      <c r="H1142" s="4" t="inlineStr">
        <is>
          <t>How to Refresh Your Training Manuals for Today’s Learners (And Why You Should!)</t>
        </is>
      </c>
      <c r="I1142" s="4" t="inlineStr">
        <is>
          <t>BLOG-Print, Binding &amp; Production Education</t>
        </is>
      </c>
      <c r="J1142" s="4" t="inlineStr">
        <is>
          <t>Print, Binding &amp; Production Education</t>
        </is>
      </c>
      <c r="L1142" s="4" t="inlineStr">
        <is>
          <t>print binding education</t>
        </is>
      </c>
      <c r="M1142" s="4" t="inlineStr">
        <is>
          <t>books binding</t>
        </is>
      </c>
      <c r="N1142" s="4" t="inlineStr">
        <is>
          <t>commercial</t>
        </is>
      </c>
      <c r="O1142" s="4" t="inlineStr">
        <is>
          <t>MOFU</t>
        </is>
      </c>
      <c r="P1142" s="4" t="n">
        <v>40</v>
      </c>
      <c r="T1142" s="4" t="inlineStr">
        <is>
          <t>Expansion</t>
        </is>
      </c>
      <c r="Y1142" s="6" t="n"/>
    </row>
    <row r="1143">
      <c r="A1143" s="3" t="inlineStr">
        <is>
          <t>https://omnipress.com/blog/how-to-refresh-your-training-manuals-for-todays-learners/</t>
        </is>
      </c>
      <c r="B1143" s="4" t="inlineStr">
        <is>
          <t>BLOG</t>
        </is>
      </c>
      <c r="C1143" s="4" t="n">
        <v>3</v>
      </c>
      <c r="D1143" s="4" t="inlineStr">
        <is>
          <t>How to Refresh Your Training Manuals for Today’s Learners | Omnipress</t>
        </is>
      </c>
      <c r="E1143" s="4" t="inlineStr">
        <is>
          <t>Here are some tips to make sure your training manuals are written and designed to support the learning preferences of young professionals.</t>
        </is>
      </c>
      <c r="F1143" s="4" t="n">
        <v>138</v>
      </c>
      <c r="G1143" s="4" t="n">
        <v>862</v>
      </c>
      <c r="H1143" s="4" t="inlineStr">
        <is>
          <t>How to Refresh Your Training Manuals for Today’s Learners (And Why You Should!)</t>
        </is>
      </c>
      <c r="I1143" s="4" t="inlineStr">
        <is>
          <t>BLOG-Print, Binding &amp; Production Education</t>
        </is>
      </c>
      <c r="J1143" s="4" t="inlineStr">
        <is>
          <t>Print, Binding &amp; Production Education</t>
        </is>
      </c>
      <c r="L1143" s="4" t="inlineStr">
        <is>
          <t>printed training materials</t>
        </is>
      </c>
      <c r="M1143" s="4" t="inlineStr">
        <is>
          <t>printed training materials</t>
        </is>
      </c>
      <c r="N1143" s="4" t="inlineStr">
        <is>
          <t>commercial</t>
        </is>
      </c>
      <c r="O1143" s="4" t="inlineStr">
        <is>
          <t>MOFU</t>
        </is>
      </c>
      <c r="P1143" s="4" t="n">
        <v>40</v>
      </c>
      <c r="T1143" s="4" t="inlineStr">
        <is>
          <t>Expansion</t>
        </is>
      </c>
      <c r="Y1143" s="6" t="n"/>
    </row>
    <row r="1144">
      <c r="A1144" s="3" t="inlineStr">
        <is>
          <t>https://omnipress.com/blog/how-to-refresh-your-training-manuals-for-todays-learners/</t>
        </is>
      </c>
      <c r="B1144" s="4" t="inlineStr">
        <is>
          <t>BLOG</t>
        </is>
      </c>
      <c r="C1144" s="4" t="n">
        <v>3</v>
      </c>
      <c r="D1144" s="4" t="inlineStr">
        <is>
          <t>How to Refresh Your Training Manuals for Today’s Learners | Omnipress</t>
        </is>
      </c>
      <c r="E1144" s="4" t="inlineStr">
        <is>
          <t>Here are some tips to make sure your training manuals are written and designed to support the learning preferences of young professionals.</t>
        </is>
      </c>
      <c r="F1144" s="4" t="n">
        <v>138</v>
      </c>
      <c r="G1144" s="4" t="n">
        <v>862</v>
      </c>
      <c r="H1144" s="4" t="inlineStr">
        <is>
          <t>How to Refresh Your Training Manuals for Today’s Learners (And Why You Should!)</t>
        </is>
      </c>
      <c r="I1144" s="4" t="inlineStr">
        <is>
          <t>BLOG-Print, Binding &amp; Production Education</t>
        </is>
      </c>
      <c r="J1144" s="4" t="inlineStr">
        <is>
          <t>Print, Binding &amp; Production Education</t>
        </is>
      </c>
      <c r="L1144" s="4" t="inlineStr">
        <is>
          <t>publications fulfillment</t>
        </is>
      </c>
      <c r="M1144" s="4" t="inlineStr">
        <is>
          <t>publications fulfillment</t>
        </is>
      </c>
      <c r="N1144" s="4" t="inlineStr">
        <is>
          <t>commercial</t>
        </is>
      </c>
      <c r="O1144" s="4" t="inlineStr">
        <is>
          <t>MOFU</t>
        </is>
      </c>
      <c r="P1144" s="4" t="n">
        <v>40</v>
      </c>
      <c r="T1144" s="4" t="inlineStr">
        <is>
          <t>Expansion</t>
        </is>
      </c>
      <c r="Y1144" s="6" t="n"/>
    </row>
    <row r="1145">
      <c r="A1145" s="3" t="inlineStr">
        <is>
          <t>https://omnipress.com/blog/how-to-refresh-your-training-manuals-for-todays-learners/</t>
        </is>
      </c>
      <c r="B1145" s="4" t="inlineStr">
        <is>
          <t>BLOG</t>
        </is>
      </c>
      <c r="C1145" s="4" t="n">
        <v>3</v>
      </c>
      <c r="D1145" s="4" t="inlineStr">
        <is>
          <t>How to Refresh Your Training Manuals for Today’s Learners | Omnipress</t>
        </is>
      </c>
      <c r="E1145" s="4" t="inlineStr">
        <is>
          <t>Here are some tips to make sure your training manuals are written and designed to support the learning preferences of young professionals.</t>
        </is>
      </c>
      <c r="F1145" s="4" t="n">
        <v>138</v>
      </c>
      <c r="G1145" s="4" t="n">
        <v>862</v>
      </c>
      <c r="H1145" s="4" t="inlineStr">
        <is>
          <t>How to Refresh Your Training Manuals for Today’s Learners (And Why You Should!)</t>
        </is>
      </c>
      <c r="I1145" s="4" t="inlineStr">
        <is>
          <t>BLOG-Print, Binding &amp; Production Education</t>
        </is>
      </c>
      <c r="J1145" s="4" t="inlineStr">
        <is>
          <t>Print, Binding &amp; Production Education</t>
        </is>
      </c>
      <c r="L1145" s="4" t="inlineStr">
        <is>
          <t>binded notes</t>
        </is>
      </c>
      <c r="M1145" s="4" t="inlineStr">
        <is>
          <t>binded notes</t>
        </is>
      </c>
      <c r="N1145" s="4" t="inlineStr">
        <is>
          <t>commercial</t>
        </is>
      </c>
      <c r="O1145" s="4" t="inlineStr">
        <is>
          <t>MOFU</t>
        </is>
      </c>
      <c r="P1145" s="4" t="n">
        <v>40</v>
      </c>
      <c r="T1145" s="4" t="inlineStr">
        <is>
          <t>Expansion</t>
        </is>
      </c>
      <c r="Y1145" s="6" t="n"/>
    </row>
    <row r="1146">
      <c r="A1146" s="3" t="inlineStr">
        <is>
          <t>https://omnipress.com/blog/how-to-refresh-your-training-manuals-for-todays-learners/</t>
        </is>
      </c>
      <c r="B1146" s="4" t="inlineStr">
        <is>
          <t>BLOG</t>
        </is>
      </c>
      <c r="C1146" s="4" t="n">
        <v>3</v>
      </c>
      <c r="D1146" s="4" t="inlineStr">
        <is>
          <t>How to Refresh Your Training Manuals for Today’s Learners | Omnipress</t>
        </is>
      </c>
      <c r="E1146" s="4" t="inlineStr">
        <is>
          <t>Here are some tips to make sure your training manuals are written and designed to support the learning preferences of young professionals.</t>
        </is>
      </c>
      <c r="F1146" s="4" t="n">
        <v>138</v>
      </c>
      <c r="G1146" s="4" t="n">
        <v>862</v>
      </c>
      <c r="H1146" s="4" t="inlineStr">
        <is>
          <t>How to Refresh Your Training Manuals for Today’s Learners (And Why You Should!)</t>
        </is>
      </c>
      <c r="I1146" s="4" t="inlineStr">
        <is>
          <t>BLOG-Print, Binding &amp; Production Education</t>
        </is>
      </c>
      <c r="J1146" s="4" t="inlineStr">
        <is>
          <t>Print, Binding &amp; Production Education</t>
        </is>
      </c>
      <c r="L1146" s="4" t="inlineStr">
        <is>
          <t>inexpensive book binding</t>
        </is>
      </c>
      <c r="M1146" s="4" t="inlineStr">
        <is>
          <t>inexpensive book binding</t>
        </is>
      </c>
      <c r="N1146" s="4" t="inlineStr">
        <is>
          <t>commercial</t>
        </is>
      </c>
      <c r="O1146" s="4" t="inlineStr">
        <is>
          <t>MOFU</t>
        </is>
      </c>
      <c r="P1146" s="4" t="n">
        <v>40</v>
      </c>
      <c r="T1146" s="4" t="inlineStr">
        <is>
          <t>Expansion</t>
        </is>
      </c>
      <c r="Y1146" s="6" t="n"/>
    </row>
    <row r="1147">
      <c r="A1147" s="3" t="inlineStr">
        <is>
          <t>https://omnipress.com/blog/how-to-refresh-your-training-manuals-for-todays-learners/</t>
        </is>
      </c>
      <c r="B1147" s="4" t="inlineStr">
        <is>
          <t>BLOG</t>
        </is>
      </c>
      <c r="C1147" s="4" t="n">
        <v>3</v>
      </c>
      <c r="D1147" s="4" t="inlineStr">
        <is>
          <t>How to Refresh Your Training Manuals for Today’s Learners | Omnipress</t>
        </is>
      </c>
      <c r="E1147" s="4" t="inlineStr">
        <is>
          <t>Here are some tips to make sure your training manuals are written and designed to support the learning preferences of young professionals.</t>
        </is>
      </c>
      <c r="F1147" s="4" t="n">
        <v>138</v>
      </c>
      <c r="G1147" s="4" t="n">
        <v>862</v>
      </c>
      <c r="H1147" s="4" t="inlineStr">
        <is>
          <t>How to Refresh Your Training Manuals for Today’s Learners (And Why You Should!)</t>
        </is>
      </c>
      <c r="I1147" s="4" t="inlineStr">
        <is>
          <t>BLOG-Print, Binding &amp; Production Education</t>
        </is>
      </c>
      <c r="J1147" s="4" t="inlineStr">
        <is>
          <t>Print, Binding &amp; Production Education</t>
        </is>
      </c>
      <c r="L1147" s="4" t="inlineStr">
        <is>
          <t>bind sheets</t>
        </is>
      </c>
      <c r="M1147" s="4" t="inlineStr">
        <is>
          <t>bind sheets</t>
        </is>
      </c>
      <c r="N1147" s="4" t="inlineStr">
        <is>
          <t>commercial</t>
        </is>
      </c>
      <c r="O1147" s="4" t="inlineStr">
        <is>
          <t>MOFU</t>
        </is>
      </c>
      <c r="P1147" s="4" t="n">
        <v>40</v>
      </c>
      <c r="T1147" s="4" t="inlineStr">
        <is>
          <t>Expansion</t>
        </is>
      </c>
      <c r="Y1147" s="6" t="n"/>
    </row>
    <row r="1148">
      <c r="A1148" s="3" t="inlineStr">
        <is>
          <t>https://omnipress.com/blog/how-to-refresh-your-training-manuals-for-todays-learners/</t>
        </is>
      </c>
      <c r="B1148" s="4" t="inlineStr">
        <is>
          <t>BLOG</t>
        </is>
      </c>
      <c r="C1148" s="4" t="n">
        <v>3</v>
      </c>
      <c r="D1148" s="4" t="inlineStr">
        <is>
          <t>How to Refresh Your Training Manuals for Today’s Learners | Omnipress</t>
        </is>
      </c>
      <c r="E1148" s="4" t="inlineStr">
        <is>
          <t>Here are some tips to make sure your training manuals are written and designed to support the learning preferences of young professionals.</t>
        </is>
      </c>
      <c r="F1148" s="4" t="n">
        <v>138</v>
      </c>
      <c r="G1148" s="4" t="n">
        <v>862</v>
      </c>
      <c r="H1148" s="4" t="inlineStr">
        <is>
          <t>How to Refresh Your Training Manuals for Today’s Learners (And Why You Should!)</t>
        </is>
      </c>
      <c r="I1148" s="4" t="inlineStr">
        <is>
          <t>BLOG-Print, Binding &amp; Production Education</t>
        </is>
      </c>
      <c r="J1148" s="4" t="inlineStr">
        <is>
          <t>Print, Binding &amp; Production Education</t>
        </is>
      </c>
      <c r="L1148" s="4" t="inlineStr">
        <is>
          <t>how to create engaging training material</t>
        </is>
      </c>
      <c r="M1148" s="4" t="inlineStr">
        <is>
          <t>how to create engaging training material</t>
        </is>
      </c>
      <c r="N1148" s="4" t="inlineStr">
        <is>
          <t>commercial</t>
        </is>
      </c>
      <c r="O1148" s="4" t="inlineStr">
        <is>
          <t>MOFU</t>
        </is>
      </c>
      <c r="P1148" s="4" t="n">
        <v>40</v>
      </c>
      <c r="T1148" s="4" t="inlineStr">
        <is>
          <t>Expansion</t>
        </is>
      </c>
      <c r="Y1148" s="6" t="n"/>
    </row>
    <row r="1149">
      <c r="A1149" s="3" t="inlineStr">
        <is>
          <t>https://omnipress.com/blog/how-to-refresh-your-training-manuals-for-todays-learners/</t>
        </is>
      </c>
      <c r="B1149" s="4" t="inlineStr">
        <is>
          <t>BLOG</t>
        </is>
      </c>
      <c r="C1149" s="4" t="n">
        <v>3</v>
      </c>
      <c r="D1149" s="4" t="inlineStr">
        <is>
          <t>How to Refresh Your Training Manuals for Today’s Learners | Omnipress</t>
        </is>
      </c>
      <c r="E1149" s="4" t="inlineStr">
        <is>
          <t>Here are some tips to make sure your training manuals are written and designed to support the learning preferences of young professionals.</t>
        </is>
      </c>
      <c r="F1149" s="4" t="n">
        <v>138</v>
      </c>
      <c r="G1149" s="4" t="n">
        <v>862</v>
      </c>
      <c r="H1149" s="4" t="inlineStr">
        <is>
          <t>How to Refresh Your Training Manuals for Today’s Learners (And Why You Should!)</t>
        </is>
      </c>
      <c r="I1149" s="4" t="inlineStr">
        <is>
          <t>BLOG-Print, Binding &amp; Production Education</t>
        </is>
      </c>
      <c r="J1149" s="4" t="inlineStr">
        <is>
          <t>Print, Binding &amp; Production Education</t>
        </is>
      </c>
      <c r="L1149" s="4" t="inlineStr">
        <is>
          <t>bind loose leaf textbook</t>
        </is>
      </c>
      <c r="M1149" s="4" t="inlineStr">
        <is>
          <t>bind loose leaf textbook</t>
        </is>
      </c>
      <c r="N1149" s="4" t="inlineStr">
        <is>
          <t>commercial</t>
        </is>
      </c>
      <c r="O1149" s="4" t="inlineStr">
        <is>
          <t>MOFU</t>
        </is>
      </c>
      <c r="P1149" s="4" t="n">
        <v>30</v>
      </c>
      <c r="T1149" s="4" t="inlineStr">
        <is>
          <t>Expansion</t>
        </is>
      </c>
      <c r="Y1149" s="6" t="n"/>
    </row>
    <row r="1150">
      <c r="A1150" s="3" t="inlineStr">
        <is>
          <t>https://omnipress.com/blog/how-to-refresh-your-training-manuals-for-todays-learners/</t>
        </is>
      </c>
      <c r="B1150" s="4" t="inlineStr">
        <is>
          <t>BLOG</t>
        </is>
      </c>
      <c r="C1150" s="4" t="n">
        <v>3</v>
      </c>
      <c r="D1150" s="4" t="inlineStr">
        <is>
          <t>How to Refresh Your Training Manuals for Today’s Learners | Omnipress</t>
        </is>
      </c>
      <c r="E1150" s="4" t="inlineStr">
        <is>
          <t>Here are some tips to make sure your training manuals are written and designed to support the learning preferences of young professionals.</t>
        </is>
      </c>
      <c r="F1150" s="4" t="n">
        <v>138</v>
      </c>
      <c r="G1150" s="4" t="n">
        <v>862</v>
      </c>
      <c r="H1150" s="4" t="inlineStr">
        <is>
          <t>How to Refresh Your Training Manuals for Today’s Learners (And Why You Should!)</t>
        </is>
      </c>
      <c r="I1150" s="4" t="inlineStr">
        <is>
          <t>BLOG-Print, Binding &amp; Production Education</t>
        </is>
      </c>
      <c r="J1150" s="4" t="inlineStr">
        <is>
          <t>Print, Binding &amp; Production Education</t>
        </is>
      </c>
      <c r="L1150" s="4" t="inlineStr">
        <is>
          <t>binding a loose leaf textbook</t>
        </is>
      </c>
      <c r="M1150" s="4" t="inlineStr">
        <is>
          <t>binding a loose leaf textbook</t>
        </is>
      </c>
      <c r="N1150" s="4" t="inlineStr">
        <is>
          <t>commercial</t>
        </is>
      </c>
      <c r="O1150" s="4" t="inlineStr">
        <is>
          <t>MOFU</t>
        </is>
      </c>
      <c r="P1150" s="4" t="n">
        <v>30</v>
      </c>
      <c r="T1150" s="4" t="inlineStr">
        <is>
          <t>Expansion</t>
        </is>
      </c>
      <c r="Y1150" s="6" t="n"/>
    </row>
    <row r="1151">
      <c r="A1151" s="3" t="inlineStr">
        <is>
          <t>https://omnipress.com/blog/how-to-refresh-your-training-manuals-for-todays-learners/</t>
        </is>
      </c>
      <c r="B1151" s="4" t="inlineStr">
        <is>
          <t>BLOG</t>
        </is>
      </c>
      <c r="C1151" s="4" t="n">
        <v>3</v>
      </c>
      <c r="D1151" s="4" t="inlineStr">
        <is>
          <t>How to Refresh Your Training Manuals for Today’s Learners | Omnipress</t>
        </is>
      </c>
      <c r="E1151" s="4" t="inlineStr">
        <is>
          <t>Here are some tips to make sure your training manuals are written and designed to support the learning preferences of young professionals.</t>
        </is>
      </c>
      <c r="F1151" s="4" t="n">
        <v>138</v>
      </c>
      <c r="G1151" s="4" t="n">
        <v>862</v>
      </c>
      <c r="H1151" s="4" t="inlineStr">
        <is>
          <t>How to Refresh Your Training Manuals for Today’s Learners (And Why You Should!)</t>
        </is>
      </c>
      <c r="I1151" s="4" t="inlineStr">
        <is>
          <t>BLOG-Print, Binding &amp; Production Education</t>
        </is>
      </c>
      <c r="J1151" s="4" t="inlineStr">
        <is>
          <t>Print, Binding &amp; Production Education</t>
        </is>
      </c>
      <c r="L1151" s="4" t="inlineStr">
        <is>
          <t>materials needed for bookbinding</t>
        </is>
      </c>
      <c r="M1151" s="4" t="inlineStr">
        <is>
          <t>materials needed for bookbinding</t>
        </is>
      </c>
      <c r="N1151" s="4" t="inlineStr">
        <is>
          <t>commercial</t>
        </is>
      </c>
      <c r="O1151" s="4" t="inlineStr">
        <is>
          <t>MOFU</t>
        </is>
      </c>
      <c r="P1151" s="4" t="n">
        <v>30</v>
      </c>
      <c r="T1151" s="4" t="inlineStr">
        <is>
          <t>Expansion</t>
        </is>
      </c>
      <c r="Y1151" s="6" t="n"/>
    </row>
    <row r="1152">
      <c r="A1152" s="3" t="inlineStr">
        <is>
          <t>https://omnipress.com/blog/how-to-refresh-your-training-manuals-for-todays-learners/</t>
        </is>
      </c>
      <c r="B1152" s="4" t="inlineStr">
        <is>
          <t>BLOG</t>
        </is>
      </c>
      <c r="C1152" s="4" t="n">
        <v>3</v>
      </c>
      <c r="D1152" s="4" t="inlineStr">
        <is>
          <t>How to Refresh Your Training Manuals for Today’s Learners | Omnipress</t>
        </is>
      </c>
      <c r="E1152" s="4" t="inlineStr">
        <is>
          <t>Here are some tips to make sure your training manuals are written and designed to support the learning preferences of young professionals.</t>
        </is>
      </c>
      <c r="F1152" s="4" t="n">
        <v>138</v>
      </c>
      <c r="G1152" s="4" t="n">
        <v>862</v>
      </c>
      <c r="H1152" s="4" t="inlineStr">
        <is>
          <t>How to Refresh Your Training Manuals for Today’s Learners (And Why You Should!)</t>
        </is>
      </c>
      <c r="I1152" s="4" t="inlineStr">
        <is>
          <t>BLOG-Conference/Event Strategy</t>
        </is>
      </c>
      <c r="J1152" s="4" t="inlineStr">
        <is>
          <t>Conference Printing</t>
        </is>
      </c>
      <c r="L1152" s="4" t="inlineStr">
        <is>
          <t>conference printing</t>
        </is>
      </c>
      <c r="M1152" s="4" t="inlineStr">
        <is>
          <t>booklet conference</t>
        </is>
      </c>
      <c r="N1152" s="4" t="inlineStr">
        <is>
          <t>commercial</t>
        </is>
      </c>
      <c r="O1152" s="4" t="inlineStr">
        <is>
          <t>MOFU</t>
        </is>
      </c>
      <c r="P1152" s="4" t="n">
        <v>30</v>
      </c>
      <c r="T1152" s="4" t="inlineStr">
        <is>
          <t>Expansion</t>
        </is>
      </c>
      <c r="Y1152" s="6" t="n"/>
    </row>
    <row r="1153">
      <c r="A1153" s="3" t="inlineStr">
        <is>
          <t>https://omnipress.com/blog/how-to-refresh-your-training-manuals-for-todays-learners/</t>
        </is>
      </c>
      <c r="B1153" s="4" t="inlineStr">
        <is>
          <t>BLOG</t>
        </is>
      </c>
      <c r="C1153" s="4" t="n">
        <v>3</v>
      </c>
      <c r="D1153" s="4" t="inlineStr">
        <is>
          <t>How to Refresh Your Training Manuals for Today’s Learners | Omnipress</t>
        </is>
      </c>
      <c r="E1153" s="4" t="inlineStr">
        <is>
          <t>Here are some tips to make sure your training manuals are written and designed to support the learning preferences of young professionals.</t>
        </is>
      </c>
      <c r="F1153" s="4" t="n">
        <v>138</v>
      </c>
      <c r="G1153" s="4" t="n">
        <v>862</v>
      </c>
      <c r="H1153" s="4" t="inlineStr">
        <is>
          <t>How to Refresh Your Training Manuals for Today’s Learners (And Why You Should!)</t>
        </is>
      </c>
      <c r="I1153" s="4" t="inlineStr">
        <is>
          <t>BLOG-Print, Binding &amp; Production Education</t>
        </is>
      </c>
      <c r="J1153" s="4" t="inlineStr">
        <is>
          <t>Training Manual Printing</t>
        </is>
      </c>
      <c r="L1153" s="4" t="inlineStr">
        <is>
          <t>print training manuals</t>
        </is>
      </c>
      <c r="M1153" s="4" t="inlineStr">
        <is>
          <t>print training manuals</t>
        </is>
      </c>
      <c r="N1153" s="4" t="inlineStr">
        <is>
          <t>commercial</t>
        </is>
      </c>
      <c r="O1153" s="4" t="inlineStr">
        <is>
          <t>MOFU</t>
        </is>
      </c>
      <c r="P1153" s="4" t="n">
        <v>30</v>
      </c>
      <c r="T1153" s="4" t="inlineStr">
        <is>
          <t>Expansion</t>
        </is>
      </c>
      <c r="Y1153" s="6" t="n"/>
    </row>
    <row r="1154">
      <c r="A1154" s="3" t="inlineStr">
        <is>
          <t>https://omnipress.com/blog/how-to-repurpose-conference-content-for-year-round-engagement/</t>
        </is>
      </c>
      <c r="B1154" s="4" t="inlineStr">
        <is>
          <t>BLOG</t>
        </is>
      </c>
      <c r="C1154" s="4" t="n">
        <v>2</v>
      </c>
      <c r="D1154" s="4" t="inlineStr">
        <is>
          <t>How to Repurpose Conference Content for Year-Round Member Engagement | Omnipress</t>
        </is>
      </c>
      <c r="E1154" s="4" t="inlineStr">
        <is>
          <t>Turn your conference content into a year-round member resource. Learn how to repurpose session recordings, slides, and materials to engage new and longtime members while attracting new ones.</t>
        </is>
      </c>
      <c r="F1154" s="4" t="n">
        <v>190</v>
      </c>
      <c r="G1154" s="4" t="n">
        <v>1214</v>
      </c>
      <c r="H1154" s="4" t="inlineStr">
        <is>
          <t>How to Repurpose Conference Content for Year-Round Engagement</t>
        </is>
      </c>
      <c r="I1154" s="4" t="inlineStr">
        <is>
          <t>BLOG-Conference/Event Strategy</t>
        </is>
      </c>
      <c r="J1154" s="4" t="inlineStr">
        <is>
          <t>Conference/Event Strategy</t>
        </is>
      </c>
      <c r="L1154" s="4" t="inlineStr">
        <is>
          <t>repurpose conference content for year round engagement</t>
        </is>
      </c>
      <c r="M1154" s="4" t="inlineStr">
        <is>
          <t>repurpose conference content for year round engagement</t>
        </is>
      </c>
      <c r="N1154" s="4" t="inlineStr">
        <is>
          <t>commercial</t>
        </is>
      </c>
      <c r="O1154" s="4" t="inlineStr">
        <is>
          <t>MOFU</t>
        </is>
      </c>
      <c r="T1154" s="4" t="inlineStr">
        <is>
          <t>Seed</t>
        </is>
      </c>
      <c r="Y1154" s="6" t="n"/>
    </row>
    <row r="1155">
      <c r="A1155" s="3" t="inlineStr">
        <is>
          <t>https://omnipress.com/blog/how-to-repurpose-conference-content-for-year-round-engagement/</t>
        </is>
      </c>
      <c r="B1155" s="4" t="inlineStr">
        <is>
          <t>BLOG</t>
        </is>
      </c>
      <c r="C1155" s="4" t="n">
        <v>2</v>
      </c>
      <c r="D1155" s="4" t="inlineStr">
        <is>
          <t>How to Repurpose Conference Content for Year-Round Member Engagement | Omnipress</t>
        </is>
      </c>
      <c r="E1155" s="4" t="inlineStr">
        <is>
          <t>Turn your conference content into a year-round member resource. Learn how to repurpose session recordings, slides, and materials to engage new and longtime members while attracting new ones.</t>
        </is>
      </c>
      <c r="F1155" s="4" t="n">
        <v>190</v>
      </c>
      <c r="G1155" s="4" t="n">
        <v>1214</v>
      </c>
      <c r="H1155" s="4" t="inlineStr">
        <is>
          <t>How to Repurpose Conference Content for Year-Round Engagement</t>
        </is>
      </c>
      <c r="I1155" s="4" t="inlineStr">
        <is>
          <t>BLOG-Print, Binding &amp; Production Education</t>
        </is>
      </c>
      <c r="J1155" s="4" t="inlineStr">
        <is>
          <t>Print, Binding &amp; Production Education</t>
        </is>
      </c>
      <c r="L1155" s="4" t="inlineStr">
        <is>
          <t>how to bind a book</t>
        </is>
      </c>
      <c r="M1155" s="4" t="inlineStr">
        <is>
          <t>how to bind a book</t>
        </is>
      </c>
      <c r="N1155" s="4" t="inlineStr">
        <is>
          <t>commercial</t>
        </is>
      </c>
      <c r="O1155" s="4" t="inlineStr">
        <is>
          <t>MOFU</t>
        </is>
      </c>
      <c r="P1155" s="4" t="n">
        <v>2900</v>
      </c>
      <c r="T1155" s="4" t="inlineStr">
        <is>
          <t>Expansion</t>
        </is>
      </c>
      <c r="Y1155" s="6" t="n"/>
    </row>
    <row r="1156">
      <c r="A1156" s="3" t="inlineStr">
        <is>
          <t>https://omnipress.com/blog/how-to-repurpose-conference-content-for-year-round-engagement/</t>
        </is>
      </c>
      <c r="B1156" s="4" t="inlineStr">
        <is>
          <t>BLOG</t>
        </is>
      </c>
      <c r="C1156" s="4" t="n">
        <v>2</v>
      </c>
      <c r="D1156" s="4" t="inlineStr">
        <is>
          <t>How to Repurpose Conference Content for Year-Round Member Engagement | Omnipress</t>
        </is>
      </c>
      <c r="E1156" s="4" t="inlineStr">
        <is>
          <t>Turn your conference content into a year-round member resource. Learn how to repurpose session recordings, slides, and materials to engage new and longtime members while attracting new ones.</t>
        </is>
      </c>
      <c r="F1156" s="4" t="n">
        <v>190</v>
      </c>
      <c r="G1156" s="4" t="n">
        <v>1214</v>
      </c>
      <c r="H1156" s="4" t="inlineStr">
        <is>
          <t>How to Repurpose Conference Content for Year-Round Engagement</t>
        </is>
      </c>
      <c r="I1156" s="4" t="inlineStr">
        <is>
          <t>BLOG-SEO &amp; Content Strategy for Associations</t>
        </is>
      </c>
      <c r="J1156" s="4" t="inlineStr">
        <is>
          <t>SEO &amp; Content Strategy for Associations</t>
        </is>
      </c>
      <c r="L1156" s="4" t="inlineStr">
        <is>
          <t>gated content</t>
        </is>
      </c>
      <c r="M1156" s="4" t="inlineStr">
        <is>
          <t>gated content</t>
        </is>
      </c>
      <c r="N1156" s="4" t="inlineStr">
        <is>
          <t>commercial</t>
        </is>
      </c>
      <c r="O1156" s="4" t="inlineStr">
        <is>
          <t>MOFU</t>
        </is>
      </c>
      <c r="P1156" s="4" t="n">
        <v>590</v>
      </c>
      <c r="T1156" s="4" t="inlineStr">
        <is>
          <t>Expansion</t>
        </is>
      </c>
      <c r="Y1156" s="6" t="n"/>
    </row>
    <row r="1157">
      <c r="A1157" s="3" t="inlineStr">
        <is>
          <t>https://omnipress.com/blog/how-to-repurpose-conference-content-for-year-round-engagement/</t>
        </is>
      </c>
      <c r="B1157" s="4" t="inlineStr">
        <is>
          <t>BLOG</t>
        </is>
      </c>
      <c r="C1157" s="4" t="n">
        <v>2</v>
      </c>
      <c r="D1157" s="4" t="inlineStr">
        <is>
          <t>How to Repurpose Conference Content for Year-Round Member Engagement | Omnipress</t>
        </is>
      </c>
      <c r="E1157" s="4" t="inlineStr">
        <is>
          <t>Turn your conference content into a year-round member resource. Learn how to repurpose session recordings, slides, and materials to engage new and longtime members while attracting new ones.</t>
        </is>
      </c>
      <c r="F1157" s="4" t="n">
        <v>190</v>
      </c>
      <c r="G1157" s="4" t="n">
        <v>1214</v>
      </c>
      <c r="H1157" s="4" t="inlineStr">
        <is>
          <t>How to Repurpose Conference Content for Year-Round Engagement</t>
        </is>
      </c>
      <c r="I1157" s="4" t="inlineStr">
        <is>
          <t>BLOG-Print, Binding &amp; Production Education</t>
        </is>
      </c>
      <c r="J1157" s="4" t="inlineStr">
        <is>
          <t>Print, Binding &amp; Production Education</t>
        </is>
      </c>
      <c r="L1157" s="4" t="inlineStr">
        <is>
          <t>how to bind your own book</t>
        </is>
      </c>
      <c r="M1157" s="4" t="inlineStr">
        <is>
          <t>how to bind your own book</t>
        </is>
      </c>
      <c r="N1157" s="4" t="inlineStr">
        <is>
          <t>commercial</t>
        </is>
      </c>
      <c r="O1157" s="4" t="inlineStr">
        <is>
          <t>MOFU</t>
        </is>
      </c>
      <c r="P1157" s="4" t="n">
        <v>210</v>
      </c>
      <c r="T1157" s="4" t="inlineStr">
        <is>
          <t>Expansion</t>
        </is>
      </c>
      <c r="Y1157" s="6" t="n"/>
    </row>
    <row r="1158">
      <c r="A1158" s="3" t="inlineStr">
        <is>
          <t>https://omnipress.com/blog/how-to-repurpose-conference-content-for-year-round-engagement/</t>
        </is>
      </c>
      <c r="B1158" s="4" t="inlineStr">
        <is>
          <t>BLOG</t>
        </is>
      </c>
      <c r="C1158" s="4" t="n">
        <v>2</v>
      </c>
      <c r="D1158" s="4" t="inlineStr">
        <is>
          <t>How to Repurpose Conference Content for Year-Round Member Engagement | Omnipress</t>
        </is>
      </c>
      <c r="E1158" s="4" t="inlineStr">
        <is>
          <t>Turn your conference content into a year-round member resource. Learn how to repurpose session recordings, slides, and materials to engage new and longtime members while attracting new ones.</t>
        </is>
      </c>
      <c r="F1158" s="4" t="n">
        <v>190</v>
      </c>
      <c r="G1158" s="4" t="n">
        <v>1214</v>
      </c>
      <c r="H1158" s="4" t="inlineStr">
        <is>
          <t>How to Repurpose Conference Content for Year-Round Engagement</t>
        </is>
      </c>
      <c r="I1158" s="4" t="inlineStr">
        <is>
          <t>BLOG-Print, Binding &amp; Production Education</t>
        </is>
      </c>
      <c r="J1158" s="4" t="inlineStr">
        <is>
          <t>Print, Binding &amp; Production Education</t>
        </is>
      </c>
      <c r="L1158" s="4" t="inlineStr">
        <is>
          <t>how to bind a booklet</t>
        </is>
      </c>
      <c r="M1158" s="4" t="inlineStr">
        <is>
          <t>how to bind a booklet</t>
        </is>
      </c>
      <c r="N1158" s="4" t="inlineStr">
        <is>
          <t>commercial</t>
        </is>
      </c>
      <c r="O1158" s="4" t="inlineStr">
        <is>
          <t>MOFU</t>
        </is>
      </c>
      <c r="P1158" s="4" t="n">
        <v>140</v>
      </c>
      <c r="T1158" s="4" t="inlineStr">
        <is>
          <t>Expansion</t>
        </is>
      </c>
      <c r="Y1158" s="6" t="n"/>
    </row>
    <row r="1159">
      <c r="A1159" s="3" t="inlineStr">
        <is>
          <t>https://omnipress.com/blog/how-to-repurpose-conference-content-for-year-round-engagement/</t>
        </is>
      </c>
      <c r="B1159" s="4" t="inlineStr">
        <is>
          <t>BLOG</t>
        </is>
      </c>
      <c r="C1159" s="4" t="n">
        <v>2</v>
      </c>
      <c r="D1159" s="4" t="inlineStr">
        <is>
          <t>How to Repurpose Conference Content for Year-Round Member Engagement | Omnipress</t>
        </is>
      </c>
      <c r="E1159" s="4" t="inlineStr">
        <is>
          <t>Turn your conference content into a year-round member resource. Learn how to repurpose session recordings, slides, and materials to engage new and longtime members while attracting new ones.</t>
        </is>
      </c>
      <c r="F1159" s="4" t="n">
        <v>190</v>
      </c>
      <c r="G1159" s="4" t="n">
        <v>1214</v>
      </c>
      <c r="H1159" s="4" t="inlineStr">
        <is>
          <t>How to Repurpose Conference Content for Year-Round Engagement</t>
        </is>
      </c>
      <c r="I1159" s="4" t="inlineStr">
        <is>
          <t>BLOG-Conference/Event Strategy</t>
        </is>
      </c>
      <c r="J1159" s="4" t="inlineStr">
        <is>
          <t>Conference/Event Strategy</t>
        </is>
      </c>
      <c r="L1159" s="4" t="inlineStr">
        <is>
          <t>top programs that balance neurotypical expectations with neurodivergent needs</t>
        </is>
      </c>
      <c r="M1159" s="4" t="inlineStr">
        <is>
          <t>top programs that balance neurotypical expectations with neurodivergent needs</t>
        </is>
      </c>
      <c r="N1159" s="4" t="inlineStr">
        <is>
          <t>commercial</t>
        </is>
      </c>
      <c r="O1159" s="4" t="inlineStr">
        <is>
          <t>MOFU</t>
        </is>
      </c>
      <c r="P1159" s="4" t="n">
        <v>110</v>
      </c>
      <c r="T1159" s="4" t="inlineStr">
        <is>
          <t>Expansion</t>
        </is>
      </c>
      <c r="Y1159" s="6" t="n"/>
    </row>
    <row r="1160">
      <c r="A1160" s="3" t="inlineStr">
        <is>
          <t>https://omnipress.com/blog/how-to-repurpose-conference-content-for-year-round-engagement/</t>
        </is>
      </c>
      <c r="B1160" s="4" t="inlineStr">
        <is>
          <t>BLOG</t>
        </is>
      </c>
      <c r="C1160" s="4" t="n">
        <v>2</v>
      </c>
      <c r="D1160" s="4" t="inlineStr">
        <is>
          <t>How to Repurpose Conference Content for Year-Round Member Engagement | Omnipress</t>
        </is>
      </c>
      <c r="E1160" s="4" t="inlineStr">
        <is>
          <t>Turn your conference content into a year-round member resource. Learn how to repurpose session recordings, slides, and materials to engage new and longtime members while attracting new ones.</t>
        </is>
      </c>
      <c r="F1160" s="4" t="n">
        <v>190</v>
      </c>
      <c r="G1160" s="4" t="n">
        <v>1214</v>
      </c>
      <c r="H1160" s="4" t="inlineStr">
        <is>
          <t>How to Repurpose Conference Content for Year-Round Engagement</t>
        </is>
      </c>
      <c r="I1160" s="4" t="inlineStr">
        <is>
          <t>BLOG-Conference/Event Strategy</t>
        </is>
      </c>
      <c r="J1160" s="4" t="inlineStr">
        <is>
          <t>Conference/Event Strategy</t>
        </is>
      </c>
      <c r="K1160" s="4" t="inlineStr">
        <is>
          <t>tool</t>
        </is>
      </c>
      <c r="L1160" s="4" t="inlineStr">
        <is>
          <t>educational tools for neurodivergent learning styles</t>
        </is>
      </c>
      <c r="M1160" s="4" t="inlineStr">
        <is>
          <t>educational tools for neurodivergent learning styles</t>
        </is>
      </c>
      <c r="N1160" s="4" t="inlineStr">
        <is>
          <t>commercial</t>
        </is>
      </c>
      <c r="O1160" s="4" t="inlineStr">
        <is>
          <t>MOFU</t>
        </is>
      </c>
      <c r="P1160" s="4" t="n">
        <v>110</v>
      </c>
      <c r="T1160" s="4" t="inlineStr">
        <is>
          <t>Expansion</t>
        </is>
      </c>
      <c r="Y1160" s="6" t="n"/>
    </row>
    <row r="1161">
      <c r="A1161" s="3" t="inlineStr">
        <is>
          <t>https://omnipress.com/blog/how-to-repurpose-conference-content-for-year-round-engagement/</t>
        </is>
      </c>
      <c r="B1161" s="4" t="inlineStr">
        <is>
          <t>BLOG</t>
        </is>
      </c>
      <c r="C1161" s="4" t="n">
        <v>2</v>
      </c>
      <c r="D1161" s="4" t="inlineStr">
        <is>
          <t>How to Repurpose Conference Content for Year-Round Member Engagement | Omnipress</t>
        </is>
      </c>
      <c r="E1161" s="4" t="inlineStr">
        <is>
          <t>Turn your conference content into a year-round member resource. Learn how to repurpose session recordings, slides, and materials to engage new and longtime members while attracting new ones.</t>
        </is>
      </c>
      <c r="F1161" s="4" t="n">
        <v>190</v>
      </c>
      <c r="G1161" s="4" t="n">
        <v>1214</v>
      </c>
      <c r="H1161" s="4" t="inlineStr">
        <is>
          <t>How to Repurpose Conference Content for Year-Round Engagement</t>
        </is>
      </c>
      <c r="I1161" s="4" t="inlineStr">
        <is>
          <t>BLOG-Print, Binding &amp; Production Education</t>
        </is>
      </c>
      <c r="J1161" s="4" t="inlineStr">
        <is>
          <t>Print, Binding &amp; Production Education</t>
        </is>
      </c>
      <c r="L1161" s="4" t="inlineStr">
        <is>
          <t>book conference</t>
        </is>
      </c>
      <c r="M1161" s="4" t="inlineStr">
        <is>
          <t>book conference</t>
        </is>
      </c>
      <c r="N1161" s="4" t="inlineStr">
        <is>
          <t>commercial</t>
        </is>
      </c>
      <c r="O1161" s="4" t="inlineStr">
        <is>
          <t>MOFU</t>
        </is>
      </c>
      <c r="P1161" s="4" t="n">
        <v>110</v>
      </c>
      <c r="T1161" s="4" t="inlineStr">
        <is>
          <t>Expansion</t>
        </is>
      </c>
      <c r="Y1161" s="6" t="n"/>
    </row>
    <row r="1162">
      <c r="A1162" s="3" t="inlineStr">
        <is>
          <t>https://omnipress.com/blog/how-to-repurpose-conference-content-for-year-round-engagement/</t>
        </is>
      </c>
      <c r="B1162" s="4" t="inlineStr">
        <is>
          <t>BLOG</t>
        </is>
      </c>
      <c r="C1162" s="4" t="n">
        <v>2</v>
      </c>
      <c r="D1162" s="4" t="inlineStr">
        <is>
          <t>How to Repurpose Conference Content for Year-Round Member Engagement | Omnipress</t>
        </is>
      </c>
      <c r="E1162" s="4" t="inlineStr">
        <is>
          <t>Turn your conference content into a year-round member resource. Learn how to repurpose session recordings, slides, and materials to engage new and longtime members while attracting new ones.</t>
        </is>
      </c>
      <c r="F1162" s="4" t="n">
        <v>190</v>
      </c>
      <c r="G1162" s="4" t="n">
        <v>1214</v>
      </c>
      <c r="H1162" s="4" t="inlineStr">
        <is>
          <t>How to Repurpose Conference Content for Year-Round Engagement</t>
        </is>
      </c>
      <c r="I1162" s="4" t="inlineStr">
        <is>
          <t>BLOG-Conference/Event Strategy</t>
        </is>
      </c>
      <c r="J1162" s="4" t="inlineStr">
        <is>
          <t>Conference Printing</t>
        </is>
      </c>
      <c r="L1162" s="4" t="inlineStr">
        <is>
          <t>conference printing</t>
        </is>
      </c>
      <c r="M1162" s="4" t="inlineStr">
        <is>
          <t>conference booklet</t>
        </is>
      </c>
      <c r="N1162" s="4" t="inlineStr">
        <is>
          <t>commercial</t>
        </is>
      </c>
      <c r="O1162" s="4" t="inlineStr">
        <is>
          <t>MOFU</t>
        </is>
      </c>
      <c r="P1162" s="4" t="n">
        <v>90</v>
      </c>
      <c r="T1162" s="4" t="inlineStr">
        <is>
          <t>Expansion</t>
        </is>
      </c>
      <c r="Y1162" s="6" t="n"/>
    </row>
    <row r="1163">
      <c r="A1163" s="3" t="inlineStr">
        <is>
          <t>https://omnipress.com/blog/how-to-repurpose-conference-content-for-year-round-engagement/</t>
        </is>
      </c>
      <c r="B1163" s="4" t="inlineStr">
        <is>
          <t>BLOG</t>
        </is>
      </c>
      <c r="C1163" s="4" t="n">
        <v>2</v>
      </c>
      <c r="D1163" s="4" t="inlineStr">
        <is>
          <t>How to Repurpose Conference Content for Year-Round Member Engagement | Omnipress</t>
        </is>
      </c>
      <c r="E1163" s="4" t="inlineStr">
        <is>
          <t>Turn your conference content into a year-round member resource. Learn how to repurpose session recordings, slides, and materials to engage new and longtime members while attracting new ones.</t>
        </is>
      </c>
      <c r="F1163" s="4" t="n">
        <v>190</v>
      </c>
      <c r="G1163" s="4" t="n">
        <v>1214</v>
      </c>
      <c r="H1163" s="4" t="inlineStr">
        <is>
          <t>How to Repurpose Conference Content for Year-Round Engagement</t>
        </is>
      </c>
      <c r="I1163" s="4" t="inlineStr">
        <is>
          <t>BLOG-SEO &amp; Content Strategy for Associations</t>
        </is>
      </c>
      <c r="J1163" s="4" t="inlineStr">
        <is>
          <t>SEO &amp; Content Strategy for Associations</t>
        </is>
      </c>
      <c r="L1163" s="4" t="inlineStr">
        <is>
          <t>gated vs ungated content</t>
        </is>
      </c>
      <c r="M1163" s="4" t="inlineStr">
        <is>
          <t>gated vs ungated content</t>
        </is>
      </c>
      <c r="N1163" s="4" t="inlineStr">
        <is>
          <t>commercial</t>
        </is>
      </c>
      <c r="O1163" s="4" t="inlineStr">
        <is>
          <t>MOFU</t>
        </is>
      </c>
      <c r="P1163" s="4" t="n">
        <v>70</v>
      </c>
      <c r="T1163" s="4" t="inlineStr">
        <is>
          <t>Expansion</t>
        </is>
      </c>
      <c r="Y1163" s="6" t="n"/>
    </row>
    <row r="1164">
      <c r="A1164" s="3" t="inlineStr">
        <is>
          <t>https://omnipress.com/blog/how-to-repurpose-conference-content-for-year-round-engagement/</t>
        </is>
      </c>
      <c r="B1164" s="4" t="inlineStr">
        <is>
          <t>BLOG</t>
        </is>
      </c>
      <c r="C1164" s="4" t="n">
        <v>2</v>
      </c>
      <c r="D1164" s="4" t="inlineStr">
        <is>
          <t>How to Repurpose Conference Content for Year-Round Member Engagement | Omnipress</t>
        </is>
      </c>
      <c r="E1164" s="4" t="inlineStr">
        <is>
          <t>Turn your conference content into a year-round member resource. Learn how to repurpose session recordings, slides, and materials to engage new and longtime members while attracting new ones.</t>
        </is>
      </c>
      <c r="F1164" s="4" t="n">
        <v>190</v>
      </c>
      <c r="G1164" s="4" t="n">
        <v>1214</v>
      </c>
      <c r="H1164" s="4" t="inlineStr">
        <is>
          <t>How to Repurpose Conference Content for Year-Round Engagement</t>
        </is>
      </c>
      <c r="I1164" s="4" t="inlineStr">
        <is>
          <t>BLOG-Print, Binding &amp; Production Education</t>
        </is>
      </c>
      <c r="J1164" s="4" t="inlineStr">
        <is>
          <t>Print, Binding &amp; Production Education</t>
        </is>
      </c>
      <c r="L1164" s="4" t="inlineStr">
        <is>
          <t>conference book</t>
        </is>
      </c>
      <c r="M1164" s="4" t="inlineStr">
        <is>
          <t>conference book</t>
        </is>
      </c>
      <c r="N1164" s="4" t="inlineStr">
        <is>
          <t>commercial</t>
        </is>
      </c>
      <c r="O1164" s="4" t="inlineStr">
        <is>
          <t>MOFU</t>
        </is>
      </c>
      <c r="P1164" s="4" t="n">
        <v>70</v>
      </c>
      <c r="T1164" s="4" t="inlineStr">
        <is>
          <t>Expansion</t>
        </is>
      </c>
      <c r="Y1164" s="6" t="n"/>
    </row>
    <row r="1165">
      <c r="A1165" s="3" t="inlineStr">
        <is>
          <t>https://omnipress.com/blog/how-to-repurpose-conference-content-for-year-round-engagement/</t>
        </is>
      </c>
      <c r="B1165" s="4" t="inlineStr">
        <is>
          <t>BLOG</t>
        </is>
      </c>
      <c r="C1165" s="4" t="n">
        <v>2</v>
      </c>
      <c r="D1165" s="4" t="inlineStr">
        <is>
          <t>How to Repurpose Conference Content for Year-Round Member Engagement | Omnipress</t>
        </is>
      </c>
      <c r="E1165" s="4" t="inlineStr">
        <is>
          <t>Turn your conference content into a year-round member resource. Learn how to repurpose session recordings, slides, and materials to engage new and longtime members while attracting new ones.</t>
        </is>
      </c>
      <c r="F1165" s="4" t="n">
        <v>190</v>
      </c>
      <c r="G1165" s="4" t="n">
        <v>1214</v>
      </c>
      <c r="H1165" s="4" t="inlineStr">
        <is>
          <t>How to Repurpose Conference Content for Year-Round Engagement</t>
        </is>
      </c>
      <c r="I1165" s="4" t="inlineStr">
        <is>
          <t>BLOG-Print, Binding &amp; Production Education</t>
        </is>
      </c>
      <c r="J1165" s="4" t="inlineStr">
        <is>
          <t>Print, Binding &amp; Production Education</t>
        </is>
      </c>
      <c r="L1165" s="4" t="inlineStr">
        <is>
          <t>how to bound a book</t>
        </is>
      </c>
      <c r="M1165" s="4" t="inlineStr">
        <is>
          <t>how to bound a book</t>
        </is>
      </c>
      <c r="N1165" s="4" t="inlineStr">
        <is>
          <t>commercial</t>
        </is>
      </c>
      <c r="O1165" s="4" t="inlineStr">
        <is>
          <t>MOFU</t>
        </is>
      </c>
      <c r="P1165" s="4" t="n">
        <v>70</v>
      </c>
      <c r="T1165" s="4" t="inlineStr">
        <is>
          <t>Expansion</t>
        </is>
      </c>
      <c r="Y1165" s="6" t="n"/>
    </row>
    <row r="1166">
      <c r="A1166" s="3" t="inlineStr">
        <is>
          <t>https://omnipress.com/blog/how-to-repurpose-conference-content-for-year-round-engagement/</t>
        </is>
      </c>
      <c r="B1166" s="4" t="inlineStr">
        <is>
          <t>BLOG</t>
        </is>
      </c>
      <c r="C1166" s="4" t="n">
        <v>2</v>
      </c>
      <c r="D1166" s="4" t="inlineStr">
        <is>
          <t>How to Repurpose Conference Content for Year-Round Member Engagement | Omnipress</t>
        </is>
      </c>
      <c r="E1166" s="4" t="inlineStr">
        <is>
          <t>Turn your conference content into a year-round member resource. Learn how to repurpose session recordings, slides, and materials to engage new and longtime members while attracting new ones.</t>
        </is>
      </c>
      <c r="F1166" s="4" t="n">
        <v>190</v>
      </c>
      <c r="G1166" s="4" t="n">
        <v>1214</v>
      </c>
      <c r="H1166" s="4" t="inlineStr">
        <is>
          <t>How to Repurpose Conference Content for Year-Round Engagement</t>
        </is>
      </c>
      <c r="I1166" s="4" t="inlineStr">
        <is>
          <t>BLOG-Print, Binding &amp; Production Education</t>
        </is>
      </c>
      <c r="J1166" s="4" t="inlineStr">
        <is>
          <t>Print, Binding &amp; Production Education</t>
        </is>
      </c>
      <c r="L1166" s="4" t="inlineStr">
        <is>
          <t>how to bind a loose leaf textbook</t>
        </is>
      </c>
      <c r="M1166" s="4" t="inlineStr">
        <is>
          <t>how to bind a loose leaf textbook</t>
        </is>
      </c>
      <c r="N1166" s="4" t="inlineStr">
        <is>
          <t>commercial</t>
        </is>
      </c>
      <c r="O1166" s="4" t="inlineStr">
        <is>
          <t>MOFU</t>
        </is>
      </c>
      <c r="P1166" s="4" t="n">
        <v>70</v>
      </c>
      <c r="T1166" s="4" t="inlineStr">
        <is>
          <t>Expansion</t>
        </is>
      </c>
      <c r="Y1166" s="6" t="n"/>
    </row>
    <row r="1167">
      <c r="A1167" s="3" t="inlineStr">
        <is>
          <t>https://omnipress.com/blog/how-to-repurpose-conference-content-for-year-round-engagement/</t>
        </is>
      </c>
      <c r="B1167" s="4" t="inlineStr">
        <is>
          <t>BLOG</t>
        </is>
      </c>
      <c r="C1167" s="4" t="n">
        <v>2</v>
      </c>
      <c r="D1167" s="4" t="inlineStr">
        <is>
          <t>How to Repurpose Conference Content for Year-Round Member Engagement | Omnipress</t>
        </is>
      </c>
      <c r="E1167" s="4" t="inlineStr">
        <is>
          <t>Turn your conference content into a year-round member resource. Learn how to repurpose session recordings, slides, and materials to engage new and longtime members while attracting new ones.</t>
        </is>
      </c>
      <c r="F1167" s="4" t="n">
        <v>190</v>
      </c>
      <c r="G1167" s="4" t="n">
        <v>1214</v>
      </c>
      <c r="H1167" s="4" t="inlineStr">
        <is>
          <t>How to Repurpose Conference Content for Year-Round Engagement</t>
        </is>
      </c>
      <c r="I1167" s="4" t="inlineStr">
        <is>
          <t>BLOG-Conference/Event Strategy</t>
        </is>
      </c>
      <c r="J1167" s="4" t="inlineStr">
        <is>
          <t>Conference Printing</t>
        </is>
      </c>
      <c r="L1167" s="4" t="inlineStr">
        <is>
          <t>conference printing</t>
        </is>
      </c>
      <c r="M1167" s="4" t="inlineStr">
        <is>
          <t>conference printing</t>
        </is>
      </c>
      <c r="N1167" s="4" t="inlineStr">
        <is>
          <t>commercial</t>
        </is>
      </c>
      <c r="O1167" s="4" t="inlineStr">
        <is>
          <t>MOFU</t>
        </is>
      </c>
      <c r="P1167" s="4" t="n">
        <v>70</v>
      </c>
      <c r="T1167" s="4" t="inlineStr">
        <is>
          <t>Expansion</t>
        </is>
      </c>
      <c r="Y1167" s="6" t="n"/>
    </row>
    <row r="1168">
      <c r="A1168" s="3" t="inlineStr">
        <is>
          <t>https://omnipress.com/blog/how-to-repurpose-conference-content-for-year-round-engagement/</t>
        </is>
      </c>
      <c r="B1168" s="4" t="inlineStr">
        <is>
          <t>BLOG</t>
        </is>
      </c>
      <c r="C1168" s="4" t="n">
        <v>2</v>
      </c>
      <c r="D1168" s="4" t="inlineStr">
        <is>
          <t>How to Repurpose Conference Content for Year-Round Member Engagement | Omnipress</t>
        </is>
      </c>
      <c r="E1168" s="4" t="inlineStr">
        <is>
          <t>Turn your conference content into a year-round member resource. Learn how to repurpose session recordings, slides, and materials to engage new and longtime members while attracting new ones.</t>
        </is>
      </c>
      <c r="F1168" s="4" t="n">
        <v>190</v>
      </c>
      <c r="G1168" s="4" t="n">
        <v>1214</v>
      </c>
      <c r="H1168" s="4" t="inlineStr">
        <is>
          <t>How to Repurpose Conference Content for Year-Round Engagement</t>
        </is>
      </c>
      <c r="I1168" s="4" t="inlineStr">
        <is>
          <t>BLOG-General Blog</t>
        </is>
      </c>
      <c r="J1168" s="4" t="inlineStr">
        <is>
          <t>General Blog</t>
        </is>
      </c>
      <c r="L1168" s="4" t="inlineStr">
        <is>
          <t>call for content</t>
        </is>
      </c>
      <c r="M1168" s="4" t="inlineStr">
        <is>
          <t>call for content</t>
        </is>
      </c>
      <c r="N1168" s="4" t="inlineStr">
        <is>
          <t>commercial</t>
        </is>
      </c>
      <c r="O1168" s="4" t="inlineStr">
        <is>
          <t>MOFU</t>
        </is>
      </c>
      <c r="P1168" s="4" t="n">
        <v>70</v>
      </c>
      <c r="T1168" s="4" t="inlineStr">
        <is>
          <t>Expansion</t>
        </is>
      </c>
      <c r="Y1168" s="6" t="n"/>
    </row>
    <row r="1169">
      <c r="A1169" s="3" t="inlineStr">
        <is>
          <t>https://omnipress.com/blog/how-to-repurpose-conference-content-for-year-round-engagement/</t>
        </is>
      </c>
      <c r="B1169" s="4" t="inlineStr">
        <is>
          <t>BLOG</t>
        </is>
      </c>
      <c r="C1169" s="4" t="n">
        <v>2</v>
      </c>
      <c r="D1169" s="4" t="inlineStr">
        <is>
          <t>How to Repurpose Conference Content for Year-Round Member Engagement | Omnipress</t>
        </is>
      </c>
      <c r="E1169" s="4" t="inlineStr">
        <is>
          <t>Turn your conference content into a year-round member resource. Learn how to repurpose session recordings, slides, and materials to engage new and longtime members while attracting new ones.</t>
        </is>
      </c>
      <c r="F1169" s="4" t="n">
        <v>190</v>
      </c>
      <c r="G1169" s="4" t="n">
        <v>1214</v>
      </c>
      <c r="H1169" s="4" t="inlineStr">
        <is>
          <t>How to Repurpose Conference Content for Year-Round Engagement</t>
        </is>
      </c>
      <c r="I1169" s="4" t="inlineStr">
        <is>
          <t>BLOG-Print, Binding &amp; Production Education</t>
        </is>
      </c>
      <c r="J1169" s="4" t="inlineStr">
        <is>
          <t>Print, Binding &amp; Production Education</t>
        </is>
      </c>
      <c r="L1169" s="4" t="inlineStr">
        <is>
          <t>how to bind a looseleaf textbook</t>
        </is>
      </c>
      <c r="M1169" s="4" t="inlineStr">
        <is>
          <t>how to bind a looseleaf textbook</t>
        </is>
      </c>
      <c r="N1169" s="4" t="inlineStr">
        <is>
          <t>commercial</t>
        </is>
      </c>
      <c r="O1169" s="4" t="inlineStr">
        <is>
          <t>MOFU</t>
        </is>
      </c>
      <c r="P1169" s="4" t="n">
        <v>50</v>
      </c>
      <c r="T1169" s="4" t="inlineStr">
        <is>
          <t>Expansion</t>
        </is>
      </c>
      <c r="Y1169" s="6" t="n"/>
    </row>
    <row r="1170">
      <c r="A1170" s="3" t="inlineStr">
        <is>
          <t>https://omnipress.com/blog/how-to-repurpose-conference-content-for-year-round-engagement/</t>
        </is>
      </c>
      <c r="B1170" s="4" t="inlineStr">
        <is>
          <t>BLOG</t>
        </is>
      </c>
      <c r="C1170" s="4" t="n">
        <v>2</v>
      </c>
      <c r="D1170" s="4" t="inlineStr">
        <is>
          <t>How to Repurpose Conference Content for Year-Round Member Engagement | Omnipress</t>
        </is>
      </c>
      <c r="E1170" s="4" t="inlineStr">
        <is>
          <t>Turn your conference content into a year-round member resource. Learn how to repurpose session recordings, slides, and materials to engage new and longtime members while attracting new ones.</t>
        </is>
      </c>
      <c r="F1170" s="4" t="n">
        <v>190</v>
      </c>
      <c r="G1170" s="4" t="n">
        <v>1214</v>
      </c>
      <c r="H1170" s="4" t="inlineStr">
        <is>
          <t>How to Repurpose Conference Content for Year-Round Engagement</t>
        </is>
      </c>
      <c r="I1170" s="4" t="inlineStr">
        <is>
          <t>BLOG-SEO &amp; Content Strategy for Associations</t>
        </is>
      </c>
      <c r="J1170" s="4" t="inlineStr">
        <is>
          <t>SEO &amp; Content Strategy for Associations</t>
        </is>
      </c>
      <c r="L1170" s="4" t="inlineStr">
        <is>
          <t>ungated content</t>
        </is>
      </c>
      <c r="M1170" s="4" t="inlineStr">
        <is>
          <t>ungated content</t>
        </is>
      </c>
      <c r="N1170" s="4" t="inlineStr">
        <is>
          <t>commercial</t>
        </is>
      </c>
      <c r="O1170" s="4" t="inlineStr">
        <is>
          <t>MOFU</t>
        </is>
      </c>
      <c r="P1170" s="4" t="n">
        <v>40</v>
      </c>
      <c r="T1170" s="4" t="inlineStr">
        <is>
          <t>Expansion</t>
        </is>
      </c>
      <c r="Y1170" s="6" t="n"/>
    </row>
    <row r="1171">
      <c r="A1171" s="3" t="inlineStr">
        <is>
          <t>https://omnipress.com/blog/how-to-repurpose-conference-content-for-year-round-engagement/</t>
        </is>
      </c>
      <c r="B1171" s="4" t="inlineStr">
        <is>
          <t>BLOG</t>
        </is>
      </c>
      <c r="C1171" s="4" t="n">
        <v>2</v>
      </c>
      <c r="D1171" s="4" t="inlineStr">
        <is>
          <t>How to Repurpose Conference Content for Year-Round Member Engagement | Omnipress</t>
        </is>
      </c>
      <c r="E1171" s="4" t="inlineStr">
        <is>
          <t>Turn your conference content into a year-round member resource. Learn how to repurpose session recordings, slides, and materials to engage new and longtime members while attracting new ones.</t>
        </is>
      </c>
      <c r="F1171" s="4" t="n">
        <v>190</v>
      </c>
      <c r="G1171" s="4" t="n">
        <v>1214</v>
      </c>
      <c r="H1171" s="4" t="inlineStr">
        <is>
          <t>How to Repurpose Conference Content for Year-Round Engagement</t>
        </is>
      </c>
      <c r="I1171" s="4" t="inlineStr">
        <is>
          <t>BLOG-SEO &amp; Content Strategy for Associations</t>
        </is>
      </c>
      <c r="J1171" s="4" t="inlineStr">
        <is>
          <t>SEO &amp; Content Strategy for Associations</t>
        </is>
      </c>
      <c r="L1171" s="4" t="inlineStr">
        <is>
          <t>gated content vs ungated content</t>
        </is>
      </c>
      <c r="M1171" s="4" t="inlineStr">
        <is>
          <t>gated content vs ungated content</t>
        </is>
      </c>
      <c r="N1171" s="4" t="inlineStr">
        <is>
          <t>commercial</t>
        </is>
      </c>
      <c r="O1171" s="4" t="inlineStr">
        <is>
          <t>MOFU</t>
        </is>
      </c>
      <c r="P1171" s="4" t="n">
        <v>40</v>
      </c>
      <c r="T1171" s="4" t="inlineStr">
        <is>
          <t>Expansion</t>
        </is>
      </c>
      <c r="Y1171" s="6" t="n"/>
    </row>
    <row r="1172">
      <c r="A1172" s="3" t="inlineStr">
        <is>
          <t>https://omnipress.com/blog/how-to-repurpose-conference-content-for-year-round-engagement/</t>
        </is>
      </c>
      <c r="B1172" s="4" t="inlineStr">
        <is>
          <t>BLOG</t>
        </is>
      </c>
      <c r="C1172" s="4" t="n">
        <v>2</v>
      </c>
      <c r="D1172" s="4" t="inlineStr">
        <is>
          <t>How to Repurpose Conference Content for Year-Round Member Engagement | Omnipress</t>
        </is>
      </c>
      <c r="E1172" s="4" t="inlineStr">
        <is>
          <t>Turn your conference content into a year-round member resource. Learn how to repurpose session recordings, slides, and materials to engage new and longtime members while attracting new ones.</t>
        </is>
      </c>
      <c r="F1172" s="4" t="n">
        <v>190</v>
      </c>
      <c r="G1172" s="4" t="n">
        <v>1214</v>
      </c>
      <c r="H1172" s="4" t="inlineStr">
        <is>
          <t>How to Repurpose Conference Content for Year-Round Engagement</t>
        </is>
      </c>
      <c r="I1172" s="4" t="inlineStr">
        <is>
          <t>BLOG-SEO &amp; Content Strategy for Associations</t>
        </is>
      </c>
      <c r="J1172" s="4" t="inlineStr">
        <is>
          <t>SEO &amp; Content Strategy for Associations</t>
        </is>
      </c>
      <c r="L1172" s="4" t="inlineStr">
        <is>
          <t>association content strategy</t>
        </is>
      </c>
      <c r="M1172" s="4" t="inlineStr">
        <is>
          <t>association content strategy</t>
        </is>
      </c>
      <c r="N1172" s="4" t="inlineStr">
        <is>
          <t>commercial</t>
        </is>
      </c>
      <c r="O1172" s="4" t="inlineStr">
        <is>
          <t>MOFU</t>
        </is>
      </c>
      <c r="P1172" s="4" t="n">
        <v>40</v>
      </c>
      <c r="T1172" s="4" t="inlineStr">
        <is>
          <t>Expansion</t>
        </is>
      </c>
      <c r="Y1172" s="6" t="n"/>
    </row>
    <row r="1173">
      <c r="A1173" s="3" t="inlineStr">
        <is>
          <t>https://omnipress.com/blog/how-to-repurpose-conference-content-for-year-round-engagement/</t>
        </is>
      </c>
      <c r="B1173" s="4" t="inlineStr">
        <is>
          <t>BLOG</t>
        </is>
      </c>
      <c r="C1173" s="4" t="n">
        <v>2</v>
      </c>
      <c r="D1173" s="4" t="inlineStr">
        <is>
          <t>How to Repurpose Conference Content for Year-Round Member Engagement | Omnipress</t>
        </is>
      </c>
      <c r="E1173" s="4" t="inlineStr">
        <is>
          <t>Turn your conference content into a year-round member resource. Learn how to repurpose session recordings, slides, and materials to engage new and longtime members while attracting new ones.</t>
        </is>
      </c>
      <c r="F1173" s="4" t="n">
        <v>190</v>
      </c>
      <c r="G1173" s="4" t="n">
        <v>1214</v>
      </c>
      <c r="H1173" s="4" t="inlineStr">
        <is>
          <t>How to Repurpose Conference Content for Year-Round Engagement</t>
        </is>
      </c>
      <c r="I1173" s="4" t="inlineStr">
        <is>
          <t>BLOG-Print, Binding &amp; Production Education</t>
        </is>
      </c>
      <c r="J1173" s="4" t="inlineStr">
        <is>
          <t>Print, Binding &amp; Production Education</t>
        </is>
      </c>
      <c r="L1173" s="4" t="inlineStr">
        <is>
          <t>how to create engaging training material</t>
        </is>
      </c>
      <c r="M1173" s="4" t="inlineStr">
        <is>
          <t>how to create engaging training material</t>
        </is>
      </c>
      <c r="N1173" s="4" t="inlineStr">
        <is>
          <t>commercial</t>
        </is>
      </c>
      <c r="O1173" s="4" t="inlineStr">
        <is>
          <t>MOFU</t>
        </is>
      </c>
      <c r="P1173" s="4" t="n">
        <v>40</v>
      </c>
      <c r="T1173" s="4" t="inlineStr">
        <is>
          <t>Expansion</t>
        </is>
      </c>
      <c r="Y1173" s="6" t="n"/>
    </row>
    <row r="1174">
      <c r="A1174" s="3" t="inlineStr">
        <is>
          <t>https://omnipress.com/blog/how-to-repurpose-conference-content-for-year-round-engagement/</t>
        </is>
      </c>
      <c r="B1174" s="4" t="inlineStr">
        <is>
          <t>BLOG</t>
        </is>
      </c>
      <c r="C1174" s="4" t="n">
        <v>2</v>
      </c>
      <c r="D1174" s="4" t="inlineStr">
        <is>
          <t>How to Repurpose Conference Content for Year-Round Member Engagement | Omnipress</t>
        </is>
      </c>
      <c r="E1174" s="4" t="inlineStr">
        <is>
          <t>Turn your conference content into a year-round member resource. Learn how to repurpose session recordings, slides, and materials to engage new and longtime members while attracting new ones.</t>
        </is>
      </c>
      <c r="F1174" s="4" t="n">
        <v>190</v>
      </c>
      <c r="G1174" s="4" t="n">
        <v>1214</v>
      </c>
      <c r="H1174" s="4" t="inlineStr">
        <is>
          <t>How to Repurpose Conference Content for Year-Round Engagement</t>
        </is>
      </c>
      <c r="I1174" s="4" t="inlineStr">
        <is>
          <t>BLOG-Conference/Event Strategy</t>
        </is>
      </c>
      <c r="J1174" s="4" t="inlineStr">
        <is>
          <t>Digital Conference Flipbook</t>
        </is>
      </c>
      <c r="K1174" s="4" t="inlineStr">
        <is>
          <t>digital</t>
        </is>
      </c>
      <c r="L1174" s="4" t="inlineStr">
        <is>
          <t>program book</t>
        </is>
      </c>
      <c r="M1174" s="4" t="inlineStr">
        <is>
          <t>digital program book</t>
        </is>
      </c>
      <c r="N1174" s="4" t="inlineStr">
        <is>
          <t>commercial</t>
        </is>
      </c>
      <c r="O1174" s="4" t="inlineStr">
        <is>
          <t>MOFU</t>
        </is>
      </c>
      <c r="P1174" s="4" t="n">
        <v>30</v>
      </c>
      <c r="T1174" s="4" t="inlineStr">
        <is>
          <t>Expansion</t>
        </is>
      </c>
      <c r="Y1174" s="6" t="n"/>
    </row>
    <row r="1175">
      <c r="A1175" s="3" t="inlineStr">
        <is>
          <t>https://omnipress.com/blog/how-to-repurpose-conference-content-for-year-round-engagement/</t>
        </is>
      </c>
      <c r="B1175" s="4" t="inlineStr">
        <is>
          <t>BLOG</t>
        </is>
      </c>
      <c r="C1175" s="4" t="n">
        <v>2</v>
      </c>
      <c r="D1175" s="4" t="inlineStr">
        <is>
          <t>How to Repurpose Conference Content for Year-Round Member Engagement | Omnipress</t>
        </is>
      </c>
      <c r="E1175" s="4" t="inlineStr">
        <is>
          <t>Turn your conference content into a year-round member resource. Learn how to repurpose session recordings, slides, and materials to engage new and longtime members while attracting new ones.</t>
        </is>
      </c>
      <c r="F1175" s="4" t="n">
        <v>190</v>
      </c>
      <c r="G1175" s="4" t="n">
        <v>1214</v>
      </c>
      <c r="H1175" s="4" t="inlineStr">
        <is>
          <t>How to Repurpose Conference Content for Year-Round Engagement</t>
        </is>
      </c>
      <c r="I1175" s="4" t="inlineStr">
        <is>
          <t>BLOG-Conference/Event Strategy</t>
        </is>
      </c>
      <c r="J1175" s="4" t="inlineStr">
        <is>
          <t>Conference Printing</t>
        </is>
      </c>
      <c r="L1175" s="4" t="inlineStr">
        <is>
          <t>conference printing</t>
        </is>
      </c>
      <c r="M1175" s="4" t="inlineStr">
        <is>
          <t>booklet conference</t>
        </is>
      </c>
      <c r="N1175" s="4" t="inlineStr">
        <is>
          <t>commercial</t>
        </is>
      </c>
      <c r="O1175" s="4" t="inlineStr">
        <is>
          <t>MOFU</t>
        </is>
      </c>
      <c r="P1175" s="4" t="n">
        <v>30</v>
      </c>
      <c r="T1175" s="4" t="inlineStr">
        <is>
          <t>Expansion</t>
        </is>
      </c>
      <c r="Y1175" s="6" t="n"/>
    </row>
    <row r="1176">
      <c r="A1176" s="3" t="inlineStr">
        <is>
          <t>https://omnipress.com/blog/how-to-set-up-your-abstract-management-system-for-better-speaker-submissions/</t>
        </is>
      </c>
      <c r="B1176" s="4" t="inlineStr">
        <is>
          <t>BLOG</t>
        </is>
      </c>
      <c r="C1176" s="4" t="n">
        <v>3</v>
      </c>
      <c r="D1176" s="4" t="inlineStr">
        <is>
          <t>How to Set Up Your Abstract Management System for Better Speaker Submissions | Omnipress</t>
        </is>
      </c>
      <c r="E1176" s="4" t="inlineStr">
        <is>
          <t>Improve the quality of your abstract submissions with these practical tips. Learn how to structure your forms, add helper text, and use conditional logic for a smoother submission process.</t>
        </is>
      </c>
      <c r="F1176" s="4" t="n">
        <v>188</v>
      </c>
      <c r="G1176" s="4" t="n">
        <v>1155</v>
      </c>
      <c r="H1176" s="4" t="inlineStr">
        <is>
          <t>How to Set Up Your Abstract Management System for Better Speaker Submissions</t>
        </is>
      </c>
      <c r="I1176" s="4" t="inlineStr">
        <is>
          <t>BLOG-Abstract Management Education</t>
        </is>
      </c>
      <c r="J1176" s="4" t="inlineStr">
        <is>
          <t>Abstract Management Education</t>
        </is>
      </c>
      <c r="Y1176" s="6" t="n"/>
    </row>
    <row r="1177">
      <c r="A1177" s="3" t="inlineStr">
        <is>
          <t>https://omnipress.com/blog/how-to-set-up-your-abstract-management-system-for-better-speaker-submissions/</t>
        </is>
      </c>
      <c r="B1177" s="4" t="inlineStr">
        <is>
          <t>BLOG</t>
        </is>
      </c>
      <c r="C1177" s="4" t="n">
        <v>3</v>
      </c>
      <c r="D1177" s="4" t="inlineStr">
        <is>
          <t>How to Set Up Your Abstract Management System for Better Speaker Submissions | Omnipress</t>
        </is>
      </c>
      <c r="E1177" s="4" t="inlineStr">
        <is>
          <t>Improve the quality of your abstract submissions with these practical tips. Learn how to structure your forms, add helper text, and use conditional logic for a smoother submission process.</t>
        </is>
      </c>
      <c r="F1177" s="4" t="n">
        <v>188</v>
      </c>
      <c r="G1177" s="4" t="n">
        <v>1155</v>
      </c>
      <c r="H1177" s="4" t="inlineStr">
        <is>
          <t>How to Set Up Your Abstract Management System for Better Speaker Submissions</t>
        </is>
      </c>
      <c r="I1177" s="4" t="inlineStr">
        <is>
          <t>BLOG-Abstract Management Education</t>
        </is>
      </c>
      <c r="J1177" s="4" t="inlineStr">
        <is>
          <t>Video Content</t>
        </is>
      </c>
      <c r="L1177" s="4" t="inlineStr">
        <is>
          <t>abstract management</t>
        </is>
      </c>
      <c r="M1177" s="4" t="inlineStr">
        <is>
          <t>abstract management</t>
        </is>
      </c>
      <c r="P1177" s="4" t="n">
        <v>390</v>
      </c>
      <c r="T1177" s="4" t="inlineStr">
        <is>
          <t>Expansion</t>
        </is>
      </c>
      <c r="Y1177" s="6" t="n"/>
    </row>
    <row r="1178">
      <c r="A1178" s="3" t="inlineStr">
        <is>
          <t>https://omnipress.com/blog/how-to-set-up-your-abstract-management-system-for-better-speaker-submissions/</t>
        </is>
      </c>
      <c r="B1178" s="4" t="inlineStr">
        <is>
          <t>BLOG</t>
        </is>
      </c>
      <c r="C1178" s="4" t="n">
        <v>3</v>
      </c>
      <c r="D1178" s="4" t="inlineStr">
        <is>
          <t>How to Set Up Your Abstract Management System for Better Speaker Submissions | Omnipress</t>
        </is>
      </c>
      <c r="E1178" s="4" t="inlineStr">
        <is>
          <t>Improve the quality of your abstract submissions with these practical tips. Learn how to structure your forms, add helper text, and use conditional logic for a smoother submission process.</t>
        </is>
      </c>
      <c r="F1178" s="4" t="n">
        <v>188</v>
      </c>
      <c r="G1178" s="4" t="n">
        <v>1155</v>
      </c>
      <c r="H1178" s="4" t="inlineStr">
        <is>
          <t>How to Set Up Your Abstract Management System for Better Speaker Submissions</t>
        </is>
      </c>
      <c r="I1178" s="4" t="inlineStr">
        <is>
          <t>BLOG-Abstract Management Education</t>
        </is>
      </c>
      <c r="J1178" s="4" t="inlineStr">
        <is>
          <t>Abstract Management</t>
        </is>
      </c>
      <c r="K1178" s="4" t="inlineStr">
        <is>
          <t>system</t>
        </is>
      </c>
      <c r="L1178" s="4" t="inlineStr">
        <is>
          <t>abstract management</t>
        </is>
      </c>
      <c r="M1178" s="4" t="inlineStr">
        <is>
          <t>abstract management system</t>
        </is>
      </c>
      <c r="P1178" s="4" t="n">
        <v>170</v>
      </c>
      <c r="T1178" s="4" t="inlineStr">
        <is>
          <t>Expansion</t>
        </is>
      </c>
      <c r="Y1178" s="6" t="n"/>
    </row>
    <row r="1179">
      <c r="A1179" s="3" t="inlineStr">
        <is>
          <t>https://omnipress.com/blog/how-to-set-up-your-abstract-management-system-for-better-speaker-submissions/</t>
        </is>
      </c>
      <c r="B1179" s="4" t="inlineStr">
        <is>
          <t>BLOG</t>
        </is>
      </c>
      <c r="C1179" s="4" t="n">
        <v>3</v>
      </c>
      <c r="D1179" s="4" t="inlineStr">
        <is>
          <t>How to Set Up Your Abstract Management System for Better Speaker Submissions | Omnipress</t>
        </is>
      </c>
      <c r="E1179" s="4" t="inlineStr">
        <is>
          <t>Improve the quality of your abstract submissions with these practical tips. Learn how to structure your forms, add helper text, and use conditional logic for a smoother submission process.</t>
        </is>
      </c>
      <c r="F1179" s="4" t="n">
        <v>188</v>
      </c>
      <c r="G1179" s="4" t="n">
        <v>1155</v>
      </c>
      <c r="H1179" s="4" t="inlineStr">
        <is>
          <t>How to Set Up Your Abstract Management System for Better Speaker Submissions</t>
        </is>
      </c>
      <c r="I1179" s="4" t="inlineStr">
        <is>
          <t>BLOG-Abstract Management Education</t>
        </is>
      </c>
      <c r="J1179" s="4" t="inlineStr">
        <is>
          <t>Abstract Management</t>
        </is>
      </c>
      <c r="L1179" s="4" t="inlineStr">
        <is>
          <t>abstract management</t>
        </is>
      </c>
      <c r="M1179" s="4" t="inlineStr">
        <is>
          <t>what is abstract management</t>
        </is>
      </c>
      <c r="P1179" s="4" t="n">
        <v>140</v>
      </c>
      <c r="T1179" s="4" t="inlineStr">
        <is>
          <t>Expansion</t>
        </is>
      </c>
      <c r="Y1179" s="6" t="n"/>
    </row>
    <row r="1180">
      <c r="A1180" s="3" t="inlineStr">
        <is>
          <t>https://omnipress.com/blog/how-to-set-up-your-abstract-management-system-for-better-speaker-submissions/</t>
        </is>
      </c>
      <c r="B1180" s="4" t="inlineStr">
        <is>
          <t>BLOG</t>
        </is>
      </c>
      <c r="C1180" s="4" t="n">
        <v>3</v>
      </c>
      <c r="D1180" s="4" t="inlineStr">
        <is>
          <t>How to Set Up Your Abstract Management System for Better Speaker Submissions | Omnipress</t>
        </is>
      </c>
      <c r="E1180" s="4" t="inlineStr">
        <is>
          <t>Improve the quality of your abstract submissions with these practical tips. Learn how to structure your forms, add helper text, and use conditional logic for a smoother submission process.</t>
        </is>
      </c>
      <c r="F1180" s="4" t="n">
        <v>188</v>
      </c>
      <c r="G1180" s="4" t="n">
        <v>1155</v>
      </c>
      <c r="H1180" s="4" t="inlineStr">
        <is>
          <t>How to Set Up Your Abstract Management System for Better Speaker Submissions</t>
        </is>
      </c>
      <c r="I1180" s="4" t="inlineStr">
        <is>
          <t>BLOG-Abstract Management Education</t>
        </is>
      </c>
      <c r="J1180" s="4" t="inlineStr">
        <is>
          <t>Abstract Management</t>
        </is>
      </c>
      <c r="K1180" s="4" t="inlineStr">
        <is>
          <t>online</t>
        </is>
      </c>
      <c r="L1180" s="4" t="inlineStr">
        <is>
          <t>abstract management</t>
        </is>
      </c>
      <c r="M1180" s="4" t="inlineStr">
        <is>
          <t>online abstract management</t>
        </is>
      </c>
      <c r="P1180" s="4" t="n">
        <v>140</v>
      </c>
      <c r="T1180" s="4" t="inlineStr">
        <is>
          <t>Expansion</t>
        </is>
      </c>
      <c r="Y1180" s="6" t="n"/>
    </row>
    <row r="1181">
      <c r="A1181" s="3" t="inlineStr">
        <is>
          <t>https://omnipress.com/blog/how-to-set-up-your-abstract-management-system-for-better-speaker-submissions/</t>
        </is>
      </c>
      <c r="B1181" s="4" t="inlineStr">
        <is>
          <t>BLOG</t>
        </is>
      </c>
      <c r="C1181" s="4" t="n">
        <v>3</v>
      </c>
      <c r="D1181" s="4" t="inlineStr">
        <is>
          <t>How to Set Up Your Abstract Management System for Better Speaker Submissions | Omnipress</t>
        </is>
      </c>
      <c r="E1181" s="4" t="inlineStr">
        <is>
          <t>Improve the quality of your abstract submissions with these practical tips. Learn how to structure your forms, add helper text, and use conditional logic for a smoother submission process.</t>
        </is>
      </c>
      <c r="F1181" s="4" t="n">
        <v>188</v>
      </c>
      <c r="G1181" s="4" t="n">
        <v>1155</v>
      </c>
      <c r="H1181" s="4" t="inlineStr">
        <is>
          <t>How to Set Up Your Abstract Management System for Better Speaker Submissions</t>
        </is>
      </c>
      <c r="I1181" s="4" t="inlineStr">
        <is>
          <t>BLOG-Abstract Management Education</t>
        </is>
      </c>
      <c r="J1181" s="4" t="inlineStr">
        <is>
          <t>Abstract Management</t>
        </is>
      </c>
      <c r="K1181" s="4" t="inlineStr">
        <is>
          <t>system</t>
        </is>
      </c>
      <c r="L1181" s="4" t="inlineStr">
        <is>
          <t>abstract management</t>
        </is>
      </c>
      <c r="M1181" s="4" t="inlineStr">
        <is>
          <t>abstract management systems</t>
        </is>
      </c>
      <c r="P1181" s="4" t="n">
        <v>140</v>
      </c>
      <c r="T1181" s="4" t="inlineStr">
        <is>
          <t>Expansion</t>
        </is>
      </c>
      <c r="Y1181" s="6" t="n"/>
    </row>
    <row r="1182">
      <c r="A1182" s="3" t="inlineStr">
        <is>
          <t>https://omnipress.com/blog/how-to-set-up-your-abstract-management-system-for-better-speaker-submissions/</t>
        </is>
      </c>
      <c r="B1182" s="4" t="inlineStr">
        <is>
          <t>BLOG</t>
        </is>
      </c>
      <c r="C1182" s="4" t="n">
        <v>3</v>
      </c>
      <c r="D1182" s="4" t="inlineStr">
        <is>
          <t>How to Set Up Your Abstract Management System for Better Speaker Submissions | Omnipress</t>
        </is>
      </c>
      <c r="E1182" s="4" t="inlineStr">
        <is>
          <t>Improve the quality of your abstract submissions with these practical tips. Learn how to structure your forms, add helper text, and use conditional logic for a smoother submission process.</t>
        </is>
      </c>
      <c r="F1182" s="4" t="n">
        <v>188</v>
      </c>
      <c r="G1182" s="4" t="n">
        <v>1155</v>
      </c>
      <c r="H1182" s="4" t="inlineStr">
        <is>
          <t>How to Set Up Your Abstract Management System for Better Speaker Submissions</t>
        </is>
      </c>
      <c r="I1182" s="4" t="inlineStr">
        <is>
          <t>BLOG-Abstract Management Education</t>
        </is>
      </c>
      <c r="J1182" s="4" t="inlineStr">
        <is>
          <t>Abstract Management Education</t>
        </is>
      </c>
      <c r="L1182" s="4" t="inlineStr">
        <is>
          <t>abstract management</t>
        </is>
      </c>
      <c r="M1182" s="4" t="inlineStr">
        <is>
          <t>abstract review</t>
        </is>
      </c>
      <c r="P1182" s="4" t="n">
        <v>70</v>
      </c>
      <c r="T1182" s="4" t="inlineStr">
        <is>
          <t>Expansion</t>
        </is>
      </c>
      <c r="Y1182" s="6" t="n"/>
    </row>
    <row r="1183">
      <c r="A1183" s="3" t="inlineStr">
        <is>
          <t>https://omnipress.com/blog/how-to-set-up-your-abstract-management-system-for-better-speaker-submissions/</t>
        </is>
      </c>
      <c r="B1183" s="4" t="inlineStr">
        <is>
          <t>BLOG</t>
        </is>
      </c>
      <c r="C1183" s="4" t="n">
        <v>3</v>
      </c>
      <c r="D1183" s="4" t="inlineStr">
        <is>
          <t>How to Set Up Your Abstract Management System for Better Speaker Submissions | Omnipress</t>
        </is>
      </c>
      <c r="E1183" s="4" t="inlineStr">
        <is>
          <t>Improve the quality of your abstract submissions with these practical tips. Learn how to structure your forms, add helper text, and use conditional logic for a smoother submission process.</t>
        </is>
      </c>
      <c r="F1183" s="4" t="n">
        <v>188</v>
      </c>
      <c r="G1183" s="4" t="n">
        <v>1155</v>
      </c>
      <c r="H1183" s="4" t="inlineStr">
        <is>
          <t>How to Set Up Your Abstract Management System for Better Speaker Submissions</t>
        </is>
      </c>
      <c r="I1183" s="4" t="inlineStr">
        <is>
          <t>BLOG-Abstract Management Education</t>
        </is>
      </c>
      <c r="J1183" s="4" t="inlineStr">
        <is>
          <t>Abstract Management Education</t>
        </is>
      </c>
      <c r="L1183" s="4" t="inlineStr">
        <is>
          <t>abstract management</t>
        </is>
      </c>
      <c r="M1183" s="4" t="inlineStr">
        <is>
          <t>event management abstract</t>
        </is>
      </c>
      <c r="P1183" s="4" t="n">
        <v>50</v>
      </c>
      <c r="T1183" s="4" t="inlineStr">
        <is>
          <t>Expansion</t>
        </is>
      </c>
      <c r="Y1183" s="6" t="n"/>
    </row>
    <row r="1184">
      <c r="A1184" s="3" t="inlineStr">
        <is>
          <t>https://omnipress.com/blog/how-to-set-up-your-abstract-management-system-for-better-speaker-submissions/</t>
        </is>
      </c>
      <c r="B1184" s="4" t="inlineStr">
        <is>
          <t>BLOG</t>
        </is>
      </c>
      <c r="C1184" s="4" t="n">
        <v>3</v>
      </c>
      <c r="D1184" s="4" t="inlineStr">
        <is>
          <t>How to Set Up Your Abstract Management System for Better Speaker Submissions | Omnipress</t>
        </is>
      </c>
      <c r="E1184" s="4" t="inlineStr">
        <is>
          <t>Improve the quality of your abstract submissions with these practical tips. Learn how to structure your forms, add helper text, and use conditional logic for a smoother submission process.</t>
        </is>
      </c>
      <c r="F1184" s="4" t="n">
        <v>188</v>
      </c>
      <c r="G1184" s="4" t="n">
        <v>1155</v>
      </c>
      <c r="H1184" s="4" t="inlineStr">
        <is>
          <t>How to Set Up Your Abstract Management System for Better Speaker Submissions</t>
        </is>
      </c>
      <c r="I1184" s="4" t="inlineStr">
        <is>
          <t>BLOG-Abstract Management Education</t>
        </is>
      </c>
      <c r="J1184" s="4" t="inlineStr">
        <is>
          <t>Abstract Management</t>
        </is>
      </c>
      <c r="L1184" s="4" t="inlineStr">
        <is>
          <t>abstract management</t>
        </is>
      </c>
      <c r="M1184" s="4" t="inlineStr">
        <is>
          <t>abstract manager</t>
        </is>
      </c>
      <c r="P1184" s="4" t="n">
        <v>50</v>
      </c>
      <c r="T1184" s="4" t="inlineStr">
        <is>
          <t>Expansion</t>
        </is>
      </c>
      <c r="Y1184" s="6" t="n"/>
    </row>
    <row r="1185">
      <c r="A1185" s="3" t="inlineStr">
        <is>
          <t>https://omnipress.com/blog/how-to-set-up-your-abstract-management-system-for-better-speaker-submissions/</t>
        </is>
      </c>
      <c r="B1185" s="4" t="inlineStr">
        <is>
          <t>BLOG</t>
        </is>
      </c>
      <c r="C1185" s="4" t="n">
        <v>3</v>
      </c>
      <c r="D1185" s="4" t="inlineStr">
        <is>
          <t>How to Set Up Your Abstract Management System for Better Speaker Submissions | Omnipress</t>
        </is>
      </c>
      <c r="E1185" s="4" t="inlineStr">
        <is>
          <t>Improve the quality of your abstract submissions with these practical tips. Learn how to structure your forms, add helper text, and use conditional logic for a smoother submission process.</t>
        </is>
      </c>
      <c r="F1185" s="4" t="n">
        <v>188</v>
      </c>
      <c r="G1185" s="4" t="n">
        <v>1155</v>
      </c>
      <c r="H1185" s="4" t="inlineStr">
        <is>
          <t>How to Set Up Your Abstract Management System for Better Speaker Submissions</t>
        </is>
      </c>
      <c r="I1185" s="4" t="inlineStr">
        <is>
          <t>BLOG-Abstract Management Education</t>
        </is>
      </c>
      <c r="J1185" s="4" t="inlineStr">
        <is>
          <t>Abstract Management Education</t>
        </is>
      </c>
      <c r="L1185" s="4" t="inlineStr">
        <is>
          <t>abstract management</t>
        </is>
      </c>
      <c r="M1185" s="4" t="inlineStr">
        <is>
          <t>what is abstract fee</t>
        </is>
      </c>
      <c r="P1185" s="4" t="n">
        <v>40</v>
      </c>
      <c r="T1185" s="4" t="inlineStr">
        <is>
          <t>Expansion</t>
        </is>
      </c>
      <c r="Y1185" s="6" t="n"/>
    </row>
    <row r="1186">
      <c r="A1186" s="3" t="inlineStr">
        <is>
          <t>https://omnipress.com/blog/how-to-set-up-your-abstract-management-system-for-better-speaker-submissions/</t>
        </is>
      </c>
      <c r="B1186" s="4" t="inlineStr">
        <is>
          <t>BLOG</t>
        </is>
      </c>
      <c r="C1186" s="4" t="n">
        <v>3</v>
      </c>
      <c r="D1186" s="4" t="inlineStr">
        <is>
          <t>How to Set Up Your Abstract Management System for Better Speaker Submissions | Omnipress</t>
        </is>
      </c>
      <c r="E1186" s="4" t="inlineStr">
        <is>
          <t>Improve the quality of your abstract submissions with these practical tips. Learn how to structure your forms, add helper text, and use conditional logic for a smoother submission process.</t>
        </is>
      </c>
      <c r="F1186" s="4" t="n">
        <v>188</v>
      </c>
      <c r="G1186" s="4" t="n">
        <v>1155</v>
      </c>
      <c r="H1186" s="4" t="inlineStr">
        <is>
          <t>How to Set Up Your Abstract Management System for Better Speaker Submissions</t>
        </is>
      </c>
      <c r="I1186" s="4" t="inlineStr">
        <is>
          <t>BLOG-Abstract Management Education</t>
        </is>
      </c>
      <c r="J1186" s="4" t="inlineStr">
        <is>
          <t>Video Content</t>
        </is>
      </c>
      <c r="K1186" s="4" t="inlineStr">
        <is>
          <t>software</t>
        </is>
      </c>
      <c r="L1186" s="4" t="inlineStr">
        <is>
          <t>abstract management features</t>
        </is>
      </c>
      <c r="M1186" s="4" t="inlineStr">
        <is>
          <t>abstract management software features</t>
        </is>
      </c>
      <c r="P1186" s="4" t="n">
        <v>40</v>
      </c>
      <c r="T1186" s="4" t="inlineStr">
        <is>
          <t>Expansion</t>
        </is>
      </c>
      <c r="Y1186" s="6" t="n"/>
    </row>
    <row r="1187">
      <c r="A1187" s="3" t="inlineStr">
        <is>
          <t>https://omnipress.com/blog/how-to-set-up-your-abstract-management-system-for-better-speaker-submissions/</t>
        </is>
      </c>
      <c r="B1187" s="4" t="inlineStr">
        <is>
          <t>BLOG</t>
        </is>
      </c>
      <c r="C1187" s="4" t="n">
        <v>3</v>
      </c>
      <c r="D1187" s="4" t="inlineStr">
        <is>
          <t>How to Set Up Your Abstract Management System for Better Speaker Submissions | Omnipress</t>
        </is>
      </c>
      <c r="E1187" s="4" t="inlineStr">
        <is>
          <t>Improve the quality of your abstract submissions with these practical tips. Learn how to structure your forms, add helper text, and use conditional logic for a smoother submission process.</t>
        </is>
      </c>
      <c r="F1187" s="4" t="n">
        <v>188</v>
      </c>
      <c r="G1187" s="4" t="n">
        <v>1155</v>
      </c>
      <c r="H1187" s="4" t="inlineStr">
        <is>
          <t>How to Set Up Your Abstract Management System for Better Speaker Submissions</t>
        </is>
      </c>
      <c r="I1187" s="4" t="inlineStr">
        <is>
          <t>BLOG-Abstract Management Education</t>
        </is>
      </c>
      <c r="J1187" s="4" t="inlineStr">
        <is>
          <t>Video Content</t>
        </is>
      </c>
      <c r="L1187" s="4" t="inlineStr">
        <is>
          <t>abstractmanagement</t>
        </is>
      </c>
      <c r="M1187" s="4" t="inlineStr">
        <is>
          <t>abstractmanagement</t>
        </is>
      </c>
      <c r="P1187" s="4" t="n">
        <v>30</v>
      </c>
      <c r="T1187" s="4" t="inlineStr">
        <is>
          <t>Expansion</t>
        </is>
      </c>
      <c r="Y1187" s="6" t="n"/>
    </row>
    <row r="1188">
      <c r="A1188" s="3" t="inlineStr">
        <is>
          <t>https://omnipress.com/blog/how-to-set-up-your-abstract-management-system-for-better-speaker-submissions/</t>
        </is>
      </c>
      <c r="B1188" s="4" t="inlineStr">
        <is>
          <t>BLOG</t>
        </is>
      </c>
      <c r="C1188" s="4" t="n">
        <v>3</v>
      </c>
      <c r="D1188" s="4" t="inlineStr">
        <is>
          <t>How to Set Up Your Abstract Management System for Better Speaker Submissions | Omnipress</t>
        </is>
      </c>
      <c r="E1188" s="4" t="inlineStr">
        <is>
          <t>Improve the quality of your abstract submissions with these practical tips. Learn how to structure your forms, add helper text, and use conditional logic for a smoother submission process.</t>
        </is>
      </c>
      <c r="F1188" s="4" t="n">
        <v>188</v>
      </c>
      <c r="G1188" s="4" t="n">
        <v>1155</v>
      </c>
      <c r="H1188" s="4" t="inlineStr">
        <is>
          <t>How to Set Up Your Abstract Management System for Better Speaker Submissions</t>
        </is>
      </c>
      <c r="I1188" s="4" t="inlineStr">
        <is>
          <t>BLOG-Abstract Management Education</t>
        </is>
      </c>
      <c r="J1188" s="4" t="inlineStr">
        <is>
          <t>Abstract Management</t>
        </is>
      </c>
      <c r="K1188" s="4" t="inlineStr">
        <is>
          <t>platform</t>
        </is>
      </c>
      <c r="L1188" s="4" t="inlineStr">
        <is>
          <t>abstract management</t>
        </is>
      </c>
      <c r="M1188" s="4" t="inlineStr">
        <is>
          <t>abstract management platform</t>
        </is>
      </c>
      <c r="P1188" s="4" t="n">
        <v>30</v>
      </c>
      <c r="T1188" s="4" t="inlineStr">
        <is>
          <t>Expansion</t>
        </is>
      </c>
      <c r="Y1188" s="6" t="n"/>
    </row>
    <row r="1189">
      <c r="A1189" s="3" t="inlineStr">
        <is>
          <t>https://omnipress.com/blog/infographic-10-easy-ways-promote-call-papers/</t>
        </is>
      </c>
      <c r="B1189" s="4" t="inlineStr">
        <is>
          <t>BLOG</t>
        </is>
      </c>
      <c r="C1189" s="4" t="n">
        <v>3</v>
      </c>
      <c r="D1189" s="4" t="inlineStr">
        <is>
          <t>10 Easy Ways to Promote Your Call For Papers | Omnipress</t>
        </is>
      </c>
      <c r="E1189" s="4" t="inlineStr">
        <is>
          <t>Use these 10 tips to attract more authors and speakers to your call for papers, posters, and presentations.</t>
        </is>
      </c>
      <c r="F1189" s="4" t="n">
        <v>107</v>
      </c>
      <c r="G1189" s="4" t="n">
        <v>654</v>
      </c>
      <c r="H1189" s="4" t="inlineStr">
        <is>
          <t>10 Easy Ways to Promote Your Call For Papers</t>
        </is>
      </c>
      <c r="I1189" s="4" t="inlineStr">
        <is>
          <t>BLOG-General Blog</t>
        </is>
      </c>
      <c r="J1189" s="4" t="inlineStr">
        <is>
          <t>General Blog</t>
        </is>
      </c>
      <c r="L1189" s="4" t="inlineStr">
        <is>
          <t>paper calls</t>
        </is>
      </c>
      <c r="M1189" s="4" t="inlineStr">
        <is>
          <t>paper calls</t>
        </is>
      </c>
      <c r="N1189" s="4" t="inlineStr">
        <is>
          <t>commercial</t>
        </is>
      </c>
      <c r="O1189" s="4" t="inlineStr">
        <is>
          <t>MOFU</t>
        </is>
      </c>
      <c r="P1189" s="4" t="n">
        <v>70</v>
      </c>
      <c r="Q1189" s="4" t="n">
        <v>49</v>
      </c>
      <c r="R1189" s="4" t="n">
        <v>0</v>
      </c>
      <c r="S1189" s="4" t="inlineStr">
        <is>
          <t>Image pack, Sitelinks, Video Carousel, Related searches, AI overview</t>
        </is>
      </c>
      <c r="T1189" s="4" t="inlineStr">
        <is>
          <t>SEMrush</t>
        </is>
      </c>
      <c r="U1189" s="4" t="n">
        <v>5</v>
      </c>
      <c r="Y1189" s="6" t="n"/>
    </row>
    <row r="1190">
      <c r="A1190" s="3" t="inlineStr">
        <is>
          <t>https://omnipress.com/blog/infographic-10-easy-ways-promote-call-papers/</t>
        </is>
      </c>
      <c r="B1190" s="4" t="inlineStr">
        <is>
          <t>BLOG</t>
        </is>
      </c>
      <c r="C1190" s="4" t="n">
        <v>3</v>
      </c>
      <c r="D1190" s="4" t="inlineStr">
        <is>
          <t>10 Easy Ways to Promote Your Call For Papers | Omnipress</t>
        </is>
      </c>
      <c r="E1190" s="4" t="inlineStr">
        <is>
          <t>Use these 10 tips to attract more authors and speakers to your call for papers, posters, and presentations.</t>
        </is>
      </c>
      <c r="F1190" s="4" t="n">
        <v>107</v>
      </c>
      <c r="G1190" s="4" t="n">
        <v>654</v>
      </c>
      <c r="H1190" s="4" t="inlineStr">
        <is>
          <t>10 Easy Ways to Promote Your Call For Papers</t>
        </is>
      </c>
      <c r="I1190" s="4" t="inlineStr">
        <is>
          <t>BLOG-Print, Binding &amp; Production Education</t>
        </is>
      </c>
      <c r="J1190" s="4" t="inlineStr">
        <is>
          <t>Print, Binding &amp; Production Education</t>
        </is>
      </c>
      <c r="L1190" s="4" t="inlineStr">
        <is>
          <t>how to bind your own book</t>
        </is>
      </c>
      <c r="M1190" s="4" t="inlineStr">
        <is>
          <t>how to bind your own book</t>
        </is>
      </c>
      <c r="N1190" s="4" t="inlineStr">
        <is>
          <t>commercial</t>
        </is>
      </c>
      <c r="O1190" s="4" t="inlineStr">
        <is>
          <t>MOFU</t>
        </is>
      </c>
      <c r="P1190" s="4" t="n">
        <v>210</v>
      </c>
      <c r="T1190" s="4" t="inlineStr">
        <is>
          <t>Expansion</t>
        </is>
      </c>
      <c r="Y1190" s="6" t="n"/>
    </row>
    <row r="1191">
      <c r="A1191" s="3" t="inlineStr">
        <is>
          <t>https://omnipress.com/blog/infographic-10-easy-ways-promote-call-papers/</t>
        </is>
      </c>
      <c r="B1191" s="4" t="inlineStr">
        <is>
          <t>BLOG</t>
        </is>
      </c>
      <c r="C1191" s="4" t="n">
        <v>3</v>
      </c>
      <c r="D1191" s="4" t="inlineStr">
        <is>
          <t>10 Easy Ways to Promote Your Call For Papers | Omnipress</t>
        </is>
      </c>
      <c r="E1191" s="4" t="inlineStr">
        <is>
          <t>Use these 10 tips to attract more authors and speakers to your call for papers, posters, and presentations.</t>
        </is>
      </c>
      <c r="F1191" s="4" t="n">
        <v>107</v>
      </c>
      <c r="G1191" s="4" t="n">
        <v>654</v>
      </c>
      <c r="H1191" s="4" t="inlineStr">
        <is>
          <t>10 Easy Ways to Promote Your Call For Papers</t>
        </is>
      </c>
      <c r="I1191" s="4" t="inlineStr">
        <is>
          <t>BLOG-General Blog</t>
        </is>
      </c>
      <c r="J1191" s="4" t="inlineStr">
        <is>
          <t>General Blog</t>
        </is>
      </c>
      <c r="L1191" s="4" t="inlineStr">
        <is>
          <t>call to submit</t>
        </is>
      </c>
      <c r="M1191" s="4" t="inlineStr">
        <is>
          <t>call to submit</t>
        </is>
      </c>
      <c r="N1191" s="4" t="inlineStr">
        <is>
          <t>commercial</t>
        </is>
      </c>
      <c r="O1191" s="4" t="inlineStr">
        <is>
          <t>MOFU</t>
        </is>
      </c>
      <c r="P1191" s="4" t="n">
        <v>140</v>
      </c>
      <c r="T1191" s="4" t="inlineStr">
        <is>
          <t>Expansion</t>
        </is>
      </c>
      <c r="Y1191" s="6" t="n"/>
    </row>
    <row r="1192">
      <c r="A1192" s="3" t="inlineStr">
        <is>
          <t>https://omnipress.com/blog/infographic-10-easy-ways-promote-call-papers/</t>
        </is>
      </c>
      <c r="B1192" s="4" t="inlineStr">
        <is>
          <t>BLOG</t>
        </is>
      </c>
      <c r="C1192" s="4" t="n">
        <v>3</v>
      </c>
      <c r="D1192" s="4" t="inlineStr">
        <is>
          <t>10 Easy Ways to Promote Your Call For Papers | Omnipress</t>
        </is>
      </c>
      <c r="E1192" s="4" t="inlineStr">
        <is>
          <t>Use these 10 tips to attract more authors and speakers to your call for papers, posters, and presentations.</t>
        </is>
      </c>
      <c r="F1192" s="4" t="n">
        <v>107</v>
      </c>
      <c r="G1192" s="4" t="n">
        <v>654</v>
      </c>
      <c r="H1192" s="4" t="inlineStr">
        <is>
          <t>10 Easy Ways to Promote Your Call For Papers</t>
        </is>
      </c>
      <c r="I1192" s="4" t="inlineStr">
        <is>
          <t>BLOG-Print, Binding &amp; Production Education</t>
        </is>
      </c>
      <c r="J1192" s="4" t="inlineStr">
        <is>
          <t>Print, Binding &amp; Production Education</t>
        </is>
      </c>
      <c r="L1192" s="4" t="inlineStr">
        <is>
          <t>ways to bind a book</t>
        </is>
      </c>
      <c r="M1192" s="4" t="inlineStr">
        <is>
          <t>ways to bind a book</t>
        </is>
      </c>
      <c r="N1192" s="4" t="inlineStr">
        <is>
          <t>commercial</t>
        </is>
      </c>
      <c r="O1192" s="4" t="inlineStr">
        <is>
          <t>MOFU</t>
        </is>
      </c>
      <c r="P1192" s="4" t="n">
        <v>110</v>
      </c>
      <c r="T1192" s="4" t="inlineStr">
        <is>
          <t>Expansion</t>
        </is>
      </c>
      <c r="Y1192" s="6" t="n"/>
    </row>
    <row r="1193">
      <c r="A1193" s="3" t="inlineStr">
        <is>
          <t>https://omnipress.com/blog/infographic-10-easy-ways-promote-call-papers/</t>
        </is>
      </c>
      <c r="B1193" s="4" t="inlineStr">
        <is>
          <t>BLOG</t>
        </is>
      </c>
      <c r="C1193" s="4" t="n">
        <v>3</v>
      </c>
      <c r="D1193" s="4" t="inlineStr">
        <is>
          <t>10 Easy Ways to Promote Your Call For Papers | Omnipress</t>
        </is>
      </c>
      <c r="E1193" s="4" t="inlineStr">
        <is>
          <t>Use these 10 tips to attract more authors and speakers to your call for papers, posters, and presentations.</t>
        </is>
      </c>
      <c r="F1193" s="4" t="n">
        <v>107</v>
      </c>
      <c r="G1193" s="4" t="n">
        <v>654</v>
      </c>
      <c r="H1193" s="4" t="inlineStr">
        <is>
          <t>10 Easy Ways to Promote Your Call For Papers</t>
        </is>
      </c>
      <c r="I1193" s="4" t="inlineStr">
        <is>
          <t>BLOG-General Blog</t>
        </is>
      </c>
      <c r="J1193" s="4" t="inlineStr">
        <is>
          <t>General Blog</t>
        </is>
      </c>
      <c r="L1193" s="4" t="inlineStr">
        <is>
          <t>paper calls</t>
        </is>
      </c>
      <c r="M1193" s="4" t="inlineStr">
        <is>
          <t>paper calls</t>
        </is>
      </c>
      <c r="N1193" s="4" t="inlineStr">
        <is>
          <t>commercial</t>
        </is>
      </c>
      <c r="O1193" s="4" t="inlineStr">
        <is>
          <t>MOFU</t>
        </is>
      </c>
      <c r="P1193" s="4" t="n">
        <v>70</v>
      </c>
      <c r="T1193" s="4" t="inlineStr">
        <is>
          <t>Expansion</t>
        </is>
      </c>
      <c r="Y1193" s="6" t="n"/>
    </row>
    <row r="1194">
      <c r="A1194" s="3" t="inlineStr">
        <is>
          <t>https://omnipress.com/blog/infographic-10-easy-ways-promote-call-papers/</t>
        </is>
      </c>
      <c r="B1194" s="4" t="inlineStr">
        <is>
          <t>BLOG</t>
        </is>
      </c>
      <c r="C1194" s="4" t="n">
        <v>3</v>
      </c>
      <c r="D1194" s="4" t="inlineStr">
        <is>
          <t>10 Easy Ways to Promote Your Call For Papers | Omnipress</t>
        </is>
      </c>
      <c r="E1194" s="4" t="inlineStr">
        <is>
          <t>Use these 10 tips to attract more authors and speakers to your call for papers, posters, and presentations.</t>
        </is>
      </c>
      <c r="F1194" s="4" t="n">
        <v>107</v>
      </c>
      <c r="G1194" s="4" t="n">
        <v>654</v>
      </c>
      <c r="H1194" s="4" t="inlineStr">
        <is>
          <t>10 Easy Ways to Promote Your Call For Papers</t>
        </is>
      </c>
      <c r="I1194" s="4" t="inlineStr">
        <is>
          <t>BLOG-General Blog</t>
        </is>
      </c>
      <c r="J1194" s="4" t="inlineStr">
        <is>
          <t>General Blog</t>
        </is>
      </c>
      <c r="L1194" s="4" t="inlineStr">
        <is>
          <t>paper calling</t>
        </is>
      </c>
      <c r="M1194" s="4" t="inlineStr">
        <is>
          <t>paper calling</t>
        </is>
      </c>
      <c r="N1194" s="4" t="inlineStr">
        <is>
          <t>commercial</t>
        </is>
      </c>
      <c r="O1194" s="4" t="inlineStr">
        <is>
          <t>MOFU</t>
        </is>
      </c>
      <c r="P1194" s="4" t="n">
        <v>70</v>
      </c>
      <c r="T1194" s="4" t="inlineStr">
        <is>
          <t>Expansion</t>
        </is>
      </c>
      <c r="Y1194" s="6" t="n"/>
    </row>
    <row r="1195">
      <c r="A1195" s="3" t="inlineStr">
        <is>
          <t>https://omnipress.com/blog/infographic-10-easy-ways-promote-call-papers/</t>
        </is>
      </c>
      <c r="B1195" s="4" t="inlineStr">
        <is>
          <t>BLOG</t>
        </is>
      </c>
      <c r="C1195" s="4" t="n">
        <v>3</v>
      </c>
      <c r="D1195" s="4" t="inlineStr">
        <is>
          <t>10 Easy Ways to Promote Your Call For Papers | Omnipress</t>
        </is>
      </c>
      <c r="E1195" s="4" t="inlineStr">
        <is>
          <t>Use these 10 tips to attract more authors and speakers to your call for papers, posters, and presentations.</t>
        </is>
      </c>
      <c r="F1195" s="4" t="n">
        <v>107</v>
      </c>
      <c r="G1195" s="4" t="n">
        <v>654</v>
      </c>
      <c r="H1195" s="4" t="inlineStr">
        <is>
          <t>10 Easy Ways to Promote Your Call For Papers</t>
        </is>
      </c>
      <c r="I1195" s="4" t="inlineStr">
        <is>
          <t>BLOG-General Blog</t>
        </is>
      </c>
      <c r="J1195" s="4" t="inlineStr">
        <is>
          <t>General Blog</t>
        </is>
      </c>
      <c r="L1195" s="4" t="inlineStr">
        <is>
          <t>call for content</t>
        </is>
      </c>
      <c r="M1195" s="4" t="inlineStr">
        <is>
          <t>call for content</t>
        </is>
      </c>
      <c r="N1195" s="4" t="inlineStr">
        <is>
          <t>commercial</t>
        </is>
      </c>
      <c r="O1195" s="4" t="inlineStr">
        <is>
          <t>MOFU</t>
        </is>
      </c>
      <c r="P1195" s="4" t="n">
        <v>70</v>
      </c>
      <c r="T1195" s="4" t="inlineStr">
        <is>
          <t>Expansion</t>
        </is>
      </c>
      <c r="Y1195" s="6" t="n"/>
    </row>
    <row r="1196">
      <c r="A1196" s="3" t="inlineStr">
        <is>
          <t>https://omnipress.com/blog/infographic-10-easy-ways-promote-call-papers/</t>
        </is>
      </c>
      <c r="B1196" s="4" t="inlineStr">
        <is>
          <t>BLOG</t>
        </is>
      </c>
      <c r="C1196" s="4" t="n">
        <v>3</v>
      </c>
      <c r="D1196" s="4" t="inlineStr">
        <is>
          <t>10 Easy Ways to Promote Your Call For Papers | Omnipress</t>
        </is>
      </c>
      <c r="E1196" s="4" t="inlineStr">
        <is>
          <t>Use these 10 tips to attract more authors and speakers to your call for papers, posters, and presentations.</t>
        </is>
      </c>
      <c r="F1196" s="4" t="n">
        <v>107</v>
      </c>
      <c r="G1196" s="4" t="n">
        <v>654</v>
      </c>
      <c r="H1196" s="4" t="inlineStr">
        <is>
          <t>10 Easy Ways to Promote Your Call For Papers</t>
        </is>
      </c>
      <c r="I1196" s="4" t="inlineStr">
        <is>
          <t>BLOG-Print, Binding &amp; Production Education</t>
        </is>
      </c>
      <c r="J1196" s="4" t="inlineStr">
        <is>
          <t>Print, Binding &amp; Production Education</t>
        </is>
      </c>
      <c r="L1196" s="4" t="inlineStr">
        <is>
          <t>ways to bind a booklet</t>
        </is>
      </c>
      <c r="M1196" s="4" t="inlineStr">
        <is>
          <t>ways to bind a booklet</t>
        </is>
      </c>
      <c r="N1196" s="4" t="inlineStr">
        <is>
          <t>commercial</t>
        </is>
      </c>
      <c r="O1196" s="4" t="inlineStr">
        <is>
          <t>MOFU</t>
        </is>
      </c>
      <c r="P1196" s="4" t="n">
        <v>70</v>
      </c>
      <c r="T1196" s="4" t="inlineStr">
        <is>
          <t>Expansion</t>
        </is>
      </c>
      <c r="Y1196" s="6" t="n"/>
    </row>
    <row r="1197">
      <c r="A1197" s="3" t="inlineStr">
        <is>
          <t>https://omnipress.com/blog/infographic-10-easy-ways-promote-call-papers/</t>
        </is>
      </c>
      <c r="B1197" s="4" t="inlineStr">
        <is>
          <t>BLOG</t>
        </is>
      </c>
      <c r="C1197" s="4" t="n">
        <v>3</v>
      </c>
      <c r="D1197" s="4" t="inlineStr">
        <is>
          <t>10 Easy Ways to Promote Your Call For Papers | Omnipress</t>
        </is>
      </c>
      <c r="E1197" s="4" t="inlineStr">
        <is>
          <t>Use these 10 tips to attract more authors and speakers to your call for papers, posters, and presentations.</t>
        </is>
      </c>
      <c r="F1197" s="4" t="n">
        <v>107</v>
      </c>
      <c r="G1197" s="4" t="n">
        <v>654</v>
      </c>
      <c r="H1197" s="4" t="inlineStr">
        <is>
          <t>10 Easy Ways to Promote Your Call For Papers</t>
        </is>
      </c>
      <c r="I1197" s="4" t="inlineStr">
        <is>
          <t>BLOG-General Blog</t>
        </is>
      </c>
      <c r="J1197" s="4" t="inlineStr">
        <is>
          <t>General Blog</t>
        </is>
      </c>
      <c r="L1197" s="4" t="inlineStr">
        <is>
          <t>calling papers</t>
        </is>
      </c>
      <c r="M1197" s="4" t="inlineStr">
        <is>
          <t>calling papers</t>
        </is>
      </c>
      <c r="N1197" s="4" t="inlineStr">
        <is>
          <t>commercial</t>
        </is>
      </c>
      <c r="O1197" s="4" t="inlineStr">
        <is>
          <t>MOFU</t>
        </is>
      </c>
      <c r="P1197" s="4" t="n">
        <v>50</v>
      </c>
      <c r="T1197" s="4" t="inlineStr">
        <is>
          <t>Expansion</t>
        </is>
      </c>
      <c r="Y1197" s="6" t="n"/>
    </row>
    <row r="1198">
      <c r="A1198" s="3" t="inlineStr">
        <is>
          <t>https://omnipress.com/blog/more-ways-to-use-an-abstract-management-system/</t>
        </is>
      </c>
      <c r="B1198" s="4" t="inlineStr">
        <is>
          <t>BLOG</t>
        </is>
      </c>
      <c r="C1198" s="4" t="n">
        <v>3</v>
      </c>
      <c r="D1198" s="4" t="inlineStr">
        <is>
          <t>4 More Ways To Use An Abstract Management System (Besides Collecting Abstracts) | Omnipress</t>
        </is>
      </c>
      <c r="E1198" s="4" t="inlineStr">
        <is>
          <t>Your abstract management system can collect more than just abstracts. Use this same software to simplify other processes too.</t>
        </is>
      </c>
      <c r="F1198" s="4" t="n">
        <v>125</v>
      </c>
      <c r="G1198" s="4" t="n">
        <v>793</v>
      </c>
      <c r="H1198" s="4" t="inlineStr">
        <is>
          <t>4 More Ways To Use An Abstract Management System (Besides Collecting Abstracts)</t>
        </is>
      </c>
      <c r="I1198" s="4" t="inlineStr">
        <is>
          <t>BLOG-Abstract Management Education</t>
        </is>
      </c>
      <c r="J1198" s="4" t="inlineStr">
        <is>
          <t>Abstract Management Education</t>
        </is>
      </c>
      <c r="Y1198" s="6" t="n"/>
    </row>
    <row r="1199">
      <c r="A1199" s="3" t="inlineStr">
        <is>
          <t>https://omnipress.com/blog/more-ways-to-use-an-abstract-management-system/</t>
        </is>
      </c>
      <c r="B1199" s="4" t="inlineStr">
        <is>
          <t>BLOG</t>
        </is>
      </c>
      <c r="C1199" s="4" t="n">
        <v>3</v>
      </c>
      <c r="D1199" s="4" t="inlineStr">
        <is>
          <t>4 More Ways To Use An Abstract Management System (Besides Collecting Abstracts) | Omnipress</t>
        </is>
      </c>
      <c r="E1199" s="4" t="inlineStr">
        <is>
          <t>Your abstract management system can collect more than just abstracts. Use this same software to simplify other processes too.</t>
        </is>
      </c>
      <c r="F1199" s="4" t="n">
        <v>125</v>
      </c>
      <c r="G1199" s="4" t="n">
        <v>793</v>
      </c>
      <c r="H1199" s="4" t="inlineStr">
        <is>
          <t>4 More Ways To Use An Abstract Management System (Besides Collecting Abstracts)</t>
        </is>
      </c>
      <c r="I1199" s="4" t="inlineStr">
        <is>
          <t>BLOG-Abstract Management Education</t>
        </is>
      </c>
      <c r="J1199" s="4" t="inlineStr">
        <is>
          <t>Video Content</t>
        </is>
      </c>
      <c r="L1199" s="4" t="inlineStr">
        <is>
          <t>abstract management</t>
        </is>
      </c>
      <c r="M1199" s="4" t="inlineStr">
        <is>
          <t>abstract management</t>
        </is>
      </c>
      <c r="P1199" s="4" t="n">
        <v>390</v>
      </c>
      <c r="T1199" s="4" t="inlineStr">
        <is>
          <t>Expansion</t>
        </is>
      </c>
      <c r="Y1199" s="6" t="n"/>
    </row>
    <row r="1200">
      <c r="A1200" s="3" t="inlineStr">
        <is>
          <t>https://omnipress.com/blog/more-ways-to-use-an-abstract-management-system/</t>
        </is>
      </c>
      <c r="B1200" s="4" t="inlineStr">
        <is>
          <t>BLOG</t>
        </is>
      </c>
      <c r="C1200" s="4" t="n">
        <v>3</v>
      </c>
      <c r="D1200" s="4" t="inlineStr">
        <is>
          <t>4 More Ways To Use An Abstract Management System (Besides Collecting Abstracts) | Omnipress</t>
        </is>
      </c>
      <c r="E1200" s="4" t="inlineStr">
        <is>
          <t>Your abstract management system can collect more than just abstracts. Use this same software to simplify other processes too.</t>
        </is>
      </c>
      <c r="F1200" s="4" t="n">
        <v>125</v>
      </c>
      <c r="G1200" s="4" t="n">
        <v>793</v>
      </c>
      <c r="H1200" s="4" t="inlineStr">
        <is>
          <t>4 More Ways To Use An Abstract Management System (Besides Collecting Abstracts)</t>
        </is>
      </c>
      <c r="I1200" s="4" t="inlineStr">
        <is>
          <t>BLOG-Abstract Management Education</t>
        </is>
      </c>
      <c r="J1200" s="4" t="inlineStr">
        <is>
          <t>Abstract Management</t>
        </is>
      </c>
      <c r="K1200" s="4" t="inlineStr">
        <is>
          <t>system</t>
        </is>
      </c>
      <c r="L1200" s="4" t="inlineStr">
        <is>
          <t>abstract management</t>
        </is>
      </c>
      <c r="M1200" s="4" t="inlineStr">
        <is>
          <t>abstract management system</t>
        </is>
      </c>
      <c r="P1200" s="4" t="n">
        <v>170</v>
      </c>
      <c r="T1200" s="4" t="inlineStr">
        <is>
          <t>Expansion</t>
        </is>
      </c>
      <c r="Y1200" s="6" t="n"/>
    </row>
    <row r="1201">
      <c r="A1201" s="3" t="inlineStr">
        <is>
          <t>https://omnipress.com/blog/more-ways-to-use-an-abstract-management-system/</t>
        </is>
      </c>
      <c r="B1201" s="4" t="inlineStr">
        <is>
          <t>BLOG</t>
        </is>
      </c>
      <c r="C1201" s="4" t="n">
        <v>3</v>
      </c>
      <c r="D1201" s="4" t="inlineStr">
        <is>
          <t>4 More Ways To Use An Abstract Management System (Besides Collecting Abstracts) | Omnipress</t>
        </is>
      </c>
      <c r="E1201" s="4" t="inlineStr">
        <is>
          <t>Your abstract management system can collect more than just abstracts. Use this same software to simplify other processes too.</t>
        </is>
      </c>
      <c r="F1201" s="4" t="n">
        <v>125</v>
      </c>
      <c r="G1201" s="4" t="n">
        <v>793</v>
      </c>
      <c r="H1201" s="4" t="inlineStr">
        <is>
          <t>4 More Ways To Use An Abstract Management System (Besides Collecting Abstracts)</t>
        </is>
      </c>
      <c r="I1201" s="4" t="inlineStr">
        <is>
          <t>BLOG-Abstract Management Education</t>
        </is>
      </c>
      <c r="J1201" s="4" t="inlineStr">
        <is>
          <t>Abstract Management</t>
        </is>
      </c>
      <c r="L1201" s="4" t="inlineStr">
        <is>
          <t>abstract management</t>
        </is>
      </c>
      <c r="M1201" s="4" t="inlineStr">
        <is>
          <t>what is abstract management</t>
        </is>
      </c>
      <c r="P1201" s="4" t="n">
        <v>140</v>
      </c>
      <c r="T1201" s="4" t="inlineStr">
        <is>
          <t>Expansion</t>
        </is>
      </c>
      <c r="Y1201" s="6" t="n"/>
    </row>
    <row r="1202">
      <c r="A1202" s="3" t="inlineStr">
        <is>
          <t>https://omnipress.com/blog/more-ways-to-use-an-abstract-management-system/</t>
        </is>
      </c>
      <c r="B1202" s="4" t="inlineStr">
        <is>
          <t>BLOG</t>
        </is>
      </c>
      <c r="C1202" s="4" t="n">
        <v>3</v>
      </c>
      <c r="D1202" s="4" t="inlineStr">
        <is>
          <t>4 More Ways To Use An Abstract Management System (Besides Collecting Abstracts) | Omnipress</t>
        </is>
      </c>
      <c r="E1202" s="4" t="inlineStr">
        <is>
          <t>Your abstract management system can collect more than just abstracts. Use this same software to simplify other processes too.</t>
        </is>
      </c>
      <c r="F1202" s="4" t="n">
        <v>125</v>
      </c>
      <c r="G1202" s="4" t="n">
        <v>793</v>
      </c>
      <c r="H1202" s="4" t="inlineStr">
        <is>
          <t>4 More Ways To Use An Abstract Management System (Besides Collecting Abstracts)</t>
        </is>
      </c>
      <c r="I1202" s="4" t="inlineStr">
        <is>
          <t>BLOG-Abstract Management Education</t>
        </is>
      </c>
      <c r="J1202" s="4" t="inlineStr">
        <is>
          <t>Abstract Management</t>
        </is>
      </c>
      <c r="K1202" s="4" t="inlineStr">
        <is>
          <t>online</t>
        </is>
      </c>
      <c r="L1202" s="4" t="inlineStr">
        <is>
          <t>abstract management</t>
        </is>
      </c>
      <c r="M1202" s="4" t="inlineStr">
        <is>
          <t>online abstract management</t>
        </is>
      </c>
      <c r="P1202" s="4" t="n">
        <v>140</v>
      </c>
      <c r="T1202" s="4" t="inlineStr">
        <is>
          <t>Expansion</t>
        </is>
      </c>
      <c r="Y1202" s="6" t="n"/>
    </row>
    <row r="1203">
      <c r="A1203" s="3" t="inlineStr">
        <is>
          <t>https://omnipress.com/blog/more-ways-to-use-an-abstract-management-system/</t>
        </is>
      </c>
      <c r="B1203" s="4" t="inlineStr">
        <is>
          <t>BLOG</t>
        </is>
      </c>
      <c r="C1203" s="4" t="n">
        <v>3</v>
      </c>
      <c r="D1203" s="4" t="inlineStr">
        <is>
          <t>4 More Ways To Use An Abstract Management System (Besides Collecting Abstracts) | Omnipress</t>
        </is>
      </c>
      <c r="E1203" s="4" t="inlineStr">
        <is>
          <t>Your abstract management system can collect more than just abstracts. Use this same software to simplify other processes too.</t>
        </is>
      </c>
      <c r="F1203" s="4" t="n">
        <v>125</v>
      </c>
      <c r="G1203" s="4" t="n">
        <v>793</v>
      </c>
      <c r="H1203" s="4" t="inlineStr">
        <is>
          <t>4 More Ways To Use An Abstract Management System (Besides Collecting Abstracts)</t>
        </is>
      </c>
      <c r="I1203" s="4" t="inlineStr">
        <is>
          <t>BLOG-Abstract Management Education</t>
        </is>
      </c>
      <c r="J1203" s="4" t="inlineStr">
        <is>
          <t>Abstract Management</t>
        </is>
      </c>
      <c r="K1203" s="4" t="inlineStr">
        <is>
          <t>system</t>
        </is>
      </c>
      <c r="L1203" s="4" t="inlineStr">
        <is>
          <t>abstract management</t>
        </is>
      </c>
      <c r="M1203" s="4" t="inlineStr">
        <is>
          <t>abstract management systems</t>
        </is>
      </c>
      <c r="P1203" s="4" t="n">
        <v>140</v>
      </c>
      <c r="T1203" s="4" t="inlineStr">
        <is>
          <t>Expansion</t>
        </is>
      </c>
      <c r="Y1203" s="6" t="n"/>
    </row>
    <row r="1204">
      <c r="A1204" s="3" t="inlineStr">
        <is>
          <t>https://omnipress.com/blog/more-ways-to-use-an-abstract-management-system/</t>
        </is>
      </c>
      <c r="B1204" s="4" t="inlineStr">
        <is>
          <t>BLOG</t>
        </is>
      </c>
      <c r="C1204" s="4" t="n">
        <v>3</v>
      </c>
      <c r="D1204" s="4" t="inlineStr">
        <is>
          <t>4 More Ways To Use An Abstract Management System (Besides Collecting Abstracts) | Omnipress</t>
        </is>
      </c>
      <c r="E1204" s="4" t="inlineStr">
        <is>
          <t>Your abstract management system can collect more than just abstracts. Use this same software to simplify other processes too.</t>
        </is>
      </c>
      <c r="F1204" s="4" t="n">
        <v>125</v>
      </c>
      <c r="G1204" s="4" t="n">
        <v>793</v>
      </c>
      <c r="H1204" s="4" t="inlineStr">
        <is>
          <t>4 More Ways To Use An Abstract Management System (Besides Collecting Abstracts)</t>
        </is>
      </c>
      <c r="I1204" s="4" t="inlineStr">
        <is>
          <t>BLOG-Abstract Management Education</t>
        </is>
      </c>
      <c r="J1204" s="4" t="inlineStr">
        <is>
          <t>Abstract Management Education</t>
        </is>
      </c>
      <c r="L1204" s="4" t="inlineStr">
        <is>
          <t>abstract management</t>
        </is>
      </c>
      <c r="M1204" s="4" t="inlineStr">
        <is>
          <t>abstract review</t>
        </is>
      </c>
      <c r="P1204" s="4" t="n">
        <v>70</v>
      </c>
      <c r="T1204" s="4" t="inlineStr">
        <is>
          <t>Expansion</t>
        </is>
      </c>
      <c r="Y1204" s="6" t="n"/>
    </row>
    <row r="1205">
      <c r="A1205" s="3" t="inlineStr">
        <is>
          <t>https://omnipress.com/blog/more-ways-to-use-an-abstract-management-system/</t>
        </is>
      </c>
      <c r="B1205" s="4" t="inlineStr">
        <is>
          <t>BLOG</t>
        </is>
      </c>
      <c r="C1205" s="4" t="n">
        <v>3</v>
      </c>
      <c r="D1205" s="4" t="inlineStr">
        <is>
          <t>4 More Ways To Use An Abstract Management System (Besides Collecting Abstracts) | Omnipress</t>
        </is>
      </c>
      <c r="E1205" s="4" t="inlineStr">
        <is>
          <t>Your abstract management system can collect more than just abstracts. Use this same software to simplify other processes too.</t>
        </is>
      </c>
      <c r="F1205" s="4" t="n">
        <v>125</v>
      </c>
      <c r="G1205" s="4" t="n">
        <v>793</v>
      </c>
      <c r="H1205" s="4" t="inlineStr">
        <is>
          <t>4 More Ways To Use An Abstract Management System (Besides Collecting Abstracts)</t>
        </is>
      </c>
      <c r="I1205" s="4" t="inlineStr">
        <is>
          <t>BLOG-Abstract Management Education</t>
        </is>
      </c>
      <c r="J1205" s="4" t="inlineStr">
        <is>
          <t>Abstract Management Education</t>
        </is>
      </c>
      <c r="L1205" s="4" t="inlineStr">
        <is>
          <t>abstract management</t>
        </is>
      </c>
      <c r="M1205" s="4" t="inlineStr">
        <is>
          <t>event management abstract</t>
        </is>
      </c>
      <c r="P1205" s="4" t="n">
        <v>50</v>
      </c>
      <c r="T1205" s="4" t="inlineStr">
        <is>
          <t>Expansion</t>
        </is>
      </c>
      <c r="Y1205" s="6" t="n"/>
    </row>
    <row r="1206">
      <c r="A1206" s="3" t="inlineStr">
        <is>
          <t>https://omnipress.com/blog/more-ways-to-use-an-abstract-management-system/</t>
        </is>
      </c>
      <c r="B1206" s="4" t="inlineStr">
        <is>
          <t>BLOG</t>
        </is>
      </c>
      <c r="C1206" s="4" t="n">
        <v>3</v>
      </c>
      <c r="D1206" s="4" t="inlineStr">
        <is>
          <t>4 More Ways To Use An Abstract Management System (Besides Collecting Abstracts) | Omnipress</t>
        </is>
      </c>
      <c r="E1206" s="4" t="inlineStr">
        <is>
          <t>Your abstract management system can collect more than just abstracts. Use this same software to simplify other processes too.</t>
        </is>
      </c>
      <c r="F1206" s="4" t="n">
        <v>125</v>
      </c>
      <c r="G1206" s="4" t="n">
        <v>793</v>
      </c>
      <c r="H1206" s="4" t="inlineStr">
        <is>
          <t>4 More Ways To Use An Abstract Management System (Besides Collecting Abstracts)</t>
        </is>
      </c>
      <c r="I1206" s="4" t="inlineStr">
        <is>
          <t>BLOG-Abstract Management Education</t>
        </is>
      </c>
      <c r="J1206" s="4" t="inlineStr">
        <is>
          <t>Abstract Management</t>
        </is>
      </c>
      <c r="L1206" s="4" t="inlineStr">
        <is>
          <t>abstract management</t>
        </is>
      </c>
      <c r="M1206" s="4" t="inlineStr">
        <is>
          <t>abstract manager</t>
        </is>
      </c>
      <c r="P1206" s="4" t="n">
        <v>50</v>
      </c>
      <c r="T1206" s="4" t="inlineStr">
        <is>
          <t>Expansion</t>
        </is>
      </c>
      <c r="Y1206" s="6" t="n"/>
    </row>
    <row r="1207">
      <c r="A1207" s="3" t="inlineStr">
        <is>
          <t>https://omnipress.com/blog/more-ways-to-use-an-abstract-management-system/</t>
        </is>
      </c>
      <c r="B1207" s="4" t="inlineStr">
        <is>
          <t>BLOG</t>
        </is>
      </c>
      <c r="C1207" s="4" t="n">
        <v>3</v>
      </c>
      <c r="D1207" s="4" t="inlineStr">
        <is>
          <t>4 More Ways To Use An Abstract Management System (Besides Collecting Abstracts) | Omnipress</t>
        </is>
      </c>
      <c r="E1207" s="4" t="inlineStr">
        <is>
          <t>Your abstract management system can collect more than just abstracts. Use this same software to simplify other processes too.</t>
        </is>
      </c>
      <c r="F1207" s="4" t="n">
        <v>125</v>
      </c>
      <c r="G1207" s="4" t="n">
        <v>793</v>
      </c>
      <c r="H1207" s="4" t="inlineStr">
        <is>
          <t>4 More Ways To Use An Abstract Management System (Besides Collecting Abstracts)</t>
        </is>
      </c>
      <c r="I1207" s="4" t="inlineStr">
        <is>
          <t>BLOG-Abstract Management Education</t>
        </is>
      </c>
      <c r="J1207" s="4" t="inlineStr">
        <is>
          <t>Abstract Management Education</t>
        </is>
      </c>
      <c r="L1207" s="4" t="inlineStr">
        <is>
          <t>abstract management</t>
        </is>
      </c>
      <c r="M1207" s="4" t="inlineStr">
        <is>
          <t>what is abstract fee</t>
        </is>
      </c>
      <c r="P1207" s="4" t="n">
        <v>40</v>
      </c>
      <c r="T1207" s="4" t="inlineStr">
        <is>
          <t>Expansion</t>
        </is>
      </c>
      <c r="Y1207" s="6" t="n"/>
    </row>
    <row r="1208">
      <c r="A1208" s="3" t="inlineStr">
        <is>
          <t>https://omnipress.com/blog/more-ways-to-use-an-abstract-management-system/</t>
        </is>
      </c>
      <c r="B1208" s="4" t="inlineStr">
        <is>
          <t>BLOG</t>
        </is>
      </c>
      <c r="C1208" s="4" t="n">
        <v>3</v>
      </c>
      <c r="D1208" s="4" t="inlineStr">
        <is>
          <t>4 More Ways To Use An Abstract Management System (Besides Collecting Abstracts) | Omnipress</t>
        </is>
      </c>
      <c r="E1208" s="4" t="inlineStr">
        <is>
          <t>Your abstract management system can collect more than just abstracts. Use this same software to simplify other processes too.</t>
        </is>
      </c>
      <c r="F1208" s="4" t="n">
        <v>125</v>
      </c>
      <c r="G1208" s="4" t="n">
        <v>793</v>
      </c>
      <c r="H1208" s="4" t="inlineStr">
        <is>
          <t>4 More Ways To Use An Abstract Management System (Besides Collecting Abstracts)</t>
        </is>
      </c>
      <c r="I1208" s="4" t="inlineStr">
        <is>
          <t>BLOG-Abstract Management Education</t>
        </is>
      </c>
      <c r="J1208" s="4" t="inlineStr">
        <is>
          <t>Video Content</t>
        </is>
      </c>
      <c r="K1208" s="4" t="inlineStr">
        <is>
          <t>software</t>
        </is>
      </c>
      <c r="L1208" s="4" t="inlineStr">
        <is>
          <t>abstract management features</t>
        </is>
      </c>
      <c r="M1208" s="4" t="inlineStr">
        <is>
          <t>abstract management software features</t>
        </is>
      </c>
      <c r="P1208" s="4" t="n">
        <v>40</v>
      </c>
      <c r="T1208" s="4" t="inlineStr">
        <is>
          <t>Expansion</t>
        </is>
      </c>
      <c r="Y1208" s="6" t="n"/>
    </row>
    <row r="1209">
      <c r="A1209" s="3" t="inlineStr">
        <is>
          <t>https://omnipress.com/blog/more-ways-to-use-an-abstract-management-system/</t>
        </is>
      </c>
      <c r="B1209" s="4" t="inlineStr">
        <is>
          <t>BLOG</t>
        </is>
      </c>
      <c r="C1209" s="4" t="n">
        <v>3</v>
      </c>
      <c r="D1209" s="4" t="inlineStr">
        <is>
          <t>4 More Ways To Use An Abstract Management System (Besides Collecting Abstracts) | Omnipress</t>
        </is>
      </c>
      <c r="E1209" s="4" t="inlineStr">
        <is>
          <t>Your abstract management system can collect more than just abstracts. Use this same software to simplify other processes too.</t>
        </is>
      </c>
      <c r="F1209" s="4" t="n">
        <v>125</v>
      </c>
      <c r="G1209" s="4" t="n">
        <v>793</v>
      </c>
      <c r="H1209" s="4" t="inlineStr">
        <is>
          <t>4 More Ways To Use An Abstract Management System (Besides Collecting Abstracts)</t>
        </is>
      </c>
      <c r="I1209" s="4" t="inlineStr">
        <is>
          <t>BLOG-Abstract Management Education</t>
        </is>
      </c>
      <c r="J1209" s="4" t="inlineStr">
        <is>
          <t>Video Content</t>
        </is>
      </c>
      <c r="L1209" s="4" t="inlineStr">
        <is>
          <t>abstractmanagement</t>
        </is>
      </c>
      <c r="M1209" s="4" t="inlineStr">
        <is>
          <t>abstractmanagement</t>
        </is>
      </c>
      <c r="P1209" s="4" t="n">
        <v>30</v>
      </c>
      <c r="T1209" s="4" t="inlineStr">
        <is>
          <t>Expansion</t>
        </is>
      </c>
      <c r="Y1209" s="6" t="n"/>
    </row>
    <row r="1210">
      <c r="A1210" s="3" t="inlineStr">
        <is>
          <t>https://omnipress.com/blog/more-ways-to-use-an-abstract-management-system/</t>
        </is>
      </c>
      <c r="B1210" s="4" t="inlineStr">
        <is>
          <t>BLOG</t>
        </is>
      </c>
      <c r="C1210" s="4" t="n">
        <v>3</v>
      </c>
      <c r="D1210" s="4" t="inlineStr">
        <is>
          <t>4 More Ways To Use An Abstract Management System (Besides Collecting Abstracts) | Omnipress</t>
        </is>
      </c>
      <c r="E1210" s="4" t="inlineStr">
        <is>
          <t>Your abstract management system can collect more than just abstracts. Use this same software to simplify other processes too.</t>
        </is>
      </c>
      <c r="F1210" s="4" t="n">
        <v>125</v>
      </c>
      <c r="G1210" s="4" t="n">
        <v>793</v>
      </c>
      <c r="H1210" s="4" t="inlineStr">
        <is>
          <t>4 More Ways To Use An Abstract Management System (Besides Collecting Abstracts)</t>
        </is>
      </c>
      <c r="I1210" s="4" t="inlineStr">
        <is>
          <t>BLOG-Abstract Management Education</t>
        </is>
      </c>
      <c r="J1210" s="4" t="inlineStr">
        <is>
          <t>Abstract Management</t>
        </is>
      </c>
      <c r="K1210" s="4" t="inlineStr">
        <is>
          <t>platform</t>
        </is>
      </c>
      <c r="L1210" s="4" t="inlineStr">
        <is>
          <t>abstract management</t>
        </is>
      </c>
      <c r="M1210" s="4" t="inlineStr">
        <is>
          <t>abstract management platform</t>
        </is>
      </c>
      <c r="P1210" s="4" t="n">
        <v>30</v>
      </c>
      <c r="T1210" s="4" t="inlineStr">
        <is>
          <t>Expansion</t>
        </is>
      </c>
      <c r="Y1210" s="6" t="n"/>
    </row>
    <row r="1211">
      <c r="A1211" s="3" t="inlineStr">
        <is>
          <t>https://omnipress.com/blog/omnipress-launches-new-mobile-app-that-upgrades-the-event-experience/</t>
        </is>
      </c>
      <c r="B1211" s="4" t="inlineStr">
        <is>
          <t>BLOG</t>
        </is>
      </c>
      <c r="C1211" s="4" t="n">
        <v>3</v>
      </c>
      <c r="D1211" s="4" t="inlineStr">
        <is>
          <t>Omnipress Launches New Mobile App That Upgrades the Event Experience | Omnipress</t>
        </is>
      </c>
      <c r="E1211" s="4" t="inlineStr">
        <is>
          <t>To provide even better event engagement for attendees and sponsors, Omnipress is now an authorized provider of Engagefully EVENTS by RD Mobile, a leading mobile event app.</t>
        </is>
      </c>
      <c r="F1211" s="4" t="n">
        <v>171</v>
      </c>
      <c r="G1211" s="4" t="n">
        <v>1091</v>
      </c>
      <c r="H1211" s="4" t="inlineStr">
        <is>
          <t>Omnipress Launches New Mobile App That Upgrades the Event Experience</t>
        </is>
      </c>
      <c r="I1211" s="4" t="inlineStr">
        <is>
          <t>BLOG-Conference/Event Strategy</t>
        </is>
      </c>
      <c r="J1211" s="4" t="inlineStr">
        <is>
          <t>Conference/Event Strategy</t>
        </is>
      </c>
      <c r="Y1211" s="6" t="n"/>
    </row>
    <row r="1212">
      <c r="A1212" s="3" t="inlineStr">
        <is>
          <t>https://omnipress.com/blog/omnipress-launches-new-mobile-app-that-upgrades-the-event-experience/</t>
        </is>
      </c>
      <c r="B1212" s="4" t="inlineStr">
        <is>
          <t>BLOG</t>
        </is>
      </c>
      <c r="C1212" s="4" t="n">
        <v>3</v>
      </c>
      <c r="D1212" s="4" t="inlineStr">
        <is>
          <t>Omnipress Launches New Mobile App That Upgrades the Event Experience | Omnipress</t>
        </is>
      </c>
      <c r="E1212" s="4" t="inlineStr">
        <is>
          <t>To provide even better event engagement for attendees and sponsors, Omnipress is now an authorized provider of Engagefully EVENTS by RD Mobile, a leading mobile event app.</t>
        </is>
      </c>
      <c r="F1212" s="4" t="n">
        <v>171</v>
      </c>
      <c r="G1212" s="4" t="n">
        <v>1091</v>
      </c>
      <c r="H1212" s="4" t="inlineStr">
        <is>
          <t>Omnipress Launches New Mobile App That Upgrades the Event Experience</t>
        </is>
      </c>
      <c r="I1212" s="4" t="inlineStr">
        <is>
          <t>BLOG-General Blog</t>
        </is>
      </c>
      <c r="J1212" s="4" t="inlineStr">
        <is>
          <t>Conference Printing</t>
        </is>
      </c>
      <c r="L1212" s="4" t="inlineStr">
        <is>
          <t>event booklet</t>
        </is>
      </c>
      <c r="M1212" s="4" t="inlineStr">
        <is>
          <t>event booklet</t>
        </is>
      </c>
      <c r="P1212" s="4" t="n">
        <v>170</v>
      </c>
      <c r="T1212" s="4" t="inlineStr">
        <is>
          <t>Expansion</t>
        </is>
      </c>
      <c r="Y1212" s="6" t="n"/>
    </row>
    <row r="1213">
      <c r="A1213" s="3" t="inlineStr">
        <is>
          <t>https://omnipress.com/blog/omnipress-launches-new-mobile-app-that-upgrades-the-event-experience/</t>
        </is>
      </c>
      <c r="B1213" s="4" t="inlineStr">
        <is>
          <t>BLOG</t>
        </is>
      </c>
      <c r="C1213" s="4" t="n">
        <v>3</v>
      </c>
      <c r="D1213" s="4" t="inlineStr">
        <is>
          <t>Omnipress Launches New Mobile App That Upgrades the Event Experience | Omnipress</t>
        </is>
      </c>
      <c r="E1213" s="4" t="inlineStr">
        <is>
          <t>To provide even better event engagement for attendees and sponsors, Omnipress is now an authorized provider of Engagefully EVENTS by RD Mobile, a leading mobile event app.</t>
        </is>
      </c>
      <c r="F1213" s="4" t="n">
        <v>171</v>
      </c>
      <c r="G1213" s="4" t="n">
        <v>1091</v>
      </c>
      <c r="H1213" s="4" t="inlineStr">
        <is>
          <t>Omnipress Launches New Mobile App That Upgrades the Event Experience</t>
        </is>
      </c>
      <c r="I1213" s="4" t="inlineStr">
        <is>
          <t>BLOG-Conference/Event Strategy</t>
        </is>
      </c>
      <c r="J1213" s="4" t="inlineStr">
        <is>
          <t>Conference/Event Strategy</t>
        </is>
      </c>
      <c r="L1213" s="4" t="inlineStr">
        <is>
          <t>top programs that balance neurotypical expectations with neurodivergent needs</t>
        </is>
      </c>
      <c r="M1213" s="4" t="inlineStr">
        <is>
          <t>top programs that balance neurotypical expectations with neurodivergent needs</t>
        </is>
      </c>
      <c r="P1213" s="4" t="n">
        <v>110</v>
      </c>
      <c r="T1213" s="4" t="inlineStr">
        <is>
          <t>Expansion</t>
        </is>
      </c>
      <c r="Y1213" s="6" t="n"/>
    </row>
    <row r="1214">
      <c r="A1214" s="3" t="inlineStr">
        <is>
          <t>https://omnipress.com/blog/omnipress-launches-new-mobile-app-that-upgrades-the-event-experience/</t>
        </is>
      </c>
      <c r="B1214" s="4" t="inlineStr">
        <is>
          <t>BLOG</t>
        </is>
      </c>
      <c r="C1214" s="4" t="n">
        <v>3</v>
      </c>
      <c r="D1214" s="4" t="inlineStr">
        <is>
          <t>Omnipress Launches New Mobile App That Upgrades the Event Experience | Omnipress</t>
        </is>
      </c>
      <c r="E1214" s="4" t="inlineStr">
        <is>
          <t>To provide even better event engagement for attendees and sponsors, Omnipress is now an authorized provider of Engagefully EVENTS by RD Mobile, a leading mobile event app.</t>
        </is>
      </c>
      <c r="F1214" s="4" t="n">
        <v>171</v>
      </c>
      <c r="G1214" s="4" t="n">
        <v>1091</v>
      </c>
      <c r="H1214" s="4" t="inlineStr">
        <is>
          <t>Omnipress Launches New Mobile App That Upgrades the Event Experience</t>
        </is>
      </c>
      <c r="I1214" s="4" t="inlineStr">
        <is>
          <t>BLOG-Conference/Event Strategy</t>
        </is>
      </c>
      <c r="J1214" s="4" t="inlineStr">
        <is>
          <t>Conference/Event Strategy</t>
        </is>
      </c>
      <c r="K1214" s="4" t="inlineStr">
        <is>
          <t>tool</t>
        </is>
      </c>
      <c r="L1214" s="4" t="inlineStr">
        <is>
          <t>educational tools for neurodivergent learning styles</t>
        </is>
      </c>
      <c r="M1214" s="4" t="inlineStr">
        <is>
          <t>educational tools for neurodivergent learning styles</t>
        </is>
      </c>
      <c r="P1214" s="4" t="n">
        <v>110</v>
      </c>
      <c r="T1214" s="4" t="inlineStr">
        <is>
          <t>Expansion</t>
        </is>
      </c>
      <c r="Y1214" s="6" t="n"/>
    </row>
    <row r="1215">
      <c r="A1215" s="3" t="inlineStr">
        <is>
          <t>https://omnipress.com/blog/omnipress-launches-new-mobile-app-that-upgrades-the-event-experience/</t>
        </is>
      </c>
      <c r="B1215" s="4" t="inlineStr">
        <is>
          <t>BLOG</t>
        </is>
      </c>
      <c r="C1215" s="4" t="n">
        <v>3</v>
      </c>
      <c r="D1215" s="4" t="inlineStr">
        <is>
          <t>Omnipress Launches New Mobile App That Upgrades the Event Experience | Omnipress</t>
        </is>
      </c>
      <c r="E1215" s="4" t="inlineStr">
        <is>
          <t>To provide even better event engagement for attendees and sponsors, Omnipress is now an authorized provider of Engagefully EVENTS by RD Mobile, a leading mobile event app.</t>
        </is>
      </c>
      <c r="F1215" s="4" t="n">
        <v>171</v>
      </c>
      <c r="G1215" s="4" t="n">
        <v>1091</v>
      </c>
      <c r="H1215" s="4" t="inlineStr">
        <is>
          <t>Omnipress Launches New Mobile App That Upgrades the Event Experience</t>
        </is>
      </c>
      <c r="I1215" s="4" t="inlineStr">
        <is>
          <t>BLOG-Conference/Event Strategy</t>
        </is>
      </c>
      <c r="J1215" s="4" t="inlineStr">
        <is>
          <t>Conference Printing</t>
        </is>
      </c>
      <c r="L1215" s="4" t="inlineStr">
        <is>
          <t>conference printing</t>
        </is>
      </c>
      <c r="M1215" s="4" t="inlineStr">
        <is>
          <t>conference booklet</t>
        </is>
      </c>
      <c r="P1215" s="4" t="n">
        <v>90</v>
      </c>
      <c r="T1215" s="4" t="inlineStr">
        <is>
          <t>Expansion</t>
        </is>
      </c>
      <c r="Y1215" s="6" t="n"/>
    </row>
    <row r="1216">
      <c r="A1216" s="3" t="inlineStr">
        <is>
          <t>https://omnipress.com/blog/omnipress-launches-new-mobile-app-that-upgrades-the-event-experience/</t>
        </is>
      </c>
      <c r="B1216" s="4" t="inlineStr">
        <is>
          <t>BLOG</t>
        </is>
      </c>
      <c r="C1216" s="4" t="n">
        <v>3</v>
      </c>
      <c r="D1216" s="4" t="inlineStr">
        <is>
          <t>Omnipress Launches New Mobile App That Upgrades the Event Experience | Omnipress</t>
        </is>
      </c>
      <c r="E1216" s="4" t="inlineStr">
        <is>
          <t>To provide even better event engagement for attendees and sponsors, Omnipress is now an authorized provider of Engagefully EVENTS by RD Mobile, a leading mobile event app.</t>
        </is>
      </c>
      <c r="F1216" s="4" t="n">
        <v>171</v>
      </c>
      <c r="G1216" s="4" t="n">
        <v>1091</v>
      </c>
      <c r="H1216" s="4" t="inlineStr">
        <is>
          <t>Omnipress Launches New Mobile App That Upgrades the Event Experience</t>
        </is>
      </c>
      <c r="I1216" s="4" t="inlineStr">
        <is>
          <t>BLOG-Print, Binding &amp; Production Education</t>
        </is>
      </c>
      <c r="J1216" s="4" t="inlineStr">
        <is>
          <t>Print, Binding &amp; Production Education</t>
        </is>
      </c>
      <c r="L1216" s="4" t="inlineStr">
        <is>
          <t>event program booklet</t>
        </is>
      </c>
      <c r="M1216" s="4" t="inlineStr">
        <is>
          <t>event program booklet</t>
        </is>
      </c>
      <c r="P1216" s="4" t="n">
        <v>90</v>
      </c>
      <c r="T1216" s="4" t="inlineStr">
        <is>
          <t>Expansion</t>
        </is>
      </c>
      <c r="Y1216" s="6" t="n"/>
    </row>
    <row r="1217">
      <c r="A1217" s="3" t="inlineStr">
        <is>
          <t>https://omnipress.com/blog/omnipress-launches-new-mobile-app-that-upgrades-the-event-experience/</t>
        </is>
      </c>
      <c r="B1217" s="4" t="inlineStr">
        <is>
          <t>BLOG</t>
        </is>
      </c>
      <c r="C1217" s="4" t="n">
        <v>3</v>
      </c>
      <c r="D1217" s="4" t="inlineStr">
        <is>
          <t>Omnipress Launches New Mobile App That Upgrades the Event Experience | Omnipress</t>
        </is>
      </c>
      <c r="E1217" s="4" t="inlineStr">
        <is>
          <t>To provide even better event engagement for attendees and sponsors, Omnipress is now an authorized provider of Engagefully EVENTS by RD Mobile, a leading mobile event app.</t>
        </is>
      </c>
      <c r="F1217" s="4" t="n">
        <v>171</v>
      </c>
      <c r="G1217" s="4" t="n">
        <v>1091</v>
      </c>
      <c r="H1217" s="4" t="inlineStr">
        <is>
          <t>Omnipress Launches New Mobile App That Upgrades the Event Experience</t>
        </is>
      </c>
      <c r="I1217" s="4" t="inlineStr">
        <is>
          <t>BLOG-Abstract Management Education</t>
        </is>
      </c>
      <c r="J1217" s="4" t="inlineStr">
        <is>
          <t>Abstract Management Education</t>
        </is>
      </c>
      <c r="L1217" s="4" t="inlineStr">
        <is>
          <t>abstract management</t>
        </is>
      </c>
      <c r="M1217" s="4" t="inlineStr">
        <is>
          <t>event management abstract</t>
        </is>
      </c>
      <c r="P1217" s="4" t="n">
        <v>50</v>
      </c>
      <c r="T1217" s="4" t="inlineStr">
        <is>
          <t>Expansion</t>
        </is>
      </c>
      <c r="Y1217" s="6" t="n"/>
    </row>
    <row r="1218">
      <c r="A1218" s="3" t="inlineStr">
        <is>
          <t>https://omnipress.com/blog/omnipress-launches-new-mobile-app-that-upgrades-the-event-experience/</t>
        </is>
      </c>
      <c r="B1218" s="4" t="inlineStr">
        <is>
          <t>BLOG</t>
        </is>
      </c>
      <c r="C1218" s="4" t="n">
        <v>3</v>
      </c>
      <c r="D1218" s="4" t="inlineStr">
        <is>
          <t>Omnipress Launches New Mobile App That Upgrades the Event Experience | Omnipress</t>
        </is>
      </c>
      <c r="E1218" s="4" t="inlineStr">
        <is>
          <t>To provide even better event engagement for attendees and sponsors, Omnipress is now an authorized provider of Engagefully EVENTS by RD Mobile, a leading mobile event app.</t>
        </is>
      </c>
      <c r="F1218" s="4" t="n">
        <v>171</v>
      </c>
      <c r="G1218" s="4" t="n">
        <v>1091</v>
      </c>
      <c r="H1218" s="4" t="inlineStr">
        <is>
          <t>Omnipress Launches New Mobile App That Upgrades the Event Experience</t>
        </is>
      </c>
      <c r="I1218" s="4" t="inlineStr">
        <is>
          <t>BLOG-General Blog</t>
        </is>
      </c>
      <c r="J1218" s="4" t="inlineStr">
        <is>
          <t>Digital Conference Flipbook</t>
        </is>
      </c>
      <c r="K1218" s="4" t="inlineStr">
        <is>
          <t>digital</t>
        </is>
      </c>
      <c r="L1218" s="4" t="inlineStr">
        <is>
          <t>program book</t>
        </is>
      </c>
      <c r="M1218" s="4" t="inlineStr">
        <is>
          <t>digital program book</t>
        </is>
      </c>
      <c r="P1218" s="4" t="n">
        <v>30</v>
      </c>
      <c r="T1218" s="4" t="inlineStr">
        <is>
          <t>Expansion</t>
        </is>
      </c>
      <c r="Y1218" s="6" t="n"/>
    </row>
    <row r="1219">
      <c r="A1219" s="3" t="inlineStr">
        <is>
          <t>https://omnipress.com/blog/omnipress-launches-new-mobile-app-that-upgrades-the-event-experience/</t>
        </is>
      </c>
      <c r="B1219" s="4" t="inlineStr">
        <is>
          <t>BLOG</t>
        </is>
      </c>
      <c r="C1219" s="4" t="n">
        <v>3</v>
      </c>
      <c r="D1219" s="4" t="inlineStr">
        <is>
          <t>Omnipress Launches New Mobile App That Upgrades the Event Experience | Omnipress</t>
        </is>
      </c>
      <c r="E1219" s="4" t="inlineStr">
        <is>
          <t>To provide even better event engagement for attendees and sponsors, Omnipress is now an authorized provider of Engagefully EVENTS by RD Mobile, a leading mobile event app.</t>
        </is>
      </c>
      <c r="F1219" s="4" t="n">
        <v>171</v>
      </c>
      <c r="G1219" s="4" t="n">
        <v>1091</v>
      </c>
      <c r="H1219" s="4" t="inlineStr">
        <is>
          <t>Omnipress Launches New Mobile App That Upgrades the Event Experience</t>
        </is>
      </c>
      <c r="I1219" s="4" t="inlineStr">
        <is>
          <t>BLOG-Conference/Event Strategy</t>
        </is>
      </c>
      <c r="J1219" s="4" t="inlineStr">
        <is>
          <t>Conference Printing</t>
        </is>
      </c>
      <c r="L1219" s="4" t="inlineStr">
        <is>
          <t>conference printing</t>
        </is>
      </c>
      <c r="M1219" s="4" t="inlineStr">
        <is>
          <t>booklet conference</t>
        </is>
      </c>
      <c r="P1219" s="4" t="n">
        <v>30</v>
      </c>
      <c r="T1219" s="4" t="inlineStr">
        <is>
          <t>Expansion</t>
        </is>
      </c>
      <c r="Y1219" s="6" t="n"/>
    </row>
    <row r="1220">
      <c r="A1220" s="3" t="inlineStr">
        <is>
          <t>https://omnipress.com/blog/post_series/bridging-the-gap-in-association-professional-development/</t>
        </is>
      </c>
      <c r="B1220" s="4" t="inlineStr">
        <is>
          <t>BLOG</t>
        </is>
      </c>
      <c r="C1220" s="4" t="n">
        <v>2</v>
      </c>
      <c r="D1220" s="4" t="inlineStr">
        <is>
          <t>Bridging the Gap in Association Professional Development - Omnipress</t>
        </is>
      </c>
      <c r="E1220" s="4" t="inlineStr">
        <is>
          <t>Bridging the Gap is a thought-leadership series from Omnipress that helps associations modernize professional development. Learn how to make member learning more flexible, inclusive, and impactful.</t>
        </is>
      </c>
      <c r="F1220" s="4" t="n">
        <v>197</v>
      </c>
      <c r="G1220" s="4" t="n">
        <v>1238</v>
      </c>
      <c r="H1220" s="4" t="inlineStr">
        <is>
          <t>Bridging the Gap in Association Professional Development</t>
        </is>
      </c>
      <c r="I1220" s="4" t="inlineStr">
        <is>
          <t>BLOG-Association Learning &amp; Professional Development</t>
        </is>
      </c>
      <c r="J1220" s="4" t="inlineStr">
        <is>
          <t>Association Learning &amp; Professional Development</t>
        </is>
      </c>
      <c r="L1220" s="4" t="inlineStr">
        <is>
          <t>bridging the gap in association professional development</t>
        </is>
      </c>
      <c r="M1220" s="4" t="inlineStr">
        <is>
          <t>bridging the gap in association professional development</t>
        </is>
      </c>
      <c r="N1220" s="4" t="inlineStr">
        <is>
          <t>commercial</t>
        </is>
      </c>
      <c r="O1220" s="4" t="inlineStr">
        <is>
          <t>MOFU</t>
        </is>
      </c>
      <c r="T1220" s="4" t="inlineStr">
        <is>
          <t>Seed</t>
        </is>
      </c>
      <c r="Y1220" s="6" t="n"/>
    </row>
    <row r="1221">
      <c r="A1221" s="3" t="inlineStr">
        <is>
          <t>https://omnipress.com/blog/post_series/bridging-the-gap-in-association-professional-development/</t>
        </is>
      </c>
      <c r="B1221" s="4" t="inlineStr">
        <is>
          <t>BLOG</t>
        </is>
      </c>
      <c r="C1221" s="4" t="n">
        <v>2</v>
      </c>
      <c r="D1221" s="4" t="inlineStr">
        <is>
          <t>Bridging the Gap in Association Professional Development - Omnipress</t>
        </is>
      </c>
      <c r="E1221" s="4" t="inlineStr">
        <is>
          <t>Bridging the Gap is a thought-leadership series from Omnipress that helps associations modernize professional development. Learn how to make member learning more flexible, inclusive, and impactful.</t>
        </is>
      </c>
      <c r="F1221" s="4" t="n">
        <v>197</v>
      </c>
      <c r="G1221" s="4" t="n">
        <v>1238</v>
      </c>
      <c r="H1221" s="4" t="inlineStr">
        <is>
          <t>Bridging the Gap in Association Professional Development</t>
        </is>
      </c>
      <c r="I1221" s="4" t="inlineStr">
        <is>
          <t>BLOG-Association Learning &amp; Professional Development</t>
        </is>
      </c>
      <c r="J1221" s="4" t="inlineStr">
        <is>
          <t>Association Learning &amp; Professional Development</t>
        </is>
      </c>
      <c r="L1221" s="4" t="inlineStr">
        <is>
          <t>association learning</t>
        </is>
      </c>
      <c r="M1221" s="4" t="inlineStr">
        <is>
          <t>adult learning strategies</t>
        </is>
      </c>
      <c r="N1221" s="4" t="inlineStr">
        <is>
          <t>commercial</t>
        </is>
      </c>
      <c r="O1221" s="4" t="inlineStr">
        <is>
          <t>MOFU</t>
        </is>
      </c>
      <c r="P1221" s="4" t="n">
        <v>170</v>
      </c>
      <c r="T1221" s="4" t="inlineStr">
        <is>
          <t>Expansion</t>
        </is>
      </c>
      <c r="Y1221" s="6" t="n"/>
    </row>
    <row r="1222">
      <c r="A1222" s="3" t="inlineStr">
        <is>
          <t>https://omnipress.com/blog/post_series/bridging-the-gap-in-association-professional-development/</t>
        </is>
      </c>
      <c r="B1222" s="4" t="inlineStr">
        <is>
          <t>BLOG</t>
        </is>
      </c>
      <c r="C1222" s="4" t="n">
        <v>2</v>
      </c>
      <c r="D1222" s="4" t="inlineStr">
        <is>
          <t>Bridging the Gap in Association Professional Development - Omnipress</t>
        </is>
      </c>
      <c r="E1222" s="4" t="inlineStr">
        <is>
          <t>Bridging the Gap is a thought-leadership series from Omnipress that helps associations modernize professional development. Learn how to make member learning more flexible, inclusive, and impactful.</t>
        </is>
      </c>
      <c r="F1222" s="4" t="n">
        <v>197</v>
      </c>
      <c r="G1222" s="4" t="n">
        <v>1238</v>
      </c>
      <c r="H1222" s="4" t="inlineStr">
        <is>
          <t>Bridging the Gap in Association Professional Development</t>
        </is>
      </c>
      <c r="I1222" s="4" t="inlineStr">
        <is>
          <t>BLOG-Association Learning &amp; Professional Development</t>
        </is>
      </c>
      <c r="J1222" s="4" t="inlineStr">
        <is>
          <t>Association Learning &amp; Professional Development</t>
        </is>
      </c>
      <c r="L1222" s="4" t="inlineStr">
        <is>
          <t>characteristics of adult learners</t>
        </is>
      </c>
      <c r="M1222" s="4" t="inlineStr">
        <is>
          <t>characteristics of adult learners</t>
        </is>
      </c>
      <c r="N1222" s="4" t="inlineStr">
        <is>
          <t>commercial</t>
        </is>
      </c>
      <c r="O1222" s="4" t="inlineStr">
        <is>
          <t>MOFU</t>
        </is>
      </c>
      <c r="P1222" s="4" t="n">
        <v>140</v>
      </c>
      <c r="T1222" s="4" t="inlineStr">
        <is>
          <t>Expansion</t>
        </is>
      </c>
      <c r="Y1222" s="6" t="n"/>
    </row>
    <row r="1223">
      <c r="A1223" s="3" t="inlineStr">
        <is>
          <t>https://omnipress.com/blog/post_series/bridging-the-gap-in-association-professional-development/</t>
        </is>
      </c>
      <c r="B1223" s="4" t="inlineStr">
        <is>
          <t>BLOG</t>
        </is>
      </c>
      <c r="C1223" s="4" t="n">
        <v>2</v>
      </c>
      <c r="D1223" s="4" t="inlineStr">
        <is>
          <t>Bridging the Gap in Association Professional Development - Omnipress</t>
        </is>
      </c>
      <c r="E1223" s="4" t="inlineStr">
        <is>
          <t>Bridging the Gap is a thought-leadership series from Omnipress that helps associations modernize professional development. Learn how to make member learning more flexible, inclusive, and impactful.</t>
        </is>
      </c>
      <c r="F1223" s="4" t="n">
        <v>197</v>
      </c>
      <c r="G1223" s="4" t="n">
        <v>1238</v>
      </c>
      <c r="H1223" s="4" t="inlineStr">
        <is>
          <t>Bridging the Gap in Association Professional Development</t>
        </is>
      </c>
      <c r="I1223" s="4" t="inlineStr">
        <is>
          <t>BLOG-Association Learning &amp; Professional Development</t>
        </is>
      </c>
      <c r="J1223" s="4" t="inlineStr">
        <is>
          <t>Association Learning &amp; Professional Development</t>
        </is>
      </c>
      <c r="L1223" s="4" t="inlineStr">
        <is>
          <t>association learning</t>
        </is>
      </c>
      <c r="M1223" s="4" t="inlineStr">
        <is>
          <t>association learning</t>
        </is>
      </c>
      <c r="N1223" s="4" t="inlineStr">
        <is>
          <t>commercial</t>
        </is>
      </c>
      <c r="O1223" s="4" t="inlineStr">
        <is>
          <t>MOFU</t>
        </is>
      </c>
      <c r="P1223" s="4" t="n">
        <v>140</v>
      </c>
      <c r="T1223" s="4" t="inlineStr">
        <is>
          <t>Expansion</t>
        </is>
      </c>
      <c r="Y1223" s="6" t="n"/>
    </row>
    <row r="1224">
      <c r="A1224" s="3" t="inlineStr">
        <is>
          <t>https://omnipress.com/blog/post_series/bridging-the-gap-in-association-professional-development/</t>
        </is>
      </c>
      <c r="B1224" s="4" t="inlineStr">
        <is>
          <t>BLOG</t>
        </is>
      </c>
      <c r="C1224" s="4" t="n">
        <v>2</v>
      </c>
      <c r="D1224" s="4" t="inlineStr">
        <is>
          <t>Bridging the Gap in Association Professional Development - Omnipress</t>
        </is>
      </c>
      <c r="E1224" s="4" t="inlineStr">
        <is>
          <t>Bridging the Gap is a thought-leadership series from Omnipress that helps associations modernize professional development. Learn how to make member learning more flexible, inclusive, and impactful.</t>
        </is>
      </c>
      <c r="F1224" s="4" t="n">
        <v>197</v>
      </c>
      <c r="G1224" s="4" t="n">
        <v>1238</v>
      </c>
      <c r="H1224" s="4" t="inlineStr">
        <is>
          <t>Bridging the Gap in Association Professional Development</t>
        </is>
      </c>
      <c r="I1224" s="4" t="inlineStr">
        <is>
          <t>BLOG-Association Learning &amp; Professional Development</t>
        </is>
      </c>
      <c r="J1224" s="4" t="inlineStr">
        <is>
          <t>Association Learning &amp; Professional Development</t>
        </is>
      </c>
      <c r="L1224" s="4" t="inlineStr">
        <is>
          <t>characteristics of the adult learner</t>
        </is>
      </c>
      <c r="M1224" s="4" t="inlineStr">
        <is>
          <t>characteristics of the adult learner</t>
        </is>
      </c>
      <c r="N1224" s="4" t="inlineStr">
        <is>
          <t>commercial</t>
        </is>
      </c>
      <c r="O1224" s="4" t="inlineStr">
        <is>
          <t>MOFU</t>
        </is>
      </c>
      <c r="P1224" s="4" t="n">
        <v>110</v>
      </c>
      <c r="T1224" s="4" t="inlineStr">
        <is>
          <t>Expansion</t>
        </is>
      </c>
      <c r="Y1224" s="6" t="n"/>
    </row>
    <row r="1225">
      <c r="A1225" s="3" t="inlineStr">
        <is>
          <t>https://omnipress.com/blog/post_series/bridging-the-gap-in-association-professional-development/</t>
        </is>
      </c>
      <c r="B1225" s="4" t="inlineStr">
        <is>
          <t>BLOG</t>
        </is>
      </c>
      <c r="C1225" s="4" t="n">
        <v>2</v>
      </c>
      <c r="D1225" s="4" t="inlineStr">
        <is>
          <t>Bridging the Gap in Association Professional Development - Omnipress</t>
        </is>
      </c>
      <c r="E1225" s="4" t="inlineStr">
        <is>
          <t>Bridging the Gap is a thought-leadership series from Omnipress that helps associations modernize professional development. Learn how to make member learning more flexible, inclusive, and impactful.</t>
        </is>
      </c>
      <c r="F1225" s="4" t="n">
        <v>197</v>
      </c>
      <c r="G1225" s="4" t="n">
        <v>1238</v>
      </c>
      <c r="H1225" s="4" t="inlineStr">
        <is>
          <t>Bridging the Gap in Association Professional Development</t>
        </is>
      </c>
      <c r="I1225" s="4" t="inlineStr">
        <is>
          <t>BLOG-Association Learning &amp; Professional Development</t>
        </is>
      </c>
      <c r="J1225" s="4" t="inlineStr">
        <is>
          <t>Association Learning &amp; Professional Development</t>
        </is>
      </c>
      <c r="L1225" s="4" t="inlineStr">
        <is>
          <t>characteristics of an adult</t>
        </is>
      </c>
      <c r="M1225" s="4" t="inlineStr">
        <is>
          <t>characteristics of an adult</t>
        </is>
      </c>
      <c r="N1225" s="4" t="inlineStr">
        <is>
          <t>commercial</t>
        </is>
      </c>
      <c r="O1225" s="4" t="inlineStr">
        <is>
          <t>MOFU</t>
        </is>
      </c>
      <c r="P1225" s="4" t="n">
        <v>110</v>
      </c>
      <c r="T1225" s="4" t="inlineStr">
        <is>
          <t>Expansion</t>
        </is>
      </c>
      <c r="Y1225" s="6" t="n"/>
    </row>
    <row r="1226">
      <c r="A1226" s="3" t="inlineStr">
        <is>
          <t>https://omnipress.com/blog/post_series/bridging-the-gap-in-association-professional-development/</t>
        </is>
      </c>
      <c r="B1226" s="4" t="inlineStr">
        <is>
          <t>BLOG</t>
        </is>
      </c>
      <c r="C1226" s="4" t="n">
        <v>2</v>
      </c>
      <c r="D1226" s="4" t="inlineStr">
        <is>
          <t>Bridging the Gap in Association Professional Development - Omnipress</t>
        </is>
      </c>
      <c r="E1226" s="4" t="inlineStr">
        <is>
          <t>Bridging the Gap is a thought-leadership series from Omnipress that helps associations modernize professional development. Learn how to make member learning more flexible, inclusive, and impactful.</t>
        </is>
      </c>
      <c r="F1226" s="4" t="n">
        <v>197</v>
      </c>
      <c r="G1226" s="4" t="n">
        <v>1238</v>
      </c>
      <c r="H1226" s="4" t="inlineStr">
        <is>
          <t>Bridging the Gap in Association Professional Development</t>
        </is>
      </c>
      <c r="I1226" s="4" t="inlineStr">
        <is>
          <t>BLOG-Association Learning &amp; Professional Development</t>
        </is>
      </c>
      <c r="J1226" s="4" t="inlineStr">
        <is>
          <t>Association Learning &amp; Professional Development</t>
        </is>
      </c>
      <c r="L1226" s="4" t="inlineStr">
        <is>
          <t>youtubeinstagram</t>
        </is>
      </c>
      <c r="M1226" s="4" t="inlineStr">
        <is>
          <t>youtubeinstagram</t>
        </is>
      </c>
      <c r="N1226" s="4" t="inlineStr">
        <is>
          <t>commercial</t>
        </is>
      </c>
      <c r="O1226" s="4" t="inlineStr">
        <is>
          <t>MOFU</t>
        </is>
      </c>
      <c r="P1226" s="4" t="n">
        <v>70</v>
      </c>
      <c r="T1226" s="4" t="inlineStr">
        <is>
          <t>Expansion</t>
        </is>
      </c>
      <c r="Y1226" s="6" t="n"/>
    </row>
    <row r="1227">
      <c r="A1227" s="3" t="inlineStr">
        <is>
          <t>https://omnipress.com/blog/post_series/bridging-the-gap-in-association-professional-development/</t>
        </is>
      </c>
      <c r="B1227" s="4" t="inlineStr">
        <is>
          <t>BLOG</t>
        </is>
      </c>
      <c r="C1227" s="4" t="n">
        <v>2</v>
      </c>
      <c r="D1227" s="4" t="inlineStr">
        <is>
          <t>Bridging the Gap in Association Professional Development - Omnipress</t>
        </is>
      </c>
      <c r="E1227" s="4" t="inlineStr">
        <is>
          <t>Bridging the Gap is a thought-leadership series from Omnipress that helps associations modernize professional development. Learn how to make member learning more flexible, inclusive, and impactful.</t>
        </is>
      </c>
      <c r="F1227" s="4" t="n">
        <v>197</v>
      </c>
      <c r="G1227" s="4" t="n">
        <v>1238</v>
      </c>
      <c r="H1227" s="4" t="inlineStr">
        <is>
          <t>Bridging the Gap in Association Professional Development</t>
        </is>
      </c>
      <c r="I1227" s="4" t="inlineStr">
        <is>
          <t>BLOG-Association Learning &amp; Professional Development</t>
        </is>
      </c>
      <c r="J1227" s="4" t="inlineStr">
        <is>
          <t>Association Learning &amp; Professional Development</t>
        </is>
      </c>
      <c r="L1227" s="4" t="inlineStr">
        <is>
          <t>adult characteristics</t>
        </is>
      </c>
      <c r="M1227" s="4" t="inlineStr">
        <is>
          <t>adult characteristics</t>
        </is>
      </c>
      <c r="N1227" s="4" t="inlineStr">
        <is>
          <t>commercial</t>
        </is>
      </c>
      <c r="O1227" s="4" t="inlineStr">
        <is>
          <t>MOFU</t>
        </is>
      </c>
      <c r="P1227" s="4" t="n">
        <v>70</v>
      </c>
      <c r="T1227" s="4" t="inlineStr">
        <is>
          <t>Expansion</t>
        </is>
      </c>
      <c r="Y1227" s="6" t="n"/>
    </row>
    <row r="1228">
      <c r="A1228" s="3" t="inlineStr">
        <is>
          <t>https://omnipress.com/blog/post_series/bridging-the-gap-in-association-professional-development/</t>
        </is>
      </c>
      <c r="B1228" s="4" t="inlineStr">
        <is>
          <t>BLOG</t>
        </is>
      </c>
      <c r="C1228" s="4" t="n">
        <v>2</v>
      </c>
      <c r="D1228" s="4" t="inlineStr">
        <is>
          <t>Bridging the Gap in Association Professional Development - Omnipress</t>
        </is>
      </c>
      <c r="E1228" s="4" t="inlineStr">
        <is>
          <t>Bridging the Gap is a thought-leadership series from Omnipress that helps associations modernize professional development. Learn how to make member learning more flexible, inclusive, and impactful.</t>
        </is>
      </c>
      <c r="F1228" s="4" t="n">
        <v>197</v>
      </c>
      <c r="G1228" s="4" t="n">
        <v>1238</v>
      </c>
      <c r="H1228" s="4" t="inlineStr">
        <is>
          <t>Bridging the Gap in Association Professional Development</t>
        </is>
      </c>
      <c r="I1228" s="4" t="inlineStr">
        <is>
          <t>BLOG-Association Learning &amp; Professional Development</t>
        </is>
      </c>
      <c r="J1228" s="4" t="inlineStr">
        <is>
          <t>Association Learning &amp; Professional Development</t>
        </is>
      </c>
      <c r="L1228" s="4" t="inlineStr">
        <is>
          <t>association learning</t>
        </is>
      </c>
      <c r="M1228" s="4" t="inlineStr">
        <is>
          <t>adult learning best practices</t>
        </is>
      </c>
      <c r="N1228" s="4" t="inlineStr">
        <is>
          <t>commercial</t>
        </is>
      </c>
      <c r="O1228" s="4" t="inlineStr">
        <is>
          <t>MOFU</t>
        </is>
      </c>
      <c r="P1228" s="4" t="n">
        <v>70</v>
      </c>
      <c r="T1228" s="4" t="inlineStr">
        <is>
          <t>Expansion</t>
        </is>
      </c>
      <c r="Y1228" s="6" t="n"/>
    </row>
    <row r="1229">
      <c r="A1229" s="3" t="inlineStr">
        <is>
          <t>https://omnipress.com/blog/post_series/bridging-the-gap-in-association-professional-development/</t>
        </is>
      </c>
      <c r="B1229" s="4" t="inlineStr">
        <is>
          <t>BLOG</t>
        </is>
      </c>
      <c r="C1229" s="4" t="n">
        <v>2</v>
      </c>
      <c r="D1229" s="4" t="inlineStr">
        <is>
          <t>Bridging the Gap in Association Professional Development - Omnipress</t>
        </is>
      </c>
      <c r="E1229" s="4" t="inlineStr">
        <is>
          <t>Bridging the Gap is a thought-leadership series from Omnipress that helps associations modernize professional development. Learn how to make member learning more flexible, inclusive, and impactful.</t>
        </is>
      </c>
      <c r="F1229" s="4" t="n">
        <v>197</v>
      </c>
      <c r="G1229" s="4" t="n">
        <v>1238</v>
      </c>
      <c r="H1229" s="4" t="inlineStr">
        <is>
          <t>Bridging the Gap in Association Professional Development</t>
        </is>
      </c>
      <c r="I1229" s="4" t="inlineStr">
        <is>
          <t>BLOG-Association Learning &amp; Professional Development</t>
        </is>
      </c>
      <c r="J1229" s="4" t="inlineStr">
        <is>
          <t>Association Learning &amp; Professional Development</t>
        </is>
      </c>
      <c r="L1229" s="4" t="inlineStr">
        <is>
          <t>characteristic of an adult learner</t>
        </is>
      </c>
      <c r="M1229" s="4" t="inlineStr">
        <is>
          <t>characteristic of an adult learner</t>
        </is>
      </c>
      <c r="N1229" s="4" t="inlineStr">
        <is>
          <t>commercial</t>
        </is>
      </c>
      <c r="O1229" s="4" t="inlineStr">
        <is>
          <t>MOFU</t>
        </is>
      </c>
      <c r="P1229" s="4" t="n">
        <v>40</v>
      </c>
      <c r="T1229" s="4" t="inlineStr">
        <is>
          <t>Expansion</t>
        </is>
      </c>
      <c r="Y1229" s="6" t="n"/>
    </row>
    <row r="1230">
      <c r="A1230" s="3" t="inlineStr">
        <is>
          <t>https://omnipress.com/blog/post_series/bridging-the-gap-in-association-professional-development/</t>
        </is>
      </c>
      <c r="B1230" s="4" t="inlineStr">
        <is>
          <t>BLOG</t>
        </is>
      </c>
      <c r="C1230" s="4" t="n">
        <v>2</v>
      </c>
      <c r="D1230" s="4" t="inlineStr">
        <is>
          <t>Bridging the Gap in Association Professional Development - Omnipress</t>
        </is>
      </c>
      <c r="E1230" s="4" t="inlineStr">
        <is>
          <t>Bridging the Gap is a thought-leadership series from Omnipress that helps associations modernize professional development. Learn how to make member learning more flexible, inclusive, and impactful.</t>
        </is>
      </c>
      <c r="F1230" s="4" t="n">
        <v>197</v>
      </c>
      <c r="G1230" s="4" t="n">
        <v>1238</v>
      </c>
      <c r="H1230" s="4" t="inlineStr">
        <is>
          <t>Bridging the Gap in Association Professional Development</t>
        </is>
      </c>
      <c r="I1230" s="4" t="inlineStr">
        <is>
          <t>BLOG-Association Learning &amp; Professional Development</t>
        </is>
      </c>
      <c r="J1230" s="4" t="inlineStr">
        <is>
          <t>Association Learning &amp; Professional Development</t>
        </is>
      </c>
      <c r="L1230" s="4" t="inlineStr">
        <is>
          <t>association learning</t>
        </is>
      </c>
      <c r="M1230" s="4" t="inlineStr">
        <is>
          <t>characteristics of adult learning</t>
        </is>
      </c>
      <c r="N1230" s="4" t="inlineStr">
        <is>
          <t>commercial</t>
        </is>
      </c>
      <c r="O1230" s="4" t="inlineStr">
        <is>
          <t>MOFU</t>
        </is>
      </c>
      <c r="P1230" s="4" t="n">
        <v>40</v>
      </c>
      <c r="T1230" s="4" t="inlineStr">
        <is>
          <t>Expansion</t>
        </is>
      </c>
      <c r="Y1230" s="6" t="n"/>
    </row>
    <row r="1231">
      <c r="A1231" s="3" t="inlineStr">
        <is>
          <t>https://omnipress.com/blog/post_series/bridging-the-gap-in-association-professional-development/</t>
        </is>
      </c>
      <c r="B1231" s="4" t="inlineStr">
        <is>
          <t>BLOG</t>
        </is>
      </c>
      <c r="C1231" s="4" t="n">
        <v>2</v>
      </c>
      <c r="D1231" s="4" t="inlineStr">
        <is>
          <t>Bridging the Gap in Association Professional Development - Omnipress</t>
        </is>
      </c>
      <c r="E1231" s="4" t="inlineStr">
        <is>
          <t>Bridging the Gap is a thought-leadership series from Omnipress that helps associations modernize professional development. Learn how to make member learning more flexible, inclusive, and impactful.</t>
        </is>
      </c>
      <c r="F1231" s="4" t="n">
        <v>197</v>
      </c>
      <c r="G1231" s="4" t="n">
        <v>1238</v>
      </c>
      <c r="H1231" s="4" t="inlineStr">
        <is>
          <t>Bridging the Gap in Association Professional Development</t>
        </is>
      </c>
      <c r="I1231" s="4" t="inlineStr">
        <is>
          <t>BLOG-Association Learning &amp; Professional Development</t>
        </is>
      </c>
      <c r="J1231" s="4" t="inlineStr">
        <is>
          <t>Association Learning &amp; Professional Development</t>
        </is>
      </c>
      <c r="L1231" s="4" t="inlineStr">
        <is>
          <t>adult learner characteristics</t>
        </is>
      </c>
      <c r="M1231" s="4" t="inlineStr">
        <is>
          <t>adult learner characteristics</t>
        </is>
      </c>
      <c r="N1231" s="4" t="inlineStr">
        <is>
          <t>commercial</t>
        </is>
      </c>
      <c r="O1231" s="4" t="inlineStr">
        <is>
          <t>MOFU</t>
        </is>
      </c>
      <c r="P1231" s="4" t="n">
        <v>40</v>
      </c>
      <c r="T1231" s="4" t="inlineStr">
        <is>
          <t>Expansion</t>
        </is>
      </c>
      <c r="Y1231" s="6" t="n"/>
    </row>
    <row r="1232">
      <c r="A1232" s="3" t="inlineStr">
        <is>
          <t>https://omnipress.com/blog/post_series/bridging-the-gap-in-association-professional-development/</t>
        </is>
      </c>
      <c r="B1232" s="4" t="inlineStr">
        <is>
          <t>BLOG</t>
        </is>
      </c>
      <c r="C1232" s="4" t="n">
        <v>2</v>
      </c>
      <c r="D1232" s="4" t="inlineStr">
        <is>
          <t>Bridging the Gap in Association Professional Development - Omnipress</t>
        </is>
      </c>
      <c r="E1232" s="4" t="inlineStr">
        <is>
          <t>Bridging the Gap is a thought-leadership series from Omnipress that helps associations modernize professional development. Learn how to make member learning more flexible, inclusive, and impactful.</t>
        </is>
      </c>
      <c r="F1232" s="4" t="n">
        <v>197</v>
      </c>
      <c r="G1232" s="4" t="n">
        <v>1238</v>
      </c>
      <c r="H1232" s="4" t="inlineStr">
        <is>
          <t>Bridging the Gap in Association Professional Development</t>
        </is>
      </c>
      <c r="I1232" s="4" t="inlineStr">
        <is>
          <t>BLOG-Association Learning &amp; Professional Development</t>
        </is>
      </c>
      <c r="J1232" s="4" t="inlineStr">
        <is>
          <t>Association Learning &amp; Professional Development</t>
        </is>
      </c>
      <c r="L1232" s="4" t="inlineStr">
        <is>
          <t>association learning</t>
        </is>
      </c>
      <c r="M1232" s="4" t="inlineStr">
        <is>
          <t>what adult learning</t>
        </is>
      </c>
      <c r="N1232" s="4" t="inlineStr">
        <is>
          <t>commercial</t>
        </is>
      </c>
      <c r="O1232" s="4" t="inlineStr">
        <is>
          <t>MOFU</t>
        </is>
      </c>
      <c r="P1232" s="4" t="n">
        <v>40</v>
      </c>
      <c r="T1232" s="4" t="inlineStr">
        <is>
          <t>Expansion</t>
        </is>
      </c>
      <c r="Y1232" s="6" t="n"/>
    </row>
    <row r="1233">
      <c r="A1233" s="3" t="inlineStr">
        <is>
          <t>https://omnipress.com/blog/printed-training-materials-design-tips-for-learning-retention/</t>
        </is>
      </c>
      <c r="B1233" s="4" t="inlineStr">
        <is>
          <t>BLOG</t>
        </is>
      </c>
      <c r="C1233" s="4" t="n">
        <v>3</v>
      </c>
      <c r="D1233" s="4" t="inlineStr">
        <is>
          <t>Printed Training Materials: Design Tips For Learning Retention | Omnipress</t>
        </is>
      </c>
      <c r="E1233" s="4" t="inlineStr">
        <is>
          <t>Do your course books, workbooks, manuals, and other training materials support learning retention? Here are a few design tips that can help.</t>
        </is>
      </c>
      <c r="F1233" s="4" t="n">
        <v>140</v>
      </c>
      <c r="G1233" s="4" t="n">
        <v>868</v>
      </c>
      <c r="H1233" s="4" t="inlineStr">
        <is>
          <t>Printed Training Materials: Design Tips For Learning Retention</t>
        </is>
      </c>
      <c r="I1233" s="4" t="inlineStr">
        <is>
          <t>BLOG-Print, Binding &amp; Production Education</t>
        </is>
      </c>
      <c r="J1233" s="4" t="inlineStr">
        <is>
          <t>Print, Binding &amp; Production Education</t>
        </is>
      </c>
      <c r="Y1233" s="6" t="n"/>
    </row>
    <row r="1234">
      <c r="A1234" s="3" t="inlineStr">
        <is>
          <t>https://omnipress.com/blog/printed-training-materials-design-tips-for-learning-retention/</t>
        </is>
      </c>
      <c r="B1234" s="4" t="inlineStr">
        <is>
          <t>BLOG</t>
        </is>
      </c>
      <c r="C1234" s="4" t="n">
        <v>3</v>
      </c>
      <c r="D1234" s="4" t="inlineStr">
        <is>
          <t>Printed Training Materials: Design Tips For Learning Retention | Omnipress</t>
        </is>
      </c>
      <c r="E1234" s="4" t="inlineStr">
        <is>
          <t>Do your course books, workbooks, manuals, and other training materials support learning retention? Here are a few design tips that can help.</t>
        </is>
      </c>
      <c r="F1234" s="4" t="n">
        <v>140</v>
      </c>
      <c r="G1234" s="4" t="n">
        <v>868</v>
      </c>
      <c r="H1234" s="4" t="inlineStr">
        <is>
          <t>Printed Training Materials: Design Tips For Learning Retention</t>
        </is>
      </c>
      <c r="I1234" s="4" t="inlineStr">
        <is>
          <t>BLOG-Print, Binding &amp; Production Education</t>
        </is>
      </c>
      <c r="J1234" s="4" t="inlineStr">
        <is>
          <t>Print, Binding &amp; Production Education</t>
        </is>
      </c>
      <c r="L1234" s="4" t="inlineStr">
        <is>
          <t>how to bind a book</t>
        </is>
      </c>
      <c r="M1234" s="4" t="inlineStr">
        <is>
          <t>how to bind a book</t>
        </is>
      </c>
      <c r="P1234" s="4" t="n">
        <v>2900</v>
      </c>
      <c r="T1234" s="4" t="inlineStr">
        <is>
          <t>Expansion</t>
        </is>
      </c>
      <c r="Y1234" s="6" t="n"/>
    </row>
    <row r="1235">
      <c r="A1235" s="3" t="inlineStr">
        <is>
          <t>https://omnipress.com/blog/printed-training-materials-design-tips-for-learning-retention/</t>
        </is>
      </c>
      <c r="B1235" s="4" t="inlineStr">
        <is>
          <t>BLOG</t>
        </is>
      </c>
      <c r="C1235" s="4" t="n">
        <v>3</v>
      </c>
      <c r="D1235" s="4" t="inlineStr">
        <is>
          <t>Printed Training Materials: Design Tips For Learning Retention | Omnipress</t>
        </is>
      </c>
      <c r="E1235" s="4" t="inlineStr">
        <is>
          <t>Do your course books, workbooks, manuals, and other training materials support learning retention? Here are a few design tips that can help.</t>
        </is>
      </c>
      <c r="F1235" s="4" t="n">
        <v>140</v>
      </c>
      <c r="G1235" s="4" t="n">
        <v>868</v>
      </c>
      <c r="H1235" s="4" t="inlineStr">
        <is>
          <t>Printed Training Materials: Design Tips For Learning Retention</t>
        </is>
      </c>
      <c r="I1235" s="4" t="inlineStr">
        <is>
          <t>BLOG-Print, Binding &amp; Production Education</t>
        </is>
      </c>
      <c r="J1235" s="4" t="inlineStr">
        <is>
          <t>Print, Binding &amp; Production Education</t>
        </is>
      </c>
      <c r="L1235" s="4" t="inlineStr">
        <is>
          <t>what is school and library binding</t>
        </is>
      </c>
      <c r="M1235" s="4" t="inlineStr">
        <is>
          <t>what is school and library binding</t>
        </is>
      </c>
      <c r="P1235" s="4" t="n">
        <v>720</v>
      </c>
      <c r="T1235" s="4" t="inlineStr">
        <is>
          <t>Expansion</t>
        </is>
      </c>
      <c r="Y1235" s="6" t="n"/>
    </row>
    <row r="1236">
      <c r="A1236" s="3" t="inlineStr">
        <is>
          <t>https://omnipress.com/blog/printed-training-materials-design-tips-for-learning-retention/</t>
        </is>
      </c>
      <c r="B1236" s="4" t="inlineStr">
        <is>
          <t>BLOG</t>
        </is>
      </c>
      <c r="C1236" s="4" t="n">
        <v>3</v>
      </c>
      <c r="D1236" s="4" t="inlineStr">
        <is>
          <t>Printed Training Materials: Design Tips For Learning Retention | Omnipress</t>
        </is>
      </c>
      <c r="E1236" s="4" t="inlineStr">
        <is>
          <t>Do your course books, workbooks, manuals, and other training materials support learning retention? Here are a few design tips that can help.</t>
        </is>
      </c>
      <c r="F1236" s="4" t="n">
        <v>140</v>
      </c>
      <c r="G1236" s="4" t="n">
        <v>868</v>
      </c>
      <c r="H1236" s="4" t="inlineStr">
        <is>
          <t>Printed Training Materials: Design Tips For Learning Retention</t>
        </is>
      </c>
      <c r="I1236" s="4" t="inlineStr">
        <is>
          <t>BLOG-Print, Binding &amp; Production Education</t>
        </is>
      </c>
      <c r="J1236" s="4" t="inlineStr">
        <is>
          <t>Print, Binding &amp; Production Education</t>
        </is>
      </c>
      <c r="L1236" s="4" t="inlineStr">
        <is>
          <t>print binding education</t>
        </is>
      </c>
      <c r="M1236" s="4" t="inlineStr">
        <is>
          <t>binding 101</t>
        </is>
      </c>
      <c r="P1236" s="4" t="n">
        <v>480</v>
      </c>
      <c r="T1236" s="4" t="inlineStr">
        <is>
          <t>Expansion</t>
        </is>
      </c>
      <c r="Y1236" s="6" t="n"/>
    </row>
    <row r="1237">
      <c r="A1237" s="3" t="inlineStr">
        <is>
          <t>https://omnipress.com/blog/printed-training-materials-design-tips-for-learning-retention/</t>
        </is>
      </c>
      <c r="B1237" s="4" t="inlineStr">
        <is>
          <t>BLOG</t>
        </is>
      </c>
      <c r="C1237" s="4" t="n">
        <v>3</v>
      </c>
      <c r="D1237" s="4" t="inlineStr">
        <is>
          <t>Printed Training Materials: Design Tips For Learning Retention | Omnipress</t>
        </is>
      </c>
      <c r="E1237" s="4" t="inlineStr">
        <is>
          <t>Do your course books, workbooks, manuals, and other training materials support learning retention? Here are a few design tips that can help.</t>
        </is>
      </c>
      <c r="F1237" s="4" t="n">
        <v>140</v>
      </c>
      <c r="G1237" s="4" t="n">
        <v>868</v>
      </c>
      <c r="H1237" s="4" t="inlineStr">
        <is>
          <t>Printed Training Materials: Design Tips For Learning Retention</t>
        </is>
      </c>
      <c r="I1237" s="4" t="inlineStr">
        <is>
          <t>BLOG-Print, Binding &amp; Production Education</t>
        </is>
      </c>
      <c r="J1237" s="4" t="inlineStr">
        <is>
          <t>Print, Binding &amp; Production Education</t>
        </is>
      </c>
      <c r="L1237" s="4" t="inlineStr">
        <is>
          <t>book binds</t>
        </is>
      </c>
      <c r="M1237" s="4" t="inlineStr">
        <is>
          <t>book binds</t>
        </is>
      </c>
      <c r="P1237" s="4" t="n">
        <v>260</v>
      </c>
      <c r="T1237" s="4" t="inlineStr">
        <is>
          <t>Expansion</t>
        </is>
      </c>
      <c r="Y1237" s="6" t="n"/>
    </row>
    <row r="1238">
      <c r="A1238" s="3" t="inlineStr">
        <is>
          <t>https://omnipress.com/blog/printed-training-materials-design-tips-for-learning-retention/</t>
        </is>
      </c>
      <c r="B1238" s="4" t="inlineStr">
        <is>
          <t>BLOG</t>
        </is>
      </c>
      <c r="C1238" s="4" t="n">
        <v>3</v>
      </c>
      <c r="D1238" s="4" t="inlineStr">
        <is>
          <t>Printed Training Materials: Design Tips For Learning Retention | Omnipress</t>
        </is>
      </c>
      <c r="E1238" s="4" t="inlineStr">
        <is>
          <t>Do your course books, workbooks, manuals, and other training materials support learning retention? Here are a few design tips that can help.</t>
        </is>
      </c>
      <c r="F1238" s="4" t="n">
        <v>140</v>
      </c>
      <c r="G1238" s="4" t="n">
        <v>868</v>
      </c>
      <c r="H1238" s="4" t="inlineStr">
        <is>
          <t>Printed Training Materials: Design Tips For Learning Retention</t>
        </is>
      </c>
      <c r="I1238" s="4" t="inlineStr">
        <is>
          <t>BLOG-Print, Binding &amp; Production Education</t>
        </is>
      </c>
      <c r="J1238" s="4" t="inlineStr">
        <is>
          <t>Print, Binding &amp; Production Education</t>
        </is>
      </c>
      <c r="L1238" s="4" t="inlineStr">
        <is>
          <t>how to bind your own book</t>
        </is>
      </c>
      <c r="M1238" s="4" t="inlineStr">
        <is>
          <t>how to bind your own book</t>
        </is>
      </c>
      <c r="P1238" s="4" t="n">
        <v>210</v>
      </c>
      <c r="T1238" s="4" t="inlineStr">
        <is>
          <t>Expansion</t>
        </is>
      </c>
      <c r="Y1238" s="6" t="n"/>
    </row>
    <row r="1239">
      <c r="A1239" s="3" t="inlineStr">
        <is>
          <t>https://omnipress.com/blog/printed-training-materials-design-tips-for-learning-retention/</t>
        </is>
      </c>
      <c r="B1239" s="4" t="inlineStr">
        <is>
          <t>BLOG</t>
        </is>
      </c>
      <c r="C1239" s="4" t="n">
        <v>3</v>
      </c>
      <c r="D1239" s="4" t="inlineStr">
        <is>
          <t>Printed Training Materials: Design Tips For Learning Retention | Omnipress</t>
        </is>
      </c>
      <c r="E1239" s="4" t="inlineStr">
        <is>
          <t>Do your course books, workbooks, manuals, and other training materials support learning retention? Here are a few design tips that can help.</t>
        </is>
      </c>
      <c r="F1239" s="4" t="n">
        <v>140</v>
      </c>
      <c r="G1239" s="4" t="n">
        <v>868</v>
      </c>
      <c r="H1239" s="4" t="inlineStr">
        <is>
          <t>Printed Training Materials: Design Tips For Learning Retention</t>
        </is>
      </c>
      <c r="I1239" s="4" t="inlineStr">
        <is>
          <t>BLOG-Print, Binding &amp; Production Education</t>
        </is>
      </c>
      <c r="J1239" s="4" t="inlineStr">
        <is>
          <t>Print, Binding &amp; Production Education</t>
        </is>
      </c>
      <c r="L1239" s="4" t="inlineStr">
        <is>
          <t>print binding education</t>
        </is>
      </c>
      <c r="M1239" s="4" t="inlineStr">
        <is>
          <t>textbook binding</t>
        </is>
      </c>
      <c r="P1239" s="4" t="n">
        <v>170</v>
      </c>
      <c r="T1239" s="4" t="inlineStr">
        <is>
          <t>Expansion</t>
        </is>
      </c>
      <c r="Y1239" s="6" t="n"/>
    </row>
    <row r="1240">
      <c r="A1240" s="3" t="inlineStr">
        <is>
          <t>https://omnipress.com/blog/printed-training-materials-design-tips-for-learning-retention/</t>
        </is>
      </c>
      <c r="B1240" s="4" t="inlineStr">
        <is>
          <t>BLOG</t>
        </is>
      </c>
      <c r="C1240" s="4" t="n">
        <v>3</v>
      </c>
      <c r="D1240" s="4" t="inlineStr">
        <is>
          <t>Printed Training Materials: Design Tips For Learning Retention | Omnipress</t>
        </is>
      </c>
      <c r="E1240" s="4" t="inlineStr">
        <is>
          <t>Do your course books, workbooks, manuals, and other training materials support learning retention? Here are a few design tips that can help.</t>
        </is>
      </c>
      <c r="F1240" s="4" t="n">
        <v>140</v>
      </c>
      <c r="G1240" s="4" t="n">
        <v>868</v>
      </c>
      <c r="H1240" s="4" t="inlineStr">
        <is>
          <t>Printed Training Materials: Design Tips For Learning Retention</t>
        </is>
      </c>
      <c r="I1240" s="4" t="inlineStr">
        <is>
          <t>BLOG-Print, Binding &amp; Production Education</t>
        </is>
      </c>
      <c r="J1240" s="4" t="inlineStr">
        <is>
          <t>Conference Printing</t>
        </is>
      </c>
      <c r="L1240" s="4" t="inlineStr">
        <is>
          <t>event booklet</t>
        </is>
      </c>
      <c r="M1240" s="4" t="inlineStr">
        <is>
          <t>event booklet</t>
        </is>
      </c>
      <c r="P1240" s="4" t="n">
        <v>170</v>
      </c>
      <c r="T1240" s="4" t="inlineStr">
        <is>
          <t>Expansion</t>
        </is>
      </c>
      <c r="Y1240" s="6" t="n"/>
    </row>
    <row r="1241">
      <c r="A1241" s="3" t="inlineStr">
        <is>
          <t>https://omnipress.com/blog/printed-training-materials-design-tips-for-learning-retention/</t>
        </is>
      </c>
      <c r="B1241" s="4" t="inlineStr">
        <is>
          <t>BLOG</t>
        </is>
      </c>
      <c r="C1241" s="4" t="n">
        <v>3</v>
      </c>
      <c r="D1241" s="4" t="inlineStr">
        <is>
          <t>Printed Training Materials: Design Tips For Learning Retention | Omnipress</t>
        </is>
      </c>
      <c r="E1241" s="4" t="inlineStr">
        <is>
          <t>Do your course books, workbooks, manuals, and other training materials support learning retention? Here are a few design tips that can help.</t>
        </is>
      </c>
      <c r="F1241" s="4" t="n">
        <v>140</v>
      </c>
      <c r="G1241" s="4" t="n">
        <v>868</v>
      </c>
      <c r="H1241" s="4" t="inlineStr">
        <is>
          <t>Printed Training Materials: Design Tips For Learning Retention</t>
        </is>
      </c>
      <c r="I1241" s="4" t="inlineStr">
        <is>
          <t>BLOG-Print, Binding &amp; Production Education</t>
        </is>
      </c>
      <c r="J1241" s="4" t="inlineStr">
        <is>
          <t>Print, Binding &amp; Production Education</t>
        </is>
      </c>
      <c r="L1241" s="4" t="inlineStr">
        <is>
          <t>binding materials for booklets</t>
        </is>
      </c>
      <c r="M1241" s="4" t="inlineStr">
        <is>
          <t>binding materials for booklets</t>
        </is>
      </c>
      <c r="P1241" s="4" t="n">
        <v>140</v>
      </c>
      <c r="T1241" s="4" t="inlineStr">
        <is>
          <t>Expansion</t>
        </is>
      </c>
      <c r="Y1241" s="6" t="n"/>
    </row>
    <row r="1242">
      <c r="A1242" s="3" t="inlineStr">
        <is>
          <t>https://omnipress.com/blog/printed-training-materials-design-tips-for-learning-retention/</t>
        </is>
      </c>
      <c r="B1242" s="4" t="inlineStr">
        <is>
          <t>BLOG</t>
        </is>
      </c>
      <c r="C1242" s="4" t="n">
        <v>3</v>
      </c>
      <c r="D1242" s="4" t="inlineStr">
        <is>
          <t>Printed Training Materials: Design Tips For Learning Retention | Omnipress</t>
        </is>
      </c>
      <c r="E1242" s="4" t="inlineStr">
        <is>
          <t>Do your course books, workbooks, manuals, and other training materials support learning retention? Here are a few design tips that can help.</t>
        </is>
      </c>
      <c r="F1242" s="4" t="n">
        <v>140</v>
      </c>
      <c r="G1242" s="4" t="n">
        <v>868</v>
      </c>
      <c r="H1242" s="4" t="inlineStr">
        <is>
          <t>Printed Training Materials: Design Tips For Learning Retention</t>
        </is>
      </c>
      <c r="I1242" s="4" t="inlineStr">
        <is>
          <t>BLOG-Print, Binding &amp; Production Education</t>
        </is>
      </c>
      <c r="J1242" s="4" t="inlineStr">
        <is>
          <t>Print, Binding &amp; Production Education</t>
        </is>
      </c>
      <c r="L1242" s="4" t="inlineStr">
        <is>
          <t>how to bind a booklet</t>
        </is>
      </c>
      <c r="M1242" s="4" t="inlineStr">
        <is>
          <t>how to bind a booklet</t>
        </is>
      </c>
      <c r="P1242" s="4" t="n">
        <v>140</v>
      </c>
      <c r="T1242" s="4" t="inlineStr">
        <is>
          <t>Expansion</t>
        </is>
      </c>
      <c r="Y1242" s="6" t="n"/>
    </row>
    <row r="1243">
      <c r="A1243" s="3" t="inlineStr">
        <is>
          <t>https://omnipress.com/blog/printed-training-materials-design-tips-for-learning-retention/</t>
        </is>
      </c>
      <c r="B1243" s="4" t="inlineStr">
        <is>
          <t>BLOG</t>
        </is>
      </c>
      <c r="C1243" s="4" t="n">
        <v>3</v>
      </c>
      <c r="D1243" s="4" t="inlineStr">
        <is>
          <t>Printed Training Materials: Design Tips For Learning Retention | Omnipress</t>
        </is>
      </c>
      <c r="E1243" s="4" t="inlineStr">
        <is>
          <t>Do your course books, workbooks, manuals, and other training materials support learning retention? Here are a few design tips that can help.</t>
        </is>
      </c>
      <c r="F1243" s="4" t="n">
        <v>140</v>
      </c>
      <c r="G1243" s="4" t="n">
        <v>868</v>
      </c>
      <c r="H1243" s="4" t="inlineStr">
        <is>
          <t>Printed Training Materials: Design Tips For Learning Retention</t>
        </is>
      </c>
      <c r="I1243" s="4" t="inlineStr">
        <is>
          <t>BLOG-Print, Binding &amp; Production Education</t>
        </is>
      </c>
      <c r="J1243" s="4" t="inlineStr">
        <is>
          <t>Print, Binding &amp; Production Education</t>
        </is>
      </c>
      <c r="L1243" s="4" t="inlineStr">
        <is>
          <t>binding a booklet</t>
        </is>
      </c>
      <c r="M1243" s="4" t="inlineStr">
        <is>
          <t>binding a booklet</t>
        </is>
      </c>
      <c r="P1243" s="4" t="n">
        <v>140</v>
      </c>
      <c r="T1243" s="4" t="inlineStr">
        <is>
          <t>Expansion</t>
        </is>
      </c>
      <c r="Y1243" s="6" t="n"/>
    </row>
    <row r="1244">
      <c r="A1244" s="3" t="inlineStr">
        <is>
          <t>https://omnipress.com/blog/printed-training-materials-design-tips-for-learning-retention/</t>
        </is>
      </c>
      <c r="B1244" s="4" t="inlineStr">
        <is>
          <t>BLOG</t>
        </is>
      </c>
      <c r="C1244" s="4" t="n">
        <v>3</v>
      </c>
      <c r="D1244" s="4" t="inlineStr">
        <is>
          <t>Printed Training Materials: Design Tips For Learning Retention | Omnipress</t>
        </is>
      </c>
      <c r="E1244" s="4" t="inlineStr">
        <is>
          <t>Do your course books, workbooks, manuals, and other training materials support learning retention? Here are a few design tips that can help.</t>
        </is>
      </c>
      <c r="F1244" s="4" t="n">
        <v>140</v>
      </c>
      <c r="G1244" s="4" t="n">
        <v>868</v>
      </c>
      <c r="H1244" s="4" t="inlineStr">
        <is>
          <t>Printed Training Materials: Design Tips For Learning Retention</t>
        </is>
      </c>
      <c r="I1244" s="4" t="inlineStr">
        <is>
          <t>BLOG-Print, Binding &amp; Production Education</t>
        </is>
      </c>
      <c r="J1244" s="4" t="inlineStr">
        <is>
          <t>Print, Binding &amp; Production Education</t>
        </is>
      </c>
      <c r="L1244" s="4" t="inlineStr">
        <is>
          <t>book conference</t>
        </is>
      </c>
      <c r="M1244" s="4" t="inlineStr">
        <is>
          <t>book conference</t>
        </is>
      </c>
      <c r="P1244" s="4" t="n">
        <v>110</v>
      </c>
      <c r="T1244" s="4" t="inlineStr">
        <is>
          <t>Expansion</t>
        </is>
      </c>
      <c r="Y1244" s="6" t="n"/>
    </row>
    <row r="1245">
      <c r="A1245" s="3" t="inlineStr">
        <is>
          <t>https://omnipress.com/blog/printed-training-materials-design-tips-for-learning-retention/</t>
        </is>
      </c>
      <c r="B1245" s="4" t="inlineStr">
        <is>
          <t>BLOG</t>
        </is>
      </c>
      <c r="C1245" s="4" t="n">
        <v>3</v>
      </c>
      <c r="D1245" s="4" t="inlineStr">
        <is>
          <t>Printed Training Materials: Design Tips For Learning Retention | Omnipress</t>
        </is>
      </c>
      <c r="E1245" s="4" t="inlineStr">
        <is>
          <t>Do your course books, workbooks, manuals, and other training materials support learning retention? Here are a few design tips that can help.</t>
        </is>
      </c>
      <c r="F1245" s="4" t="n">
        <v>140</v>
      </c>
      <c r="G1245" s="4" t="n">
        <v>868</v>
      </c>
      <c r="H1245" s="4" t="inlineStr">
        <is>
          <t>Printed Training Materials: Design Tips For Learning Retention</t>
        </is>
      </c>
      <c r="I1245" s="4" t="inlineStr">
        <is>
          <t>BLOG-Print, Binding &amp; Production Education</t>
        </is>
      </c>
      <c r="J1245" s="4" t="inlineStr">
        <is>
          <t>Print, Binding &amp; Production Education</t>
        </is>
      </c>
      <c r="L1245" s="4" t="inlineStr">
        <is>
          <t>where to bind a book</t>
        </is>
      </c>
      <c r="M1245" s="4" t="inlineStr">
        <is>
          <t>where to bind a book</t>
        </is>
      </c>
      <c r="P1245" s="4" t="n">
        <v>110</v>
      </c>
      <c r="T1245" s="4" t="inlineStr">
        <is>
          <t>Expansion</t>
        </is>
      </c>
      <c r="Y1245" s="6" t="n"/>
    </row>
    <row r="1246">
      <c r="A1246" s="3" t="inlineStr">
        <is>
          <t>https://omnipress.com/blog/printed-training-materials-design-tips-for-learning-retention/</t>
        </is>
      </c>
      <c r="B1246" s="4" t="inlineStr">
        <is>
          <t>BLOG</t>
        </is>
      </c>
      <c r="C1246" s="4" t="n">
        <v>3</v>
      </c>
      <c r="D1246" s="4" t="inlineStr">
        <is>
          <t>Printed Training Materials: Design Tips For Learning Retention | Omnipress</t>
        </is>
      </c>
      <c r="E1246" s="4" t="inlineStr">
        <is>
          <t>Do your course books, workbooks, manuals, and other training materials support learning retention? Here are a few design tips that can help.</t>
        </is>
      </c>
      <c r="F1246" s="4" t="n">
        <v>140</v>
      </c>
      <c r="G1246" s="4" t="n">
        <v>868</v>
      </c>
      <c r="H1246" s="4" t="inlineStr">
        <is>
          <t>Printed Training Materials: Design Tips For Learning Retention</t>
        </is>
      </c>
      <c r="I1246" s="4" t="inlineStr">
        <is>
          <t>BLOG-Print, Binding &amp; Production Education</t>
        </is>
      </c>
      <c r="J1246" s="4" t="inlineStr">
        <is>
          <t>Print, Binding &amp; Production Education</t>
        </is>
      </c>
      <c r="L1246" s="4" t="inlineStr">
        <is>
          <t>ways to bind a book</t>
        </is>
      </c>
      <c r="M1246" s="4" t="inlineStr">
        <is>
          <t>ways to bind a book</t>
        </is>
      </c>
      <c r="P1246" s="4" t="n">
        <v>110</v>
      </c>
      <c r="T1246" s="4" t="inlineStr">
        <is>
          <t>Expansion</t>
        </is>
      </c>
      <c r="Y1246" s="6" t="n"/>
    </row>
    <row r="1247">
      <c r="A1247" s="3" t="inlineStr">
        <is>
          <t>https://omnipress.com/blog/printed-training-materials-design-tips-for-learning-retention/</t>
        </is>
      </c>
      <c r="B1247" s="4" t="inlineStr">
        <is>
          <t>BLOG</t>
        </is>
      </c>
      <c r="C1247" s="4" t="n">
        <v>3</v>
      </c>
      <c r="D1247" s="4" t="inlineStr">
        <is>
          <t>Printed Training Materials: Design Tips For Learning Retention | Omnipress</t>
        </is>
      </c>
      <c r="E1247" s="4" t="inlineStr">
        <is>
          <t>Do your course books, workbooks, manuals, and other training materials support learning retention? Here are a few design tips that can help.</t>
        </is>
      </c>
      <c r="F1247" s="4" t="n">
        <v>140</v>
      </c>
      <c r="G1247" s="4" t="n">
        <v>868</v>
      </c>
      <c r="H1247" s="4" t="inlineStr">
        <is>
          <t>Printed Training Materials: Design Tips For Learning Retention</t>
        </is>
      </c>
      <c r="I1247" s="4" t="inlineStr">
        <is>
          <t>BLOG-Conference/Event Strategy</t>
        </is>
      </c>
      <c r="J1247" s="4" t="inlineStr">
        <is>
          <t>Conference Printing</t>
        </is>
      </c>
      <c r="L1247" s="4" t="inlineStr">
        <is>
          <t>conference printing</t>
        </is>
      </c>
      <c r="M1247" s="4" t="inlineStr">
        <is>
          <t>conference booklet</t>
        </is>
      </c>
      <c r="P1247" s="4" t="n">
        <v>90</v>
      </c>
      <c r="T1247" s="4" t="inlineStr">
        <is>
          <t>Expansion</t>
        </is>
      </c>
      <c r="Y1247" s="6" t="n"/>
    </row>
    <row r="1248">
      <c r="A1248" s="3" t="inlineStr">
        <is>
          <t>https://omnipress.com/blog/printed-training-materials-design-tips-for-learning-retention/</t>
        </is>
      </c>
      <c r="B1248" s="4" t="inlineStr">
        <is>
          <t>BLOG</t>
        </is>
      </c>
      <c r="C1248" s="4" t="n">
        <v>3</v>
      </c>
      <c r="D1248" s="4" t="inlineStr">
        <is>
          <t>Printed Training Materials: Design Tips For Learning Retention | Omnipress</t>
        </is>
      </c>
      <c r="E1248" s="4" t="inlineStr">
        <is>
          <t>Do your course books, workbooks, manuals, and other training materials support learning retention? Here are a few design tips that can help.</t>
        </is>
      </c>
      <c r="F1248" s="4" t="n">
        <v>140</v>
      </c>
      <c r="G1248" s="4" t="n">
        <v>868</v>
      </c>
      <c r="H1248" s="4" t="inlineStr">
        <is>
          <t>Printed Training Materials: Design Tips For Learning Retention</t>
        </is>
      </c>
      <c r="I1248" s="4" t="inlineStr">
        <is>
          <t>BLOG-Print, Binding &amp; Production Education</t>
        </is>
      </c>
      <c r="J1248" s="4" t="inlineStr">
        <is>
          <t>Print, Binding &amp; Production Education</t>
        </is>
      </c>
      <c r="L1248" s="4" t="inlineStr">
        <is>
          <t>event program booklet</t>
        </is>
      </c>
      <c r="M1248" s="4" t="inlineStr">
        <is>
          <t>event program booklet</t>
        </is>
      </c>
      <c r="P1248" s="4" t="n">
        <v>90</v>
      </c>
      <c r="T1248" s="4" t="inlineStr">
        <is>
          <t>Expansion</t>
        </is>
      </c>
      <c r="Y1248" s="6" t="n"/>
    </row>
    <row r="1249">
      <c r="A1249" s="3" t="inlineStr">
        <is>
          <t>https://omnipress.com/blog/printed-training-materials-design-tips-for-learning-retention/</t>
        </is>
      </c>
      <c r="B1249" s="4" t="inlineStr">
        <is>
          <t>BLOG</t>
        </is>
      </c>
      <c r="C1249" s="4" t="n">
        <v>3</v>
      </c>
      <c r="D1249" s="4" t="inlineStr">
        <is>
          <t>Printed Training Materials: Design Tips For Learning Retention | Omnipress</t>
        </is>
      </c>
      <c r="E1249" s="4" t="inlineStr">
        <is>
          <t>Do your course books, workbooks, manuals, and other training materials support learning retention? Here are a few design tips that can help.</t>
        </is>
      </c>
      <c r="F1249" s="4" t="n">
        <v>140</v>
      </c>
      <c r="G1249" s="4" t="n">
        <v>868</v>
      </c>
      <c r="H1249" s="4" t="inlineStr">
        <is>
          <t>Printed Training Materials: Design Tips For Learning Retention</t>
        </is>
      </c>
      <c r="I1249" s="4" t="inlineStr">
        <is>
          <t>BLOG-Print, Binding &amp; Production Education</t>
        </is>
      </c>
      <c r="J1249" s="4" t="inlineStr">
        <is>
          <t>Print, Binding &amp; Production Education</t>
        </is>
      </c>
      <c r="L1249" s="4" t="inlineStr">
        <is>
          <t>program book</t>
        </is>
      </c>
      <c r="M1249" s="4" t="inlineStr">
        <is>
          <t>program book</t>
        </is>
      </c>
      <c r="P1249" s="4" t="n">
        <v>90</v>
      </c>
      <c r="T1249" s="4" t="inlineStr">
        <is>
          <t>Expansion</t>
        </is>
      </c>
      <c r="Y1249" s="6" t="n"/>
    </row>
    <row r="1250">
      <c r="A1250" s="3" t="inlineStr">
        <is>
          <t>https://omnipress.com/blog/printed-training-materials-design-tips-for-learning-retention/</t>
        </is>
      </c>
      <c r="B1250" s="4" t="inlineStr">
        <is>
          <t>BLOG</t>
        </is>
      </c>
      <c r="C1250" s="4" t="n">
        <v>3</v>
      </c>
      <c r="D1250" s="4" t="inlineStr">
        <is>
          <t>Printed Training Materials: Design Tips For Learning Retention | Omnipress</t>
        </is>
      </c>
      <c r="E1250" s="4" t="inlineStr">
        <is>
          <t>Do your course books, workbooks, manuals, and other training materials support learning retention? Here are a few design tips that can help.</t>
        </is>
      </c>
      <c r="F1250" s="4" t="n">
        <v>140</v>
      </c>
      <c r="G1250" s="4" t="n">
        <v>868</v>
      </c>
      <c r="H1250" s="4" t="inlineStr">
        <is>
          <t>Printed Training Materials: Design Tips For Learning Retention</t>
        </is>
      </c>
      <c r="I1250" s="4" t="inlineStr">
        <is>
          <t>BLOG-Print, Binding &amp; Production Education</t>
        </is>
      </c>
      <c r="J1250" s="4" t="inlineStr">
        <is>
          <t>Print, Binding &amp; Production Education</t>
        </is>
      </c>
      <c r="L1250" s="4" t="inlineStr">
        <is>
          <t>what is textbook binding</t>
        </is>
      </c>
      <c r="M1250" s="4" t="inlineStr">
        <is>
          <t>what is textbook binding</t>
        </is>
      </c>
      <c r="P1250" s="4" t="n">
        <v>70</v>
      </c>
      <c r="T1250" s="4" t="inlineStr">
        <is>
          <t>Expansion</t>
        </is>
      </c>
      <c r="Y1250" s="6" t="n"/>
    </row>
    <row r="1251">
      <c r="A1251" s="3" t="inlineStr">
        <is>
          <t>https://omnipress.com/blog/printed-training-materials-design-tips-for-learning-retention/</t>
        </is>
      </c>
      <c r="B1251" s="4" t="inlineStr">
        <is>
          <t>BLOG</t>
        </is>
      </c>
      <c r="C1251" s="4" t="n">
        <v>3</v>
      </c>
      <c r="D1251" s="4" t="inlineStr">
        <is>
          <t>Printed Training Materials: Design Tips For Learning Retention | Omnipress</t>
        </is>
      </c>
      <c r="E1251" s="4" t="inlineStr">
        <is>
          <t>Do your course books, workbooks, manuals, and other training materials support learning retention? Here are a few design tips that can help.</t>
        </is>
      </c>
      <c r="F1251" s="4" t="n">
        <v>140</v>
      </c>
      <c r="G1251" s="4" t="n">
        <v>868</v>
      </c>
      <c r="H1251" s="4" t="inlineStr">
        <is>
          <t>Printed Training Materials: Design Tips For Learning Retention</t>
        </is>
      </c>
      <c r="I1251" s="4" t="inlineStr">
        <is>
          <t>BLOG-Print, Binding &amp; Production Education</t>
        </is>
      </c>
      <c r="J1251" s="4" t="inlineStr">
        <is>
          <t>Print, Binding &amp; Production Education</t>
        </is>
      </c>
      <c r="L1251" s="4" t="inlineStr">
        <is>
          <t>conference book</t>
        </is>
      </c>
      <c r="M1251" s="4" t="inlineStr">
        <is>
          <t>conference book</t>
        </is>
      </c>
      <c r="P1251" s="4" t="n">
        <v>70</v>
      </c>
      <c r="T1251" s="4" t="inlineStr">
        <is>
          <t>Expansion</t>
        </is>
      </c>
      <c r="Y1251" s="6" t="n"/>
    </row>
    <row r="1252">
      <c r="A1252" s="3" t="inlineStr">
        <is>
          <t>https://omnipress.com/blog/printed-training-materials-design-tips-for-learning-retention/</t>
        </is>
      </c>
      <c r="B1252" s="4" t="inlineStr">
        <is>
          <t>BLOG</t>
        </is>
      </c>
      <c r="C1252" s="4" t="n">
        <v>3</v>
      </c>
      <c r="D1252" s="4" t="inlineStr">
        <is>
          <t>Printed Training Materials: Design Tips For Learning Retention | Omnipress</t>
        </is>
      </c>
      <c r="E1252" s="4" t="inlineStr">
        <is>
          <t>Do your course books, workbooks, manuals, and other training materials support learning retention? Here are a few design tips that can help.</t>
        </is>
      </c>
      <c r="F1252" s="4" t="n">
        <v>140</v>
      </c>
      <c r="G1252" s="4" t="n">
        <v>868</v>
      </c>
      <c r="H1252" s="4" t="inlineStr">
        <is>
          <t>Printed Training Materials: Design Tips For Learning Retention</t>
        </is>
      </c>
      <c r="I1252" s="4" t="inlineStr">
        <is>
          <t>BLOG-Print, Binding &amp; Production Education</t>
        </is>
      </c>
      <c r="J1252" s="4" t="inlineStr">
        <is>
          <t>Print, Binding &amp; Production Education</t>
        </is>
      </c>
      <c r="L1252" s="4" t="inlineStr">
        <is>
          <t>how to bound a book</t>
        </is>
      </c>
      <c r="M1252" s="4" t="inlineStr">
        <is>
          <t>how to bound a book</t>
        </is>
      </c>
      <c r="P1252" s="4" t="n">
        <v>70</v>
      </c>
      <c r="T1252" s="4" t="inlineStr">
        <is>
          <t>Expansion</t>
        </is>
      </c>
      <c r="Y1252" s="6" t="n"/>
    </row>
    <row r="1253">
      <c r="A1253" s="3" t="inlineStr">
        <is>
          <t>https://omnipress.com/blog/printed-training-materials-design-tips-for-learning-retention/</t>
        </is>
      </c>
      <c r="B1253" s="4" t="inlineStr">
        <is>
          <t>BLOG</t>
        </is>
      </c>
      <c r="C1253" s="4" t="n">
        <v>3</v>
      </c>
      <c r="D1253" s="4" t="inlineStr">
        <is>
          <t>Printed Training Materials: Design Tips For Learning Retention | Omnipress</t>
        </is>
      </c>
      <c r="E1253" s="4" t="inlineStr">
        <is>
          <t>Do your course books, workbooks, manuals, and other training materials support learning retention? Here are a few design tips that can help.</t>
        </is>
      </c>
      <c r="F1253" s="4" t="n">
        <v>140</v>
      </c>
      <c r="G1253" s="4" t="n">
        <v>868</v>
      </c>
      <c r="H1253" s="4" t="inlineStr">
        <is>
          <t>Printed Training Materials: Design Tips For Learning Retention</t>
        </is>
      </c>
      <c r="I1253" s="4" t="inlineStr">
        <is>
          <t>BLOG-Print, Binding &amp; Production Education</t>
        </is>
      </c>
      <c r="J1253" s="4" t="inlineStr">
        <is>
          <t>Print, Binding &amp; Production Education</t>
        </is>
      </c>
      <c r="L1253" s="4" t="inlineStr">
        <is>
          <t>how to bind a loose leaf textbook</t>
        </is>
      </c>
      <c r="M1253" s="4" t="inlineStr">
        <is>
          <t>how to bind a loose leaf textbook</t>
        </is>
      </c>
      <c r="P1253" s="4" t="n">
        <v>70</v>
      </c>
      <c r="T1253" s="4" t="inlineStr">
        <is>
          <t>Expansion</t>
        </is>
      </c>
      <c r="Y1253" s="6" t="n"/>
    </row>
    <row r="1254">
      <c r="A1254" s="3" t="inlineStr">
        <is>
          <t>https://omnipress.com/blog/printed-training-materials-design-tips-for-learning-retention/</t>
        </is>
      </c>
      <c r="B1254" s="4" t="inlineStr">
        <is>
          <t>BLOG</t>
        </is>
      </c>
      <c r="C1254" s="4" t="n">
        <v>3</v>
      </c>
      <c r="D1254" s="4" t="inlineStr">
        <is>
          <t>Printed Training Materials: Design Tips For Learning Retention | Omnipress</t>
        </is>
      </c>
      <c r="E1254" s="4" t="inlineStr">
        <is>
          <t>Do your course books, workbooks, manuals, and other training materials support learning retention? Here are a few design tips that can help.</t>
        </is>
      </c>
      <c r="F1254" s="4" t="n">
        <v>140</v>
      </c>
      <c r="G1254" s="4" t="n">
        <v>868</v>
      </c>
      <c r="H1254" s="4" t="inlineStr">
        <is>
          <t>Printed Training Materials: Design Tips For Learning Retention</t>
        </is>
      </c>
      <c r="I1254" s="4" t="inlineStr">
        <is>
          <t>BLOG-Print, Binding &amp; Production Education</t>
        </is>
      </c>
      <c r="J1254" s="4" t="inlineStr">
        <is>
          <t>Print, Binding &amp; Production Education</t>
        </is>
      </c>
      <c r="L1254" s="4" t="inlineStr">
        <is>
          <t>loose leaf textbook binding</t>
        </is>
      </c>
      <c r="M1254" s="4" t="inlineStr">
        <is>
          <t>loose leaf textbook binding</t>
        </is>
      </c>
      <c r="P1254" s="4" t="n">
        <v>70</v>
      </c>
      <c r="T1254" s="4" t="inlineStr">
        <is>
          <t>Expansion</t>
        </is>
      </c>
      <c r="Y1254" s="6" t="n"/>
    </row>
    <row r="1255">
      <c r="A1255" s="3" t="inlineStr">
        <is>
          <t>https://omnipress.com/blog/printed-training-materials-design-tips-for-learning-retention/</t>
        </is>
      </c>
      <c r="B1255" s="4" t="inlineStr">
        <is>
          <t>BLOG</t>
        </is>
      </c>
      <c r="C1255" s="4" t="n">
        <v>3</v>
      </c>
      <c r="D1255" s="4" t="inlineStr">
        <is>
          <t>Printed Training Materials: Design Tips For Learning Retention | Omnipress</t>
        </is>
      </c>
      <c r="E1255" s="4" t="inlineStr">
        <is>
          <t>Do your course books, workbooks, manuals, and other training materials support learning retention? Here are a few design tips that can help.</t>
        </is>
      </c>
      <c r="F1255" s="4" t="n">
        <v>140</v>
      </c>
      <c r="G1255" s="4" t="n">
        <v>868</v>
      </c>
      <c r="H1255" s="4" t="inlineStr">
        <is>
          <t>Printed Training Materials: Design Tips For Learning Retention</t>
        </is>
      </c>
      <c r="I1255" s="4" t="inlineStr">
        <is>
          <t>BLOG-Print, Binding &amp; Production Education</t>
        </is>
      </c>
      <c r="J1255" s="4" t="inlineStr">
        <is>
          <t>Print, Binding &amp; Production Education</t>
        </is>
      </c>
      <c r="L1255" s="4" t="inlineStr">
        <is>
          <t>book binding plastic</t>
        </is>
      </c>
      <c r="M1255" s="4" t="inlineStr">
        <is>
          <t>book binding plastic</t>
        </is>
      </c>
      <c r="P1255" s="4" t="n">
        <v>70</v>
      </c>
      <c r="T1255" s="4" t="inlineStr">
        <is>
          <t>Expansion</t>
        </is>
      </c>
      <c r="Y1255" s="6" t="n"/>
    </row>
    <row r="1256">
      <c r="A1256" s="3" t="inlineStr">
        <is>
          <t>https://omnipress.com/blog/printed-training-materials-design-tips-for-learning-retention/</t>
        </is>
      </c>
      <c r="B1256" s="4" t="inlineStr">
        <is>
          <t>BLOG</t>
        </is>
      </c>
      <c r="C1256" s="4" t="n">
        <v>3</v>
      </c>
      <c r="D1256" s="4" t="inlineStr">
        <is>
          <t>Printed Training Materials: Design Tips For Learning Retention | Omnipress</t>
        </is>
      </c>
      <c r="E1256" s="4" t="inlineStr">
        <is>
          <t>Do your course books, workbooks, manuals, and other training materials support learning retention? Here are a few design tips that can help.</t>
        </is>
      </c>
      <c r="F1256" s="4" t="n">
        <v>140</v>
      </c>
      <c r="G1256" s="4" t="n">
        <v>868</v>
      </c>
      <c r="H1256" s="4" t="inlineStr">
        <is>
          <t>Printed Training Materials: Design Tips For Learning Retention</t>
        </is>
      </c>
      <c r="I1256" s="4" t="inlineStr">
        <is>
          <t>BLOG-Print, Binding &amp; Production Education</t>
        </is>
      </c>
      <c r="J1256" s="4" t="inlineStr">
        <is>
          <t>Print, Binding &amp; Production Education</t>
        </is>
      </c>
      <c r="L1256" s="4" t="inlineStr">
        <is>
          <t>print binding education</t>
        </is>
      </c>
      <c r="M1256" s="4" t="inlineStr">
        <is>
          <t>binding space</t>
        </is>
      </c>
      <c r="P1256" s="4" t="n">
        <v>70</v>
      </c>
      <c r="T1256" s="4" t="inlineStr">
        <is>
          <t>Expansion</t>
        </is>
      </c>
      <c r="Y1256" s="6" t="n"/>
    </row>
    <row r="1257">
      <c r="A1257" s="3" t="inlineStr">
        <is>
          <t>https://omnipress.com/blog/printed-training-materials-design-tips-for-learning-retention/</t>
        </is>
      </c>
      <c r="B1257" s="4" t="inlineStr">
        <is>
          <t>BLOG</t>
        </is>
      </c>
      <c r="C1257" s="4" t="n">
        <v>3</v>
      </c>
      <c r="D1257" s="4" t="inlineStr">
        <is>
          <t>Printed Training Materials: Design Tips For Learning Retention | Omnipress</t>
        </is>
      </c>
      <c r="E1257" s="4" t="inlineStr">
        <is>
          <t>Do your course books, workbooks, manuals, and other training materials support learning retention? Here are a few design tips that can help.</t>
        </is>
      </c>
      <c r="F1257" s="4" t="n">
        <v>140</v>
      </c>
      <c r="G1257" s="4" t="n">
        <v>868</v>
      </c>
      <c r="H1257" s="4" t="inlineStr">
        <is>
          <t>Printed Training Materials: Design Tips For Learning Retention</t>
        </is>
      </c>
      <c r="I1257" s="4" t="inlineStr">
        <is>
          <t>BLOG-Conference/Event Strategy</t>
        </is>
      </c>
      <c r="J1257" s="4" t="inlineStr">
        <is>
          <t>Conference Printing</t>
        </is>
      </c>
      <c r="L1257" s="4" t="inlineStr">
        <is>
          <t>conference printing</t>
        </is>
      </c>
      <c r="M1257" s="4" t="inlineStr">
        <is>
          <t>conference printing</t>
        </is>
      </c>
      <c r="P1257" s="4" t="n">
        <v>70</v>
      </c>
      <c r="T1257" s="4" t="inlineStr">
        <is>
          <t>Expansion</t>
        </is>
      </c>
      <c r="Y1257" s="6" t="n"/>
    </row>
    <row r="1258">
      <c r="A1258" s="3" t="inlineStr">
        <is>
          <t>https://omnipress.com/blog/printed-training-materials-design-tips-for-learning-retention/</t>
        </is>
      </c>
      <c r="B1258" s="4" t="inlineStr">
        <is>
          <t>BLOG</t>
        </is>
      </c>
      <c r="C1258" s="4" t="n">
        <v>3</v>
      </c>
      <c r="D1258" s="4" t="inlineStr">
        <is>
          <t>Printed Training Materials: Design Tips For Learning Retention | Omnipress</t>
        </is>
      </c>
      <c r="E1258" s="4" t="inlineStr">
        <is>
          <t>Do your course books, workbooks, manuals, and other training materials support learning retention? Here are a few design tips that can help.</t>
        </is>
      </c>
      <c r="F1258" s="4" t="n">
        <v>140</v>
      </c>
      <c r="G1258" s="4" t="n">
        <v>868</v>
      </c>
      <c r="H1258" s="4" t="inlineStr">
        <is>
          <t>Printed Training Materials: Design Tips For Learning Retention</t>
        </is>
      </c>
      <c r="I1258" s="4" t="inlineStr">
        <is>
          <t>BLOG-Print, Binding &amp; Production Education</t>
        </is>
      </c>
      <c r="J1258" s="4" t="inlineStr">
        <is>
          <t>Print, Binding &amp; Production Education</t>
        </is>
      </c>
      <c r="L1258" s="4" t="inlineStr">
        <is>
          <t>where can you bind a book</t>
        </is>
      </c>
      <c r="M1258" s="4" t="inlineStr">
        <is>
          <t>where can you bind a book</t>
        </is>
      </c>
      <c r="P1258" s="4" t="n">
        <v>70</v>
      </c>
      <c r="T1258" s="4" t="inlineStr">
        <is>
          <t>Expansion</t>
        </is>
      </c>
      <c r="Y1258" s="6" t="n"/>
    </row>
    <row r="1259">
      <c r="A1259" s="3" t="inlineStr">
        <is>
          <t>https://omnipress.com/blog/printed-training-materials-design-tips-for-learning-retention/</t>
        </is>
      </c>
      <c r="B1259" s="4" t="inlineStr">
        <is>
          <t>BLOG</t>
        </is>
      </c>
      <c r="C1259" s="4" t="n">
        <v>3</v>
      </c>
      <c r="D1259" s="4" t="inlineStr">
        <is>
          <t>Printed Training Materials: Design Tips For Learning Retention | Omnipress</t>
        </is>
      </c>
      <c r="E1259" s="4" t="inlineStr">
        <is>
          <t>Do your course books, workbooks, manuals, and other training materials support learning retention? Here are a few design tips that can help.</t>
        </is>
      </c>
      <c r="F1259" s="4" t="n">
        <v>140</v>
      </c>
      <c r="G1259" s="4" t="n">
        <v>868</v>
      </c>
      <c r="H1259" s="4" t="inlineStr">
        <is>
          <t>Printed Training Materials: Design Tips For Learning Retention</t>
        </is>
      </c>
      <c r="I1259" s="4" t="inlineStr">
        <is>
          <t>BLOG-Print, Binding &amp; Production Education</t>
        </is>
      </c>
      <c r="J1259" s="4" t="inlineStr">
        <is>
          <t>Print, Binding &amp; Production Education</t>
        </is>
      </c>
      <c r="L1259" s="4" t="inlineStr">
        <is>
          <t>ways to bind a booklet</t>
        </is>
      </c>
      <c r="M1259" s="4" t="inlineStr">
        <is>
          <t>ways to bind a booklet</t>
        </is>
      </c>
      <c r="P1259" s="4" t="n">
        <v>70</v>
      </c>
      <c r="T1259" s="4" t="inlineStr">
        <is>
          <t>Expansion</t>
        </is>
      </c>
      <c r="Y1259" s="6" t="n"/>
    </row>
    <row r="1260">
      <c r="A1260" s="3" t="inlineStr">
        <is>
          <t>https://omnipress.com/blog/printed-training-materials-design-tips-for-learning-retention/</t>
        </is>
      </c>
      <c r="B1260" s="4" t="inlineStr">
        <is>
          <t>BLOG</t>
        </is>
      </c>
      <c r="C1260" s="4" t="n">
        <v>3</v>
      </c>
      <c r="D1260" s="4" t="inlineStr">
        <is>
          <t>Printed Training Materials: Design Tips For Learning Retention | Omnipress</t>
        </is>
      </c>
      <c r="E1260" s="4" t="inlineStr">
        <is>
          <t>Do your course books, workbooks, manuals, and other training materials support learning retention? Here are a few design tips that can help.</t>
        </is>
      </c>
      <c r="F1260" s="4" t="n">
        <v>140</v>
      </c>
      <c r="G1260" s="4" t="n">
        <v>868</v>
      </c>
      <c r="H1260" s="4" t="inlineStr">
        <is>
          <t>Printed Training Materials: Design Tips For Learning Retention</t>
        </is>
      </c>
      <c r="I1260" s="4" t="inlineStr">
        <is>
          <t>BLOG-Print, Binding &amp; Production Education</t>
        </is>
      </c>
      <c r="J1260" s="4" t="inlineStr">
        <is>
          <t>Print, Binding &amp; Production Education</t>
        </is>
      </c>
      <c r="L1260" s="4" t="inlineStr">
        <is>
          <t>post book binding</t>
        </is>
      </c>
      <c r="M1260" s="4" t="inlineStr">
        <is>
          <t>post book binding</t>
        </is>
      </c>
      <c r="P1260" s="4" t="n">
        <v>70</v>
      </c>
      <c r="T1260" s="4" t="inlineStr">
        <is>
          <t>Expansion</t>
        </is>
      </c>
      <c r="Y1260" s="6" t="n"/>
    </row>
    <row r="1261">
      <c r="A1261" s="3" t="inlineStr">
        <is>
          <t>https://omnipress.com/blog/printed-training-materials-design-tips-for-learning-retention/</t>
        </is>
      </c>
      <c r="B1261" s="4" t="inlineStr">
        <is>
          <t>BLOG</t>
        </is>
      </c>
      <c r="C1261" s="4" t="n">
        <v>3</v>
      </c>
      <c r="D1261" s="4" t="inlineStr">
        <is>
          <t>Printed Training Materials: Design Tips For Learning Retention | Omnipress</t>
        </is>
      </c>
      <c r="E1261" s="4" t="inlineStr">
        <is>
          <t>Do your course books, workbooks, manuals, and other training materials support learning retention? Here are a few design tips that can help.</t>
        </is>
      </c>
      <c r="F1261" s="4" t="n">
        <v>140</v>
      </c>
      <c r="G1261" s="4" t="n">
        <v>868</v>
      </c>
      <c r="H1261" s="4" t="inlineStr">
        <is>
          <t>Printed Training Materials: Design Tips For Learning Retention</t>
        </is>
      </c>
      <c r="I1261" s="4" t="inlineStr">
        <is>
          <t>BLOG-Print, Binding &amp; Production Education</t>
        </is>
      </c>
      <c r="J1261" s="4" t="inlineStr">
        <is>
          <t>Print, Binding &amp; Production Education</t>
        </is>
      </c>
      <c r="L1261" s="4" t="inlineStr">
        <is>
          <t>book binding photos</t>
        </is>
      </c>
      <c r="M1261" s="4" t="inlineStr">
        <is>
          <t>book binding photos</t>
        </is>
      </c>
      <c r="P1261" s="4" t="n">
        <v>50</v>
      </c>
      <c r="T1261" s="4" t="inlineStr">
        <is>
          <t>Expansion</t>
        </is>
      </c>
      <c r="Y1261" s="6" t="n"/>
    </row>
    <row r="1262">
      <c r="A1262" s="3" t="inlineStr">
        <is>
          <t>https://omnipress.com/blog/printed-training-materials-design-tips-for-learning-retention/</t>
        </is>
      </c>
      <c r="B1262" s="4" t="inlineStr">
        <is>
          <t>BLOG</t>
        </is>
      </c>
      <c r="C1262" s="4" t="n">
        <v>3</v>
      </c>
      <c r="D1262" s="4" t="inlineStr">
        <is>
          <t>Printed Training Materials: Design Tips For Learning Retention | Omnipress</t>
        </is>
      </c>
      <c r="E1262" s="4" t="inlineStr">
        <is>
          <t>Do your course books, workbooks, manuals, and other training materials support learning retention? Here are a few design tips that can help.</t>
        </is>
      </c>
      <c r="F1262" s="4" t="n">
        <v>140</v>
      </c>
      <c r="G1262" s="4" t="n">
        <v>868</v>
      </c>
      <c r="H1262" s="4" t="inlineStr">
        <is>
          <t>Printed Training Materials: Design Tips For Learning Retention</t>
        </is>
      </c>
      <c r="I1262" s="4" t="inlineStr">
        <is>
          <t>BLOG-Print, Binding &amp; Production Education</t>
        </is>
      </c>
      <c r="J1262" s="4" t="inlineStr">
        <is>
          <t>Print, Binding &amp; Production Education</t>
        </is>
      </c>
      <c r="L1262" s="4" t="inlineStr">
        <is>
          <t>training update</t>
        </is>
      </c>
      <c r="M1262" s="4" t="inlineStr">
        <is>
          <t>training update</t>
        </is>
      </c>
      <c r="P1262" s="4" t="n">
        <v>50</v>
      </c>
      <c r="T1262" s="4" t="inlineStr">
        <is>
          <t>Expansion</t>
        </is>
      </c>
      <c r="Y1262" s="6" t="n"/>
    </row>
    <row r="1263">
      <c r="A1263" s="3" t="inlineStr">
        <is>
          <t>https://omnipress.com/blog/printed-training-materials-design-tips-for-learning-retention/</t>
        </is>
      </c>
      <c r="B1263" s="4" t="inlineStr">
        <is>
          <t>BLOG</t>
        </is>
      </c>
      <c r="C1263" s="4" t="n">
        <v>3</v>
      </c>
      <c r="D1263" s="4" t="inlineStr">
        <is>
          <t>Printed Training Materials: Design Tips For Learning Retention | Omnipress</t>
        </is>
      </c>
      <c r="E1263" s="4" t="inlineStr">
        <is>
          <t>Do your course books, workbooks, manuals, and other training materials support learning retention? Here are a few design tips that can help.</t>
        </is>
      </c>
      <c r="F1263" s="4" t="n">
        <v>140</v>
      </c>
      <c r="G1263" s="4" t="n">
        <v>868</v>
      </c>
      <c r="H1263" s="4" t="inlineStr">
        <is>
          <t>Printed Training Materials: Design Tips For Learning Retention</t>
        </is>
      </c>
      <c r="I1263" s="4" t="inlineStr">
        <is>
          <t>BLOG-Print, Binding &amp; Production Education</t>
        </is>
      </c>
      <c r="J1263" s="4" t="inlineStr">
        <is>
          <t>Print, Binding &amp; Production Education</t>
        </is>
      </c>
      <c r="L1263" s="4" t="inlineStr">
        <is>
          <t>how to bind a looseleaf textbook</t>
        </is>
      </c>
      <c r="M1263" s="4" t="inlineStr">
        <is>
          <t>how to bind a looseleaf textbook</t>
        </is>
      </c>
      <c r="P1263" s="4" t="n">
        <v>50</v>
      </c>
      <c r="T1263" s="4" t="inlineStr">
        <is>
          <t>Expansion</t>
        </is>
      </c>
      <c r="Y1263" s="6" t="n"/>
    </row>
    <row r="1264">
      <c r="A1264" s="3" t="inlineStr">
        <is>
          <t>https://omnipress.com/blog/printed-training-materials-design-tips-for-learning-retention/</t>
        </is>
      </c>
      <c r="B1264" s="4" t="inlineStr">
        <is>
          <t>BLOG</t>
        </is>
      </c>
      <c r="C1264" s="4" t="n">
        <v>3</v>
      </c>
      <c r="D1264" s="4" t="inlineStr">
        <is>
          <t>Printed Training Materials: Design Tips For Learning Retention | Omnipress</t>
        </is>
      </c>
      <c r="E1264" s="4" t="inlineStr">
        <is>
          <t>Do your course books, workbooks, manuals, and other training materials support learning retention? Here are a few design tips that can help.</t>
        </is>
      </c>
      <c r="F1264" s="4" t="n">
        <v>140</v>
      </c>
      <c r="G1264" s="4" t="n">
        <v>868</v>
      </c>
      <c r="H1264" s="4" t="inlineStr">
        <is>
          <t>Printed Training Materials: Design Tips For Learning Retention</t>
        </is>
      </c>
      <c r="I1264" s="4" t="inlineStr">
        <is>
          <t>BLOG-Print, Binding &amp; Production Education</t>
        </is>
      </c>
      <c r="J1264" s="4" t="inlineStr">
        <is>
          <t>Print, Binding &amp; Production Education</t>
        </is>
      </c>
      <c r="L1264" s="4" t="inlineStr">
        <is>
          <t>staples bookbinding</t>
        </is>
      </c>
      <c r="M1264" s="4" t="inlineStr">
        <is>
          <t>staples bookbinding</t>
        </is>
      </c>
      <c r="P1264" s="4" t="n">
        <v>50</v>
      </c>
      <c r="T1264" s="4" t="inlineStr">
        <is>
          <t>Expansion</t>
        </is>
      </c>
      <c r="Y1264" s="6" t="n"/>
    </row>
    <row r="1265">
      <c r="A1265" s="3" t="inlineStr">
        <is>
          <t>https://omnipress.com/blog/printed-training-materials-design-tips-for-learning-retention/</t>
        </is>
      </c>
      <c r="B1265" s="4" t="inlineStr">
        <is>
          <t>BLOG</t>
        </is>
      </c>
      <c r="C1265" s="4" t="n">
        <v>3</v>
      </c>
      <c r="D1265" s="4" t="inlineStr">
        <is>
          <t>Printed Training Materials: Design Tips For Learning Retention | Omnipress</t>
        </is>
      </c>
      <c r="E1265" s="4" t="inlineStr">
        <is>
          <t>Do your course books, workbooks, manuals, and other training materials support learning retention? Here are a few design tips that can help.</t>
        </is>
      </c>
      <c r="F1265" s="4" t="n">
        <v>140</v>
      </c>
      <c r="G1265" s="4" t="n">
        <v>868</v>
      </c>
      <c r="H1265" s="4" t="inlineStr">
        <is>
          <t>Printed Training Materials: Design Tips For Learning Retention</t>
        </is>
      </c>
      <c r="I1265" s="4" t="inlineStr">
        <is>
          <t>BLOG-Print, Binding &amp; Production Education</t>
        </is>
      </c>
      <c r="J1265" s="4" t="inlineStr">
        <is>
          <t>Print, Binding &amp; Production Education</t>
        </is>
      </c>
      <c r="L1265" s="4" t="inlineStr">
        <is>
          <t>symposium booklet</t>
        </is>
      </c>
      <c r="M1265" s="4" t="inlineStr">
        <is>
          <t>symposium booklet</t>
        </is>
      </c>
      <c r="P1265" s="4" t="n">
        <v>50</v>
      </c>
      <c r="T1265" s="4" t="inlineStr">
        <is>
          <t>Expansion</t>
        </is>
      </c>
      <c r="Y1265" s="6" t="n"/>
    </row>
    <row r="1266">
      <c r="A1266" s="3" t="inlineStr">
        <is>
          <t>https://omnipress.com/blog/printed-training-materials-design-tips-for-learning-retention/</t>
        </is>
      </c>
      <c r="B1266" s="4" t="inlineStr">
        <is>
          <t>BLOG</t>
        </is>
      </c>
      <c r="C1266" s="4" t="n">
        <v>3</v>
      </c>
      <c r="D1266" s="4" t="inlineStr">
        <is>
          <t>Printed Training Materials: Design Tips For Learning Retention | Omnipress</t>
        </is>
      </c>
      <c r="E1266" s="4" t="inlineStr">
        <is>
          <t>Do your course books, workbooks, manuals, and other training materials support learning retention? Here are a few design tips that can help.</t>
        </is>
      </c>
      <c r="F1266" s="4" t="n">
        <v>140</v>
      </c>
      <c r="G1266" s="4" t="n">
        <v>868</v>
      </c>
      <c r="H1266" s="4" t="inlineStr">
        <is>
          <t>Printed Training Materials: Design Tips For Learning Retention</t>
        </is>
      </c>
      <c r="I1266" s="4" t="inlineStr">
        <is>
          <t>BLOG-Print, Binding &amp; Production Education</t>
        </is>
      </c>
      <c r="J1266" s="4" t="inlineStr">
        <is>
          <t>Print, Binding &amp; Production Education</t>
        </is>
      </c>
      <c r="L1266" s="4" t="inlineStr">
        <is>
          <t>comb bound books</t>
        </is>
      </c>
      <c r="M1266" s="4" t="inlineStr">
        <is>
          <t>comb bound books</t>
        </is>
      </c>
      <c r="P1266" s="4" t="n">
        <v>50</v>
      </c>
      <c r="T1266" s="4" t="inlineStr">
        <is>
          <t>Expansion</t>
        </is>
      </c>
      <c r="Y1266" s="6" t="n"/>
    </row>
    <row r="1267">
      <c r="A1267" s="3" t="inlineStr">
        <is>
          <t>https://omnipress.com/blog/printed-training-materials-design-tips-for-learning-retention/</t>
        </is>
      </c>
      <c r="B1267" s="4" t="inlineStr">
        <is>
          <t>BLOG</t>
        </is>
      </c>
      <c r="C1267" s="4" t="n">
        <v>3</v>
      </c>
      <c r="D1267" s="4" t="inlineStr">
        <is>
          <t>Printed Training Materials: Design Tips For Learning Retention | Omnipress</t>
        </is>
      </c>
      <c r="E1267" s="4" t="inlineStr">
        <is>
          <t>Do your course books, workbooks, manuals, and other training materials support learning retention? Here are a few design tips that can help.</t>
        </is>
      </c>
      <c r="F1267" s="4" t="n">
        <v>140</v>
      </c>
      <c r="G1267" s="4" t="n">
        <v>868</v>
      </c>
      <c r="H1267" s="4" t="inlineStr">
        <is>
          <t>Printed Training Materials: Design Tips For Learning Retention</t>
        </is>
      </c>
      <c r="I1267" s="4" t="inlineStr">
        <is>
          <t>BLOG-Print, Binding &amp; Production Education</t>
        </is>
      </c>
      <c r="J1267" s="4" t="inlineStr">
        <is>
          <t>Print, Binding &amp; Production Education</t>
        </is>
      </c>
      <c r="L1267" s="4" t="inlineStr">
        <is>
          <t>rfp questions to ask vendor</t>
        </is>
      </c>
      <c r="M1267" s="4" t="inlineStr">
        <is>
          <t>rfp questions to ask vendor</t>
        </is>
      </c>
      <c r="P1267" s="4" t="n">
        <v>50</v>
      </c>
      <c r="T1267" s="4" t="inlineStr">
        <is>
          <t>Expansion</t>
        </is>
      </c>
      <c r="Y1267" s="6" t="n"/>
    </row>
    <row r="1268">
      <c r="A1268" s="3" t="inlineStr">
        <is>
          <t>https://omnipress.com/blog/printed-training-materials-design-tips-for-learning-retention/</t>
        </is>
      </c>
      <c r="B1268" s="4" t="inlineStr">
        <is>
          <t>BLOG</t>
        </is>
      </c>
      <c r="C1268" s="4" t="n">
        <v>3</v>
      </c>
      <c r="D1268" s="4" t="inlineStr">
        <is>
          <t>Printed Training Materials: Design Tips For Learning Retention | Omnipress</t>
        </is>
      </c>
      <c r="E1268" s="4" t="inlineStr">
        <is>
          <t>Do your course books, workbooks, manuals, and other training materials support learning retention? Here are a few design tips that can help.</t>
        </is>
      </c>
      <c r="F1268" s="4" t="n">
        <v>140</v>
      </c>
      <c r="G1268" s="4" t="n">
        <v>868</v>
      </c>
      <c r="H1268" s="4" t="inlineStr">
        <is>
          <t>Printed Training Materials: Design Tips For Learning Retention</t>
        </is>
      </c>
      <c r="I1268" s="4" t="inlineStr">
        <is>
          <t>BLOG-Print, Binding &amp; Production Education</t>
        </is>
      </c>
      <c r="J1268" s="4" t="inlineStr">
        <is>
          <t>Print, Binding &amp; Production Education</t>
        </is>
      </c>
      <c r="L1268" s="4" t="inlineStr">
        <is>
          <t>print binding education</t>
        </is>
      </c>
      <c r="M1268" s="4" t="inlineStr">
        <is>
          <t>books binding</t>
        </is>
      </c>
      <c r="P1268" s="4" t="n">
        <v>40</v>
      </c>
      <c r="T1268" s="4" t="inlineStr">
        <is>
          <t>Expansion</t>
        </is>
      </c>
      <c r="Y1268" s="6" t="n"/>
    </row>
    <row r="1269">
      <c r="A1269" s="3" t="inlineStr">
        <is>
          <t>https://omnipress.com/blog/printed-training-materials-design-tips-for-learning-retention/</t>
        </is>
      </c>
      <c r="B1269" s="4" t="inlineStr">
        <is>
          <t>BLOG</t>
        </is>
      </c>
      <c r="C1269" s="4" t="n">
        <v>3</v>
      </c>
      <c r="D1269" s="4" t="inlineStr">
        <is>
          <t>Printed Training Materials: Design Tips For Learning Retention | Omnipress</t>
        </is>
      </c>
      <c r="E1269" s="4" t="inlineStr">
        <is>
          <t>Do your course books, workbooks, manuals, and other training materials support learning retention? Here are a few design tips that can help.</t>
        </is>
      </c>
      <c r="F1269" s="4" t="n">
        <v>140</v>
      </c>
      <c r="G1269" s="4" t="n">
        <v>868</v>
      </c>
      <c r="H1269" s="4" t="inlineStr">
        <is>
          <t>Printed Training Materials: Design Tips For Learning Retention</t>
        </is>
      </c>
      <c r="I1269" s="4" t="inlineStr">
        <is>
          <t>BLOG-Print, Binding &amp; Production Education</t>
        </is>
      </c>
      <c r="J1269" s="4" t="inlineStr">
        <is>
          <t>Print, Binding &amp; Production Education</t>
        </is>
      </c>
      <c r="L1269" s="4" t="inlineStr">
        <is>
          <t>printed training materials</t>
        </is>
      </c>
      <c r="M1269" s="4" t="inlineStr">
        <is>
          <t>printed training materials</t>
        </is>
      </c>
      <c r="P1269" s="4" t="n">
        <v>40</v>
      </c>
      <c r="T1269" s="4" t="inlineStr">
        <is>
          <t>Expansion</t>
        </is>
      </c>
      <c r="Y1269" s="6" t="n"/>
    </row>
    <row r="1270">
      <c r="A1270" s="3" t="inlineStr">
        <is>
          <t>https://omnipress.com/blog/printed-training-materials-design-tips-for-learning-retention/</t>
        </is>
      </c>
      <c r="B1270" s="4" t="inlineStr">
        <is>
          <t>BLOG</t>
        </is>
      </c>
      <c r="C1270" s="4" t="n">
        <v>3</v>
      </c>
      <c r="D1270" s="4" t="inlineStr">
        <is>
          <t>Printed Training Materials: Design Tips For Learning Retention | Omnipress</t>
        </is>
      </c>
      <c r="E1270" s="4" t="inlineStr">
        <is>
          <t>Do your course books, workbooks, manuals, and other training materials support learning retention? Here are a few design tips that can help.</t>
        </is>
      </c>
      <c r="F1270" s="4" t="n">
        <v>140</v>
      </c>
      <c r="G1270" s="4" t="n">
        <v>868</v>
      </c>
      <c r="H1270" s="4" t="inlineStr">
        <is>
          <t>Printed Training Materials: Design Tips For Learning Retention</t>
        </is>
      </c>
      <c r="I1270" s="4" t="inlineStr">
        <is>
          <t>BLOG-Print, Binding &amp; Production Education</t>
        </is>
      </c>
      <c r="J1270" s="4" t="inlineStr">
        <is>
          <t>Print, Binding &amp; Production Education</t>
        </is>
      </c>
      <c r="L1270" s="4" t="inlineStr">
        <is>
          <t>publications fulfillment</t>
        </is>
      </c>
      <c r="M1270" s="4" t="inlineStr">
        <is>
          <t>publications fulfillment</t>
        </is>
      </c>
      <c r="P1270" s="4" t="n">
        <v>40</v>
      </c>
      <c r="T1270" s="4" t="inlineStr">
        <is>
          <t>Expansion</t>
        </is>
      </c>
      <c r="Y1270" s="6" t="n"/>
    </row>
    <row r="1271">
      <c r="A1271" s="3" t="inlineStr">
        <is>
          <t>https://omnipress.com/blog/printed-training-materials-design-tips-for-learning-retention/</t>
        </is>
      </c>
      <c r="B1271" s="4" t="inlineStr">
        <is>
          <t>BLOG</t>
        </is>
      </c>
      <c r="C1271" s="4" t="n">
        <v>3</v>
      </c>
      <c r="D1271" s="4" t="inlineStr">
        <is>
          <t>Printed Training Materials: Design Tips For Learning Retention | Omnipress</t>
        </is>
      </c>
      <c r="E1271" s="4" t="inlineStr">
        <is>
          <t>Do your course books, workbooks, manuals, and other training materials support learning retention? Here are a few design tips that can help.</t>
        </is>
      </c>
      <c r="F1271" s="4" t="n">
        <v>140</v>
      </c>
      <c r="G1271" s="4" t="n">
        <v>868</v>
      </c>
      <c r="H1271" s="4" t="inlineStr">
        <is>
          <t>Printed Training Materials: Design Tips For Learning Retention</t>
        </is>
      </c>
      <c r="I1271" s="4" t="inlineStr">
        <is>
          <t>BLOG-Print, Binding &amp; Production Education</t>
        </is>
      </c>
      <c r="J1271" s="4" t="inlineStr">
        <is>
          <t>Print, Binding &amp; Production Education</t>
        </is>
      </c>
      <c r="L1271" s="4" t="inlineStr">
        <is>
          <t>binded notes</t>
        </is>
      </c>
      <c r="M1271" s="4" t="inlineStr">
        <is>
          <t>binded notes</t>
        </is>
      </c>
      <c r="P1271" s="4" t="n">
        <v>40</v>
      </c>
      <c r="T1271" s="4" t="inlineStr">
        <is>
          <t>Expansion</t>
        </is>
      </c>
      <c r="Y1271" s="6" t="n"/>
    </row>
    <row r="1272">
      <c r="A1272" s="3" t="inlineStr">
        <is>
          <t>https://omnipress.com/blog/printed-training-materials-design-tips-for-learning-retention/</t>
        </is>
      </c>
      <c r="B1272" s="4" t="inlineStr">
        <is>
          <t>BLOG</t>
        </is>
      </c>
      <c r="C1272" s="4" t="n">
        <v>3</v>
      </c>
      <c r="D1272" s="4" t="inlineStr">
        <is>
          <t>Printed Training Materials: Design Tips For Learning Retention | Omnipress</t>
        </is>
      </c>
      <c r="E1272" s="4" t="inlineStr">
        <is>
          <t>Do your course books, workbooks, manuals, and other training materials support learning retention? Here are a few design tips that can help.</t>
        </is>
      </c>
      <c r="F1272" s="4" t="n">
        <v>140</v>
      </c>
      <c r="G1272" s="4" t="n">
        <v>868</v>
      </c>
      <c r="H1272" s="4" t="inlineStr">
        <is>
          <t>Printed Training Materials: Design Tips For Learning Retention</t>
        </is>
      </c>
      <c r="I1272" s="4" t="inlineStr">
        <is>
          <t>BLOG-Print, Binding &amp; Production Education</t>
        </is>
      </c>
      <c r="J1272" s="4" t="inlineStr">
        <is>
          <t>Print, Binding &amp; Production Education</t>
        </is>
      </c>
      <c r="L1272" s="4" t="inlineStr">
        <is>
          <t>inexpensive book binding</t>
        </is>
      </c>
      <c r="M1272" s="4" t="inlineStr">
        <is>
          <t>inexpensive book binding</t>
        </is>
      </c>
      <c r="P1272" s="4" t="n">
        <v>40</v>
      </c>
      <c r="T1272" s="4" t="inlineStr">
        <is>
          <t>Expansion</t>
        </is>
      </c>
      <c r="Y1272" s="6" t="n"/>
    </row>
    <row r="1273">
      <c r="A1273" s="3" t="inlineStr">
        <is>
          <t>https://omnipress.com/blog/printed-training-materials-design-tips-for-learning-retention/</t>
        </is>
      </c>
      <c r="B1273" s="4" t="inlineStr">
        <is>
          <t>BLOG</t>
        </is>
      </c>
      <c r="C1273" s="4" t="n">
        <v>3</v>
      </c>
      <c r="D1273" s="4" t="inlineStr">
        <is>
          <t>Printed Training Materials: Design Tips For Learning Retention | Omnipress</t>
        </is>
      </c>
      <c r="E1273" s="4" t="inlineStr">
        <is>
          <t>Do your course books, workbooks, manuals, and other training materials support learning retention? Here are a few design tips that can help.</t>
        </is>
      </c>
      <c r="F1273" s="4" t="n">
        <v>140</v>
      </c>
      <c r="G1273" s="4" t="n">
        <v>868</v>
      </c>
      <c r="H1273" s="4" t="inlineStr">
        <is>
          <t>Printed Training Materials: Design Tips For Learning Retention</t>
        </is>
      </c>
      <c r="I1273" s="4" t="inlineStr">
        <is>
          <t>BLOG-Print, Binding &amp; Production Education</t>
        </is>
      </c>
      <c r="J1273" s="4" t="inlineStr">
        <is>
          <t>Print, Binding &amp; Production Education</t>
        </is>
      </c>
      <c r="L1273" s="4" t="inlineStr">
        <is>
          <t>bind sheets</t>
        </is>
      </c>
      <c r="M1273" s="4" t="inlineStr">
        <is>
          <t>bind sheets</t>
        </is>
      </c>
      <c r="P1273" s="4" t="n">
        <v>40</v>
      </c>
      <c r="T1273" s="4" t="inlineStr">
        <is>
          <t>Expansion</t>
        </is>
      </c>
      <c r="Y1273" s="6" t="n"/>
    </row>
    <row r="1274">
      <c r="A1274" s="3" t="inlineStr">
        <is>
          <t>https://omnipress.com/blog/printed-training-materials-design-tips-for-learning-retention/</t>
        </is>
      </c>
      <c r="B1274" s="4" t="inlineStr">
        <is>
          <t>BLOG</t>
        </is>
      </c>
      <c r="C1274" s="4" t="n">
        <v>3</v>
      </c>
      <c r="D1274" s="4" t="inlineStr">
        <is>
          <t>Printed Training Materials: Design Tips For Learning Retention | Omnipress</t>
        </is>
      </c>
      <c r="E1274" s="4" t="inlineStr">
        <is>
          <t>Do your course books, workbooks, manuals, and other training materials support learning retention? Here are a few design tips that can help.</t>
        </is>
      </c>
      <c r="F1274" s="4" t="n">
        <v>140</v>
      </c>
      <c r="G1274" s="4" t="n">
        <v>868</v>
      </c>
      <c r="H1274" s="4" t="inlineStr">
        <is>
          <t>Printed Training Materials: Design Tips For Learning Retention</t>
        </is>
      </c>
      <c r="I1274" s="4" t="inlineStr">
        <is>
          <t>BLOG-Print, Binding &amp; Production Education</t>
        </is>
      </c>
      <c r="J1274" s="4" t="inlineStr">
        <is>
          <t>Print, Binding &amp; Production Education</t>
        </is>
      </c>
      <c r="L1274" s="4" t="inlineStr">
        <is>
          <t>how to create engaging training material</t>
        </is>
      </c>
      <c r="M1274" s="4" t="inlineStr">
        <is>
          <t>how to create engaging training material</t>
        </is>
      </c>
      <c r="P1274" s="4" t="n">
        <v>40</v>
      </c>
      <c r="T1274" s="4" t="inlineStr">
        <is>
          <t>Expansion</t>
        </is>
      </c>
      <c r="Y1274" s="6" t="n"/>
    </row>
    <row r="1275">
      <c r="A1275" s="3" t="inlineStr">
        <is>
          <t>https://omnipress.com/blog/printed-training-materials-design-tips-for-learning-retention/</t>
        </is>
      </c>
      <c r="B1275" s="4" t="inlineStr">
        <is>
          <t>BLOG</t>
        </is>
      </c>
      <c r="C1275" s="4" t="n">
        <v>3</v>
      </c>
      <c r="D1275" s="4" t="inlineStr">
        <is>
          <t>Printed Training Materials: Design Tips For Learning Retention | Omnipress</t>
        </is>
      </c>
      <c r="E1275" s="4" t="inlineStr">
        <is>
          <t>Do your course books, workbooks, manuals, and other training materials support learning retention? Here are a few design tips that can help.</t>
        </is>
      </c>
      <c r="F1275" s="4" t="n">
        <v>140</v>
      </c>
      <c r="G1275" s="4" t="n">
        <v>868</v>
      </c>
      <c r="H1275" s="4" t="inlineStr">
        <is>
          <t>Printed Training Materials: Design Tips For Learning Retention</t>
        </is>
      </c>
      <c r="I1275" s="4" t="inlineStr">
        <is>
          <t>BLOG-Print, Binding &amp; Production Education</t>
        </is>
      </c>
      <c r="J1275" s="4" t="inlineStr">
        <is>
          <t>Print, Binding &amp; Production Education</t>
        </is>
      </c>
      <c r="L1275" s="4" t="inlineStr">
        <is>
          <t>bind loose leaf textbook</t>
        </is>
      </c>
      <c r="M1275" s="4" t="inlineStr">
        <is>
          <t>bind loose leaf textbook</t>
        </is>
      </c>
      <c r="P1275" s="4" t="n">
        <v>30</v>
      </c>
      <c r="T1275" s="4" t="inlineStr">
        <is>
          <t>Expansion</t>
        </is>
      </c>
      <c r="Y1275" s="6" t="n"/>
    </row>
    <row r="1276">
      <c r="A1276" s="3" t="inlineStr">
        <is>
          <t>https://omnipress.com/blog/printed-training-materials-design-tips-for-learning-retention/</t>
        </is>
      </c>
      <c r="B1276" s="4" t="inlineStr">
        <is>
          <t>BLOG</t>
        </is>
      </c>
      <c r="C1276" s="4" t="n">
        <v>3</v>
      </c>
      <c r="D1276" s="4" t="inlineStr">
        <is>
          <t>Printed Training Materials: Design Tips For Learning Retention | Omnipress</t>
        </is>
      </c>
      <c r="E1276" s="4" t="inlineStr">
        <is>
          <t>Do your course books, workbooks, manuals, and other training materials support learning retention? Here are a few design tips that can help.</t>
        </is>
      </c>
      <c r="F1276" s="4" t="n">
        <v>140</v>
      </c>
      <c r="G1276" s="4" t="n">
        <v>868</v>
      </c>
      <c r="H1276" s="4" t="inlineStr">
        <is>
          <t>Printed Training Materials: Design Tips For Learning Retention</t>
        </is>
      </c>
      <c r="I1276" s="4" t="inlineStr">
        <is>
          <t>BLOG-Print, Binding &amp; Production Education</t>
        </is>
      </c>
      <c r="J1276" s="4" t="inlineStr">
        <is>
          <t>Print, Binding &amp; Production Education</t>
        </is>
      </c>
      <c r="L1276" s="4" t="inlineStr">
        <is>
          <t>binding a loose leaf textbook</t>
        </is>
      </c>
      <c r="M1276" s="4" t="inlineStr">
        <is>
          <t>binding a loose leaf textbook</t>
        </is>
      </c>
      <c r="P1276" s="4" t="n">
        <v>30</v>
      </c>
      <c r="T1276" s="4" t="inlineStr">
        <is>
          <t>Expansion</t>
        </is>
      </c>
      <c r="Y1276" s="6" t="n"/>
    </row>
    <row r="1277">
      <c r="A1277" s="3" t="inlineStr">
        <is>
          <t>https://omnipress.com/blog/printed-training-materials-design-tips-for-learning-retention/</t>
        </is>
      </c>
      <c r="B1277" s="4" t="inlineStr">
        <is>
          <t>BLOG</t>
        </is>
      </c>
      <c r="C1277" s="4" t="n">
        <v>3</v>
      </c>
      <c r="D1277" s="4" t="inlineStr">
        <is>
          <t>Printed Training Materials: Design Tips For Learning Retention | Omnipress</t>
        </is>
      </c>
      <c r="E1277" s="4" t="inlineStr">
        <is>
          <t>Do your course books, workbooks, manuals, and other training materials support learning retention? Here are a few design tips that can help.</t>
        </is>
      </c>
      <c r="F1277" s="4" t="n">
        <v>140</v>
      </c>
      <c r="G1277" s="4" t="n">
        <v>868</v>
      </c>
      <c r="H1277" s="4" t="inlineStr">
        <is>
          <t>Printed Training Materials: Design Tips For Learning Retention</t>
        </is>
      </c>
      <c r="I1277" s="4" t="inlineStr">
        <is>
          <t>BLOG-Print, Binding &amp; Production Education</t>
        </is>
      </c>
      <c r="J1277" s="4" t="inlineStr">
        <is>
          <t>Print, Binding &amp; Production Education</t>
        </is>
      </c>
      <c r="L1277" s="4" t="inlineStr">
        <is>
          <t>materials needed for bookbinding</t>
        </is>
      </c>
      <c r="M1277" s="4" t="inlineStr">
        <is>
          <t>materials needed for bookbinding</t>
        </is>
      </c>
      <c r="P1277" s="4" t="n">
        <v>30</v>
      </c>
      <c r="T1277" s="4" t="inlineStr">
        <is>
          <t>Expansion</t>
        </is>
      </c>
      <c r="Y1277" s="6" t="n"/>
    </row>
    <row r="1278">
      <c r="A1278" s="3" t="inlineStr">
        <is>
          <t>https://omnipress.com/blog/printed-training-materials-design-tips-for-learning-retention/</t>
        </is>
      </c>
      <c r="B1278" s="4" t="inlineStr">
        <is>
          <t>BLOG</t>
        </is>
      </c>
      <c r="C1278" s="4" t="n">
        <v>3</v>
      </c>
      <c r="D1278" s="4" t="inlineStr">
        <is>
          <t>Printed Training Materials: Design Tips For Learning Retention | Omnipress</t>
        </is>
      </c>
      <c r="E1278" s="4" t="inlineStr">
        <is>
          <t>Do your course books, workbooks, manuals, and other training materials support learning retention? Here are a few design tips that can help.</t>
        </is>
      </c>
      <c r="F1278" s="4" t="n">
        <v>140</v>
      </c>
      <c r="G1278" s="4" t="n">
        <v>868</v>
      </c>
      <c r="H1278" s="4" t="inlineStr">
        <is>
          <t>Printed Training Materials: Design Tips For Learning Retention</t>
        </is>
      </c>
      <c r="I1278" s="4" t="inlineStr">
        <is>
          <t>BLOG-Conference/Event Strategy</t>
        </is>
      </c>
      <c r="J1278" s="4" t="inlineStr">
        <is>
          <t>Conference Printing</t>
        </is>
      </c>
      <c r="L1278" s="4" t="inlineStr">
        <is>
          <t>conference printing</t>
        </is>
      </c>
      <c r="M1278" s="4" t="inlineStr">
        <is>
          <t>booklet conference</t>
        </is>
      </c>
      <c r="P1278" s="4" t="n">
        <v>30</v>
      </c>
      <c r="T1278" s="4" t="inlineStr">
        <is>
          <t>Expansion</t>
        </is>
      </c>
      <c r="Y1278" s="6" t="n"/>
    </row>
    <row r="1279">
      <c r="A1279" s="3" t="inlineStr">
        <is>
          <t>https://omnipress.com/blog/printed-training-materials-design-tips-for-learning-retention/</t>
        </is>
      </c>
      <c r="B1279" s="4" t="inlineStr">
        <is>
          <t>BLOG</t>
        </is>
      </c>
      <c r="C1279" s="4" t="n">
        <v>3</v>
      </c>
      <c r="D1279" s="4" t="inlineStr">
        <is>
          <t>Printed Training Materials: Design Tips For Learning Retention | Omnipress</t>
        </is>
      </c>
      <c r="E1279" s="4" t="inlineStr">
        <is>
          <t>Do your course books, workbooks, manuals, and other training materials support learning retention? Here are a few design tips that can help.</t>
        </is>
      </c>
      <c r="F1279" s="4" t="n">
        <v>140</v>
      </c>
      <c r="G1279" s="4" t="n">
        <v>868</v>
      </c>
      <c r="H1279" s="4" t="inlineStr">
        <is>
          <t>Printed Training Materials: Design Tips For Learning Retention</t>
        </is>
      </c>
      <c r="I1279" s="4" t="inlineStr">
        <is>
          <t>BLOG-Print, Binding &amp; Production Education</t>
        </is>
      </c>
      <c r="J1279" s="4" t="inlineStr">
        <is>
          <t>Training Manual Printing</t>
        </is>
      </c>
      <c r="L1279" s="4" t="inlineStr">
        <is>
          <t>print training manuals</t>
        </is>
      </c>
      <c r="M1279" s="4" t="inlineStr">
        <is>
          <t>print training manuals</t>
        </is>
      </c>
      <c r="P1279" s="4" t="n">
        <v>30</v>
      </c>
      <c r="T1279" s="4" t="inlineStr">
        <is>
          <t>Expansion</t>
        </is>
      </c>
      <c r="Y1279" s="6" t="n"/>
    </row>
    <row r="1280">
      <c r="A1280" s="3" t="inlineStr">
        <is>
          <t>https://omnipress.com/blog/qr-codes-deliver-just-in-time-training-learning/</t>
        </is>
      </c>
      <c r="B1280" s="4" t="inlineStr">
        <is>
          <t>BLOG</t>
        </is>
      </c>
      <c r="C1280" s="4" t="n">
        <v>4</v>
      </c>
      <c r="D1280" s="4" t="inlineStr">
        <is>
          <t>QR Codes: A Surprising Way to Deliver Just-in-Time Training | Omnipress</t>
        </is>
      </c>
      <c r="E1280" s="4" t="inlineStr">
        <is>
          <t>Discover how QR codes can support just-in-time training by giving learners instant access to videos, guides, and resources—without overhauling your existing materials.</t>
        </is>
      </c>
      <c r="F1280" s="4" t="n">
        <v>167</v>
      </c>
      <c r="G1280" s="4" t="n">
        <v>1032</v>
      </c>
      <c r="H1280" s="4" t="inlineStr">
        <is>
          <t>QR Codes: A Surprising Way to Deliver Just-in-Time Training</t>
        </is>
      </c>
      <c r="I1280" s="4" t="inlineStr">
        <is>
          <t>BLOG-Association Learning &amp; Professional Development</t>
        </is>
      </c>
      <c r="J1280" s="4" t="inlineStr">
        <is>
          <t>Association Learning &amp; Professional Development</t>
        </is>
      </c>
      <c r="Y1280" s="6" t="n"/>
    </row>
    <row r="1281">
      <c r="A1281" s="3" t="inlineStr">
        <is>
          <t>https://omnipress.com/blog/qr-codes-deliver-just-in-time-training-learning/</t>
        </is>
      </c>
      <c r="B1281" s="4" t="inlineStr">
        <is>
          <t>BLOG</t>
        </is>
      </c>
      <c r="C1281" s="4" t="n">
        <v>4</v>
      </c>
      <c r="D1281" s="4" t="inlineStr">
        <is>
          <t>QR Codes: A Surprising Way to Deliver Just-in-Time Training | Omnipress</t>
        </is>
      </c>
      <c r="E1281" s="4" t="inlineStr">
        <is>
          <t>Discover how QR codes can support just-in-time training by giving learners instant access to videos, guides, and resources—without overhauling your existing materials.</t>
        </is>
      </c>
      <c r="F1281" s="4" t="n">
        <v>167</v>
      </c>
      <c r="G1281" s="4" t="n">
        <v>1032</v>
      </c>
      <c r="H1281" s="4" t="inlineStr">
        <is>
          <t>QR Codes: A Surprising Way to Deliver Just-in-Time Training</t>
        </is>
      </c>
      <c r="I1281" s="4" t="inlineStr">
        <is>
          <t>BLOG-Association Learning &amp; Professional Development</t>
        </is>
      </c>
      <c r="J1281" s="4" t="inlineStr">
        <is>
          <t>Association Learning &amp; Professional Development</t>
        </is>
      </c>
      <c r="L1281" s="4" t="inlineStr">
        <is>
          <t>association learning</t>
        </is>
      </c>
      <c r="M1281" s="4" t="inlineStr">
        <is>
          <t>adult learning strategies</t>
        </is>
      </c>
      <c r="P1281" s="4" t="n">
        <v>170</v>
      </c>
      <c r="T1281" s="4" t="inlineStr">
        <is>
          <t>Expansion</t>
        </is>
      </c>
      <c r="Y1281" s="6" t="n"/>
    </row>
    <row r="1282">
      <c r="A1282" s="3" t="inlineStr">
        <is>
          <t>https://omnipress.com/blog/qr-codes-deliver-just-in-time-training-learning/</t>
        </is>
      </c>
      <c r="B1282" s="4" t="inlineStr">
        <is>
          <t>BLOG</t>
        </is>
      </c>
      <c r="C1282" s="4" t="n">
        <v>4</v>
      </c>
      <c r="D1282" s="4" t="inlineStr">
        <is>
          <t>QR Codes: A Surprising Way to Deliver Just-in-Time Training | Omnipress</t>
        </is>
      </c>
      <c r="E1282" s="4" t="inlineStr">
        <is>
          <t>Discover how QR codes can support just-in-time training by giving learners instant access to videos, guides, and resources—without overhauling your existing materials.</t>
        </is>
      </c>
      <c r="F1282" s="4" t="n">
        <v>167</v>
      </c>
      <c r="G1282" s="4" t="n">
        <v>1032</v>
      </c>
      <c r="H1282" s="4" t="inlineStr">
        <is>
          <t>QR Codes: A Surprising Way to Deliver Just-in-Time Training</t>
        </is>
      </c>
      <c r="I1282" s="4" t="inlineStr">
        <is>
          <t>BLOG-Association Learning &amp; Professional Development</t>
        </is>
      </c>
      <c r="J1282" s="4" t="inlineStr">
        <is>
          <t>Association Learning &amp; Professional Development</t>
        </is>
      </c>
      <c r="L1282" s="4" t="inlineStr">
        <is>
          <t>characteristics of adult learners</t>
        </is>
      </c>
      <c r="M1282" s="4" t="inlineStr">
        <is>
          <t>characteristics of adult learners</t>
        </is>
      </c>
      <c r="P1282" s="4" t="n">
        <v>140</v>
      </c>
      <c r="T1282" s="4" t="inlineStr">
        <is>
          <t>Expansion</t>
        </is>
      </c>
      <c r="Y1282" s="6" t="n"/>
    </row>
    <row r="1283">
      <c r="A1283" s="3" t="inlineStr">
        <is>
          <t>https://omnipress.com/blog/qr-codes-deliver-just-in-time-training-learning/</t>
        </is>
      </c>
      <c r="B1283" s="4" t="inlineStr">
        <is>
          <t>BLOG</t>
        </is>
      </c>
      <c r="C1283" s="4" t="n">
        <v>4</v>
      </c>
      <c r="D1283" s="4" t="inlineStr">
        <is>
          <t>QR Codes: A Surprising Way to Deliver Just-in-Time Training | Omnipress</t>
        </is>
      </c>
      <c r="E1283" s="4" t="inlineStr">
        <is>
          <t>Discover how QR codes can support just-in-time training by giving learners instant access to videos, guides, and resources—without overhauling your existing materials.</t>
        </is>
      </c>
      <c r="F1283" s="4" t="n">
        <v>167</v>
      </c>
      <c r="G1283" s="4" t="n">
        <v>1032</v>
      </c>
      <c r="H1283" s="4" t="inlineStr">
        <is>
          <t>QR Codes: A Surprising Way to Deliver Just-in-Time Training</t>
        </is>
      </c>
      <c r="I1283" s="4" t="inlineStr">
        <is>
          <t>BLOG-Association Learning &amp; Professional Development</t>
        </is>
      </c>
      <c r="J1283" s="4" t="inlineStr">
        <is>
          <t>Association Learning &amp; Professional Development</t>
        </is>
      </c>
      <c r="L1283" s="4" t="inlineStr">
        <is>
          <t>association learning</t>
        </is>
      </c>
      <c r="M1283" s="4" t="inlineStr">
        <is>
          <t>association learning</t>
        </is>
      </c>
      <c r="P1283" s="4" t="n">
        <v>140</v>
      </c>
      <c r="T1283" s="4" t="inlineStr">
        <is>
          <t>Expansion</t>
        </is>
      </c>
      <c r="Y1283" s="6" t="n"/>
    </row>
    <row r="1284">
      <c r="A1284" s="3" t="inlineStr">
        <is>
          <t>https://omnipress.com/blog/qr-codes-deliver-just-in-time-training-learning/</t>
        </is>
      </c>
      <c r="B1284" s="4" t="inlineStr">
        <is>
          <t>BLOG</t>
        </is>
      </c>
      <c r="C1284" s="4" t="n">
        <v>4</v>
      </c>
      <c r="D1284" s="4" t="inlineStr">
        <is>
          <t>QR Codes: A Surprising Way to Deliver Just-in-Time Training | Omnipress</t>
        </is>
      </c>
      <c r="E1284" s="4" t="inlineStr">
        <is>
          <t>Discover how QR codes can support just-in-time training by giving learners instant access to videos, guides, and resources—without overhauling your existing materials.</t>
        </is>
      </c>
      <c r="F1284" s="4" t="n">
        <v>167</v>
      </c>
      <c r="G1284" s="4" t="n">
        <v>1032</v>
      </c>
      <c r="H1284" s="4" t="inlineStr">
        <is>
          <t>QR Codes: A Surprising Way to Deliver Just-in-Time Training</t>
        </is>
      </c>
      <c r="I1284" s="4" t="inlineStr">
        <is>
          <t>BLOG-Association Learning &amp; Professional Development</t>
        </is>
      </c>
      <c r="J1284" s="4" t="inlineStr">
        <is>
          <t>Association Learning &amp; Professional Development</t>
        </is>
      </c>
      <c r="L1284" s="4" t="inlineStr">
        <is>
          <t>characteristics of the adult learner</t>
        </is>
      </c>
      <c r="M1284" s="4" t="inlineStr">
        <is>
          <t>characteristics of the adult learner</t>
        </is>
      </c>
      <c r="P1284" s="4" t="n">
        <v>110</v>
      </c>
      <c r="T1284" s="4" t="inlineStr">
        <is>
          <t>Expansion</t>
        </is>
      </c>
      <c r="Y1284" s="6" t="n"/>
    </row>
    <row r="1285">
      <c r="A1285" s="3" t="inlineStr">
        <is>
          <t>https://omnipress.com/blog/qr-codes-deliver-just-in-time-training-learning/</t>
        </is>
      </c>
      <c r="B1285" s="4" t="inlineStr">
        <is>
          <t>BLOG</t>
        </is>
      </c>
      <c r="C1285" s="4" t="n">
        <v>4</v>
      </c>
      <c r="D1285" s="4" t="inlineStr">
        <is>
          <t>QR Codes: A Surprising Way to Deliver Just-in-Time Training | Omnipress</t>
        </is>
      </c>
      <c r="E1285" s="4" t="inlineStr">
        <is>
          <t>Discover how QR codes can support just-in-time training by giving learners instant access to videos, guides, and resources—without overhauling your existing materials.</t>
        </is>
      </c>
      <c r="F1285" s="4" t="n">
        <v>167</v>
      </c>
      <c r="G1285" s="4" t="n">
        <v>1032</v>
      </c>
      <c r="H1285" s="4" t="inlineStr">
        <is>
          <t>QR Codes: A Surprising Way to Deliver Just-in-Time Training</t>
        </is>
      </c>
      <c r="I1285" s="4" t="inlineStr">
        <is>
          <t>BLOG-Association Learning &amp; Professional Development</t>
        </is>
      </c>
      <c r="J1285" s="4" t="inlineStr">
        <is>
          <t>Association Learning &amp; Professional Development</t>
        </is>
      </c>
      <c r="L1285" s="4" t="inlineStr">
        <is>
          <t>characteristics of an adult</t>
        </is>
      </c>
      <c r="M1285" s="4" t="inlineStr">
        <is>
          <t>characteristics of an adult</t>
        </is>
      </c>
      <c r="P1285" s="4" t="n">
        <v>110</v>
      </c>
      <c r="T1285" s="4" t="inlineStr">
        <is>
          <t>Expansion</t>
        </is>
      </c>
      <c r="Y1285" s="6" t="n"/>
    </row>
    <row r="1286">
      <c r="A1286" s="3" t="inlineStr">
        <is>
          <t>https://omnipress.com/blog/qr-codes-deliver-just-in-time-training-learning/</t>
        </is>
      </c>
      <c r="B1286" s="4" t="inlineStr">
        <is>
          <t>BLOG</t>
        </is>
      </c>
      <c r="C1286" s="4" t="n">
        <v>4</v>
      </c>
      <c r="D1286" s="4" t="inlineStr">
        <is>
          <t>QR Codes: A Surprising Way to Deliver Just-in-Time Training | Omnipress</t>
        </is>
      </c>
      <c r="E1286" s="4" t="inlineStr">
        <is>
          <t>Discover how QR codes can support just-in-time training by giving learners instant access to videos, guides, and resources—without overhauling your existing materials.</t>
        </is>
      </c>
      <c r="F1286" s="4" t="n">
        <v>167</v>
      </c>
      <c r="G1286" s="4" t="n">
        <v>1032</v>
      </c>
      <c r="H1286" s="4" t="inlineStr">
        <is>
          <t>QR Codes: A Surprising Way to Deliver Just-in-Time Training</t>
        </is>
      </c>
      <c r="I1286" s="4" t="inlineStr">
        <is>
          <t>BLOG-Association Learning &amp; Professional Development</t>
        </is>
      </c>
      <c r="J1286" s="4" t="inlineStr">
        <is>
          <t>Association Learning &amp; Professional Development</t>
        </is>
      </c>
      <c r="L1286" s="4" t="inlineStr">
        <is>
          <t>youtubeinstagram</t>
        </is>
      </c>
      <c r="M1286" s="4" t="inlineStr">
        <is>
          <t>youtubeinstagram</t>
        </is>
      </c>
      <c r="P1286" s="4" t="n">
        <v>70</v>
      </c>
      <c r="T1286" s="4" t="inlineStr">
        <is>
          <t>Expansion</t>
        </is>
      </c>
      <c r="Y1286" s="6" t="n"/>
    </row>
    <row r="1287">
      <c r="A1287" s="3" t="inlineStr">
        <is>
          <t>https://omnipress.com/blog/qr-codes-deliver-just-in-time-training-learning/</t>
        </is>
      </c>
      <c r="B1287" s="4" t="inlineStr">
        <is>
          <t>BLOG</t>
        </is>
      </c>
      <c r="C1287" s="4" t="n">
        <v>4</v>
      </c>
      <c r="D1287" s="4" t="inlineStr">
        <is>
          <t>QR Codes: A Surprising Way to Deliver Just-in-Time Training | Omnipress</t>
        </is>
      </c>
      <c r="E1287" s="4" t="inlineStr">
        <is>
          <t>Discover how QR codes can support just-in-time training by giving learners instant access to videos, guides, and resources—without overhauling your existing materials.</t>
        </is>
      </c>
      <c r="F1287" s="4" t="n">
        <v>167</v>
      </c>
      <c r="G1287" s="4" t="n">
        <v>1032</v>
      </c>
      <c r="H1287" s="4" t="inlineStr">
        <is>
          <t>QR Codes: A Surprising Way to Deliver Just-in-Time Training</t>
        </is>
      </c>
      <c r="I1287" s="4" t="inlineStr">
        <is>
          <t>BLOG-Association Learning &amp; Professional Development</t>
        </is>
      </c>
      <c r="J1287" s="4" t="inlineStr">
        <is>
          <t>Association Learning &amp; Professional Development</t>
        </is>
      </c>
      <c r="L1287" s="4" t="inlineStr">
        <is>
          <t>adult characteristics</t>
        </is>
      </c>
      <c r="M1287" s="4" t="inlineStr">
        <is>
          <t>adult characteristics</t>
        </is>
      </c>
      <c r="P1287" s="4" t="n">
        <v>70</v>
      </c>
      <c r="T1287" s="4" t="inlineStr">
        <is>
          <t>Expansion</t>
        </is>
      </c>
      <c r="Y1287" s="6" t="n"/>
    </row>
    <row r="1288">
      <c r="A1288" s="3" t="inlineStr">
        <is>
          <t>https://omnipress.com/blog/qr-codes-deliver-just-in-time-training-learning/</t>
        </is>
      </c>
      <c r="B1288" s="4" t="inlineStr">
        <is>
          <t>BLOG</t>
        </is>
      </c>
      <c r="C1288" s="4" t="n">
        <v>4</v>
      </c>
      <c r="D1288" s="4" t="inlineStr">
        <is>
          <t>QR Codes: A Surprising Way to Deliver Just-in-Time Training | Omnipress</t>
        </is>
      </c>
      <c r="E1288" s="4" t="inlineStr">
        <is>
          <t>Discover how QR codes can support just-in-time training by giving learners instant access to videos, guides, and resources—without overhauling your existing materials.</t>
        </is>
      </c>
      <c r="F1288" s="4" t="n">
        <v>167</v>
      </c>
      <c r="G1288" s="4" t="n">
        <v>1032</v>
      </c>
      <c r="H1288" s="4" t="inlineStr">
        <is>
          <t>QR Codes: A Surprising Way to Deliver Just-in-Time Training</t>
        </is>
      </c>
      <c r="I1288" s="4" t="inlineStr">
        <is>
          <t>BLOG-Association Learning &amp; Professional Development</t>
        </is>
      </c>
      <c r="J1288" s="4" t="inlineStr">
        <is>
          <t>Association Learning &amp; Professional Development</t>
        </is>
      </c>
      <c r="L1288" s="4" t="inlineStr">
        <is>
          <t>association learning</t>
        </is>
      </c>
      <c r="M1288" s="4" t="inlineStr">
        <is>
          <t>adult learning best practices</t>
        </is>
      </c>
      <c r="P1288" s="4" t="n">
        <v>70</v>
      </c>
      <c r="T1288" s="4" t="inlineStr">
        <is>
          <t>Expansion</t>
        </is>
      </c>
      <c r="Y1288" s="6" t="n"/>
    </row>
    <row r="1289">
      <c r="A1289" s="3" t="inlineStr">
        <is>
          <t>https://omnipress.com/blog/qr-codes-deliver-just-in-time-training-learning/</t>
        </is>
      </c>
      <c r="B1289" s="4" t="inlineStr">
        <is>
          <t>BLOG</t>
        </is>
      </c>
      <c r="C1289" s="4" t="n">
        <v>4</v>
      </c>
      <c r="D1289" s="4" t="inlineStr">
        <is>
          <t>QR Codes: A Surprising Way to Deliver Just-in-Time Training | Omnipress</t>
        </is>
      </c>
      <c r="E1289" s="4" t="inlineStr">
        <is>
          <t>Discover how QR codes can support just-in-time training by giving learners instant access to videos, guides, and resources—without overhauling your existing materials.</t>
        </is>
      </c>
      <c r="F1289" s="4" t="n">
        <v>167</v>
      </c>
      <c r="G1289" s="4" t="n">
        <v>1032</v>
      </c>
      <c r="H1289" s="4" t="inlineStr">
        <is>
          <t>QR Codes: A Surprising Way to Deliver Just-in-Time Training</t>
        </is>
      </c>
      <c r="I1289" s="4" t="inlineStr">
        <is>
          <t>BLOG-Association Learning &amp; Professional Development</t>
        </is>
      </c>
      <c r="J1289" s="4" t="inlineStr">
        <is>
          <t>Association Learning &amp; Professional Development</t>
        </is>
      </c>
      <c r="L1289" s="4" t="inlineStr">
        <is>
          <t>characteristic of an adult learner</t>
        </is>
      </c>
      <c r="M1289" s="4" t="inlineStr">
        <is>
          <t>characteristic of an adult learner</t>
        </is>
      </c>
      <c r="P1289" s="4" t="n">
        <v>40</v>
      </c>
      <c r="T1289" s="4" t="inlineStr">
        <is>
          <t>Expansion</t>
        </is>
      </c>
      <c r="Y1289" s="6" t="n"/>
    </row>
    <row r="1290">
      <c r="A1290" s="3" t="inlineStr">
        <is>
          <t>https://omnipress.com/blog/qr-codes-deliver-just-in-time-training-learning/</t>
        </is>
      </c>
      <c r="B1290" s="4" t="inlineStr">
        <is>
          <t>BLOG</t>
        </is>
      </c>
      <c r="C1290" s="4" t="n">
        <v>4</v>
      </c>
      <c r="D1290" s="4" t="inlineStr">
        <is>
          <t>QR Codes: A Surprising Way to Deliver Just-in-Time Training | Omnipress</t>
        </is>
      </c>
      <c r="E1290" s="4" t="inlineStr">
        <is>
          <t>Discover how QR codes can support just-in-time training by giving learners instant access to videos, guides, and resources—without overhauling your existing materials.</t>
        </is>
      </c>
      <c r="F1290" s="4" t="n">
        <v>167</v>
      </c>
      <c r="G1290" s="4" t="n">
        <v>1032</v>
      </c>
      <c r="H1290" s="4" t="inlineStr">
        <is>
          <t>QR Codes: A Surprising Way to Deliver Just-in-Time Training</t>
        </is>
      </c>
      <c r="I1290" s="4" t="inlineStr">
        <is>
          <t>BLOG-Association Learning &amp; Professional Development</t>
        </is>
      </c>
      <c r="J1290" s="4" t="inlineStr">
        <is>
          <t>Association Learning &amp; Professional Development</t>
        </is>
      </c>
      <c r="L1290" s="4" t="inlineStr">
        <is>
          <t>association learning</t>
        </is>
      </c>
      <c r="M1290" s="4" t="inlineStr">
        <is>
          <t>characteristics of adult learning</t>
        </is>
      </c>
      <c r="P1290" s="4" t="n">
        <v>40</v>
      </c>
      <c r="T1290" s="4" t="inlineStr">
        <is>
          <t>Expansion</t>
        </is>
      </c>
      <c r="Y1290" s="6" t="n"/>
    </row>
    <row r="1291">
      <c r="A1291" s="3" t="inlineStr">
        <is>
          <t>https://omnipress.com/blog/qr-codes-deliver-just-in-time-training-learning/</t>
        </is>
      </c>
      <c r="B1291" s="4" t="inlineStr">
        <is>
          <t>BLOG</t>
        </is>
      </c>
      <c r="C1291" s="4" t="n">
        <v>4</v>
      </c>
      <c r="D1291" s="4" t="inlineStr">
        <is>
          <t>QR Codes: A Surprising Way to Deliver Just-in-Time Training | Omnipress</t>
        </is>
      </c>
      <c r="E1291" s="4" t="inlineStr">
        <is>
          <t>Discover how QR codes can support just-in-time training by giving learners instant access to videos, guides, and resources—without overhauling your existing materials.</t>
        </is>
      </c>
      <c r="F1291" s="4" t="n">
        <v>167</v>
      </c>
      <c r="G1291" s="4" t="n">
        <v>1032</v>
      </c>
      <c r="H1291" s="4" t="inlineStr">
        <is>
          <t>QR Codes: A Surprising Way to Deliver Just-in-Time Training</t>
        </is>
      </c>
      <c r="I1291" s="4" t="inlineStr">
        <is>
          <t>BLOG-Association Learning &amp; Professional Development</t>
        </is>
      </c>
      <c r="J1291" s="4" t="inlineStr">
        <is>
          <t>Association Learning &amp; Professional Development</t>
        </is>
      </c>
      <c r="L1291" s="4" t="inlineStr">
        <is>
          <t>adult learner characteristics</t>
        </is>
      </c>
      <c r="M1291" s="4" t="inlineStr">
        <is>
          <t>adult learner characteristics</t>
        </is>
      </c>
      <c r="P1291" s="4" t="n">
        <v>40</v>
      </c>
      <c r="T1291" s="4" t="inlineStr">
        <is>
          <t>Expansion</t>
        </is>
      </c>
      <c r="Y1291" s="6" t="n"/>
    </row>
    <row r="1292">
      <c r="A1292" s="3" t="inlineStr">
        <is>
          <t>https://omnipress.com/blog/qr-codes-deliver-just-in-time-training-learning/</t>
        </is>
      </c>
      <c r="B1292" s="4" t="inlineStr">
        <is>
          <t>BLOG</t>
        </is>
      </c>
      <c r="C1292" s="4" t="n">
        <v>4</v>
      </c>
      <c r="D1292" s="4" t="inlineStr">
        <is>
          <t>QR Codes: A Surprising Way to Deliver Just-in-Time Training | Omnipress</t>
        </is>
      </c>
      <c r="E1292" s="4" t="inlineStr">
        <is>
          <t>Discover how QR codes can support just-in-time training by giving learners instant access to videos, guides, and resources—without overhauling your existing materials.</t>
        </is>
      </c>
      <c r="F1292" s="4" t="n">
        <v>167</v>
      </c>
      <c r="G1292" s="4" t="n">
        <v>1032</v>
      </c>
      <c r="H1292" s="4" t="inlineStr">
        <is>
          <t>QR Codes: A Surprising Way to Deliver Just-in-Time Training</t>
        </is>
      </c>
      <c r="I1292" s="4" t="inlineStr">
        <is>
          <t>BLOG-Association Learning &amp; Professional Development</t>
        </is>
      </c>
      <c r="J1292" s="4" t="inlineStr">
        <is>
          <t>Association Learning &amp; Professional Development</t>
        </is>
      </c>
      <c r="L1292" s="4" t="inlineStr">
        <is>
          <t>association learning</t>
        </is>
      </c>
      <c r="M1292" s="4" t="inlineStr">
        <is>
          <t>what adult learning</t>
        </is>
      </c>
      <c r="P1292" s="4" t="n">
        <v>40</v>
      </c>
      <c r="T1292" s="4" t="inlineStr">
        <is>
          <t>Expansion</t>
        </is>
      </c>
      <c r="Y1292" s="6" t="n"/>
    </row>
    <row r="1293">
      <c r="A1293" s="3" t="inlineStr">
        <is>
          <t>https://omnipress.com/blog/selecting-mobile-event-app-conference/</t>
        </is>
      </c>
      <c r="B1293" s="4" t="inlineStr">
        <is>
          <t>BLOG</t>
        </is>
      </c>
      <c r="C1293" s="4" t="n">
        <v>3</v>
      </c>
      <c r="D1293" s="4" t="inlineStr">
        <is>
          <t>How to Select a Mobile Event App - Omnipress</t>
        </is>
      </c>
      <c r="E1293" s="4" t="inlineStr">
        <is>
          <t>Use this overview of mobile event apps, including questions and considerations to help you choose the right one for your conference.</t>
        </is>
      </c>
      <c r="F1293" s="4" t="n">
        <v>132</v>
      </c>
      <c r="G1293" s="4" t="n">
        <v>814</v>
      </c>
      <c r="H1293" s="4" t="inlineStr">
        <is>
          <t>How to Select a Mobile Event App For Your Conference</t>
        </is>
      </c>
      <c r="I1293" s="4" t="inlineStr">
        <is>
          <t>BLOG-Conference/Event Strategy</t>
        </is>
      </c>
      <c r="J1293" s="4" t="inlineStr">
        <is>
          <t>Conference/Event Strategy</t>
        </is>
      </c>
      <c r="K1293" s="4" t="inlineStr">
        <is>
          <t>app + mobile</t>
        </is>
      </c>
      <c r="L1293" s="4" t="inlineStr">
        <is>
          <t>selecting mobile event app conference</t>
        </is>
      </c>
      <c r="M1293" s="4" t="inlineStr">
        <is>
          <t>selecting mobile event app conference</t>
        </is>
      </c>
      <c r="N1293" s="4" t="inlineStr">
        <is>
          <t>commercial</t>
        </is>
      </c>
      <c r="O1293" s="4" t="inlineStr">
        <is>
          <t>MOFU</t>
        </is>
      </c>
      <c r="T1293" s="4" t="inlineStr">
        <is>
          <t>Seed</t>
        </is>
      </c>
      <c r="Y1293" s="6" t="n"/>
    </row>
    <row r="1294">
      <c r="A1294" s="3" t="inlineStr">
        <is>
          <t>https://omnipress.com/blog/selecting-mobile-event-app-conference/</t>
        </is>
      </c>
      <c r="B1294" s="4" t="inlineStr">
        <is>
          <t>BLOG</t>
        </is>
      </c>
      <c r="C1294" s="4" t="n">
        <v>3</v>
      </c>
      <c r="D1294" s="4" t="inlineStr">
        <is>
          <t>How to Select a Mobile Event App - Omnipress</t>
        </is>
      </c>
      <c r="E1294" s="4" t="inlineStr">
        <is>
          <t>Use this overview of mobile event apps, including questions and considerations to help you choose the right one for your conference.</t>
        </is>
      </c>
      <c r="F1294" s="4" t="n">
        <v>132</v>
      </c>
      <c r="G1294" s="4" t="n">
        <v>814</v>
      </c>
      <c r="H1294" s="4" t="inlineStr">
        <is>
          <t>How to Select a Mobile Event App For Your Conference</t>
        </is>
      </c>
      <c r="I1294" s="4" t="inlineStr">
        <is>
          <t>BLOG-Print, Binding &amp; Production Education</t>
        </is>
      </c>
      <c r="J1294" s="4" t="inlineStr">
        <is>
          <t>Print, Binding &amp; Production Education</t>
        </is>
      </c>
      <c r="K1294" s="4" t="inlineStr">
        <is>
          <t>app + mobile</t>
        </is>
      </c>
      <c r="L1294" s="4" t="inlineStr">
        <is>
          <t>how to bind a book</t>
        </is>
      </c>
      <c r="M1294" s="4" t="inlineStr">
        <is>
          <t>how to bind a book</t>
        </is>
      </c>
      <c r="N1294" s="4" t="inlineStr">
        <is>
          <t>commercial</t>
        </is>
      </c>
      <c r="O1294" s="4" t="inlineStr">
        <is>
          <t>MOFU</t>
        </is>
      </c>
      <c r="P1294" s="4" t="n">
        <v>2900</v>
      </c>
      <c r="T1294" s="4" t="inlineStr">
        <is>
          <t>Expansion</t>
        </is>
      </c>
      <c r="Y1294" s="6" t="n"/>
    </row>
    <row r="1295">
      <c r="A1295" s="3" t="inlineStr">
        <is>
          <t>https://omnipress.com/blog/selecting-mobile-event-app-conference/</t>
        </is>
      </c>
      <c r="B1295" s="4" t="inlineStr">
        <is>
          <t>BLOG</t>
        </is>
      </c>
      <c r="C1295" s="4" t="n">
        <v>3</v>
      </c>
      <c r="D1295" s="4" t="inlineStr">
        <is>
          <t>How to Select a Mobile Event App - Omnipress</t>
        </is>
      </c>
      <c r="E1295" s="4" t="inlineStr">
        <is>
          <t>Use this overview of mobile event apps, including questions and considerations to help you choose the right one for your conference.</t>
        </is>
      </c>
      <c r="F1295" s="4" t="n">
        <v>132</v>
      </c>
      <c r="G1295" s="4" t="n">
        <v>814</v>
      </c>
      <c r="H1295" s="4" t="inlineStr">
        <is>
          <t>How to Select a Mobile Event App For Your Conference</t>
        </is>
      </c>
      <c r="I1295" s="4" t="inlineStr">
        <is>
          <t>BLOG-Print, Binding &amp; Production Education</t>
        </is>
      </c>
      <c r="J1295" s="4" t="inlineStr">
        <is>
          <t>Print, Binding &amp; Production Education</t>
        </is>
      </c>
      <c r="K1295" s="4" t="inlineStr">
        <is>
          <t>app + mobile</t>
        </is>
      </c>
      <c r="L1295" s="4" t="inlineStr">
        <is>
          <t>how to bind your own book</t>
        </is>
      </c>
      <c r="M1295" s="4" t="inlineStr">
        <is>
          <t>how to bind your own book</t>
        </is>
      </c>
      <c r="N1295" s="4" t="inlineStr">
        <is>
          <t>commercial</t>
        </is>
      </c>
      <c r="O1295" s="4" t="inlineStr">
        <is>
          <t>MOFU</t>
        </is>
      </c>
      <c r="P1295" s="4" t="n">
        <v>210</v>
      </c>
      <c r="T1295" s="4" t="inlineStr">
        <is>
          <t>Expansion</t>
        </is>
      </c>
      <c r="Y1295" s="6" t="n"/>
    </row>
    <row r="1296">
      <c r="A1296" s="3" t="inlineStr">
        <is>
          <t>https://omnipress.com/blog/selecting-mobile-event-app-conference/</t>
        </is>
      </c>
      <c r="B1296" s="4" t="inlineStr">
        <is>
          <t>BLOG</t>
        </is>
      </c>
      <c r="C1296" s="4" t="n">
        <v>3</v>
      </c>
      <c r="D1296" s="4" t="inlineStr">
        <is>
          <t>How to Select a Mobile Event App - Omnipress</t>
        </is>
      </c>
      <c r="E1296" s="4" t="inlineStr">
        <is>
          <t>Use this overview of mobile event apps, including questions and considerations to help you choose the right one for your conference.</t>
        </is>
      </c>
      <c r="F1296" s="4" t="n">
        <v>132</v>
      </c>
      <c r="G1296" s="4" t="n">
        <v>814</v>
      </c>
      <c r="H1296" s="4" t="inlineStr">
        <is>
          <t>How to Select a Mobile Event App For Your Conference</t>
        </is>
      </c>
      <c r="I1296" s="4" t="inlineStr">
        <is>
          <t>BLOG-Conference/Event Strategy</t>
        </is>
      </c>
      <c r="J1296" s="4" t="inlineStr">
        <is>
          <t>Conference Printing</t>
        </is>
      </c>
      <c r="K1296" s="4" t="inlineStr">
        <is>
          <t>app + mobile</t>
        </is>
      </c>
      <c r="L1296" s="4" t="inlineStr">
        <is>
          <t>event booklet</t>
        </is>
      </c>
      <c r="M1296" s="4" t="inlineStr">
        <is>
          <t>event booklet</t>
        </is>
      </c>
      <c r="N1296" s="4" t="inlineStr">
        <is>
          <t>commercial</t>
        </is>
      </c>
      <c r="O1296" s="4" t="inlineStr">
        <is>
          <t>MOFU</t>
        </is>
      </c>
      <c r="P1296" s="4" t="n">
        <v>170</v>
      </c>
      <c r="T1296" s="4" t="inlineStr">
        <is>
          <t>Expansion</t>
        </is>
      </c>
      <c r="Y1296" s="6" t="n"/>
    </row>
    <row r="1297">
      <c r="A1297" s="3" t="inlineStr">
        <is>
          <t>https://omnipress.com/blog/selecting-mobile-event-app-conference/</t>
        </is>
      </c>
      <c r="B1297" s="4" t="inlineStr">
        <is>
          <t>BLOG</t>
        </is>
      </c>
      <c r="C1297" s="4" t="n">
        <v>3</v>
      </c>
      <c r="D1297" s="4" t="inlineStr">
        <is>
          <t>How to Select a Mobile Event App - Omnipress</t>
        </is>
      </c>
      <c r="E1297" s="4" t="inlineStr">
        <is>
          <t>Use this overview of mobile event apps, including questions and considerations to help you choose the right one for your conference.</t>
        </is>
      </c>
      <c r="F1297" s="4" t="n">
        <v>132</v>
      </c>
      <c r="G1297" s="4" t="n">
        <v>814</v>
      </c>
      <c r="H1297" s="4" t="inlineStr">
        <is>
          <t>How to Select a Mobile Event App For Your Conference</t>
        </is>
      </c>
      <c r="I1297" s="4" t="inlineStr">
        <is>
          <t>BLOG-Print, Binding &amp; Production Education</t>
        </is>
      </c>
      <c r="J1297" s="4" t="inlineStr">
        <is>
          <t>Print, Binding &amp; Production Education</t>
        </is>
      </c>
      <c r="K1297" s="4" t="inlineStr">
        <is>
          <t>app + mobile</t>
        </is>
      </c>
      <c r="L1297" s="4" t="inlineStr">
        <is>
          <t>how to bind a booklet</t>
        </is>
      </c>
      <c r="M1297" s="4" t="inlineStr">
        <is>
          <t>how to bind a booklet</t>
        </is>
      </c>
      <c r="N1297" s="4" t="inlineStr">
        <is>
          <t>commercial</t>
        </is>
      </c>
      <c r="O1297" s="4" t="inlineStr">
        <is>
          <t>MOFU</t>
        </is>
      </c>
      <c r="P1297" s="4" t="n">
        <v>140</v>
      </c>
      <c r="T1297" s="4" t="inlineStr">
        <is>
          <t>Expansion</t>
        </is>
      </c>
      <c r="Y1297" s="6" t="n"/>
    </row>
    <row r="1298">
      <c r="A1298" s="3" t="inlineStr">
        <is>
          <t>https://omnipress.com/blog/selecting-mobile-event-app-conference/</t>
        </is>
      </c>
      <c r="B1298" s="4" t="inlineStr">
        <is>
          <t>BLOG</t>
        </is>
      </c>
      <c r="C1298" s="4" t="n">
        <v>3</v>
      </c>
      <c r="D1298" s="4" t="inlineStr">
        <is>
          <t>How to Select a Mobile Event App - Omnipress</t>
        </is>
      </c>
      <c r="E1298" s="4" t="inlineStr">
        <is>
          <t>Use this overview of mobile event apps, including questions and considerations to help you choose the right one for your conference.</t>
        </is>
      </c>
      <c r="F1298" s="4" t="n">
        <v>132</v>
      </c>
      <c r="G1298" s="4" t="n">
        <v>814</v>
      </c>
      <c r="H1298" s="4" t="inlineStr">
        <is>
          <t>How to Select a Mobile Event App For Your Conference</t>
        </is>
      </c>
      <c r="I1298" s="4" t="inlineStr">
        <is>
          <t>BLOG-Conference/Event Strategy</t>
        </is>
      </c>
      <c r="J1298" s="4" t="inlineStr">
        <is>
          <t>Conference/Event Strategy</t>
        </is>
      </c>
      <c r="K1298" s="4" t="inlineStr">
        <is>
          <t>app + mobile</t>
        </is>
      </c>
      <c r="L1298" s="4" t="inlineStr">
        <is>
          <t>top programs that balance neurotypical expectations with neurodivergent needs</t>
        </is>
      </c>
      <c r="M1298" s="4" t="inlineStr">
        <is>
          <t>top programs that balance neurotypical expectations with neurodivergent needs</t>
        </is>
      </c>
      <c r="N1298" s="4" t="inlineStr">
        <is>
          <t>commercial</t>
        </is>
      </c>
      <c r="O1298" s="4" t="inlineStr">
        <is>
          <t>MOFU</t>
        </is>
      </c>
      <c r="P1298" s="4" t="n">
        <v>110</v>
      </c>
      <c r="T1298" s="4" t="inlineStr">
        <is>
          <t>Expansion</t>
        </is>
      </c>
      <c r="Y1298" s="6" t="n"/>
    </row>
    <row r="1299">
      <c r="A1299" s="3" t="inlineStr">
        <is>
          <t>https://omnipress.com/blog/selecting-mobile-event-app-conference/</t>
        </is>
      </c>
      <c r="B1299" s="4" t="inlineStr">
        <is>
          <t>BLOG</t>
        </is>
      </c>
      <c r="C1299" s="4" t="n">
        <v>3</v>
      </c>
      <c r="D1299" s="4" t="inlineStr">
        <is>
          <t>How to Select a Mobile Event App - Omnipress</t>
        </is>
      </c>
      <c r="E1299" s="4" t="inlineStr">
        <is>
          <t>Use this overview of mobile event apps, including questions and considerations to help you choose the right one for your conference.</t>
        </is>
      </c>
      <c r="F1299" s="4" t="n">
        <v>132</v>
      </c>
      <c r="G1299" s="4" t="n">
        <v>814</v>
      </c>
      <c r="H1299" s="4" t="inlineStr">
        <is>
          <t>How to Select a Mobile Event App For Your Conference</t>
        </is>
      </c>
      <c r="I1299" s="4" t="inlineStr">
        <is>
          <t>BLOG-Conference/Event Strategy</t>
        </is>
      </c>
      <c r="J1299" s="4" t="inlineStr">
        <is>
          <t>Conference/Event Strategy</t>
        </is>
      </c>
      <c r="K1299" s="4" t="inlineStr">
        <is>
          <t>app + mobile</t>
        </is>
      </c>
      <c r="L1299" s="4" t="inlineStr">
        <is>
          <t>educational tools for neurodivergent learning styles</t>
        </is>
      </c>
      <c r="M1299" s="4" t="inlineStr">
        <is>
          <t>educational tools for neurodivergent learning styles</t>
        </is>
      </c>
      <c r="N1299" s="4" t="inlineStr">
        <is>
          <t>commercial</t>
        </is>
      </c>
      <c r="O1299" s="4" t="inlineStr">
        <is>
          <t>MOFU</t>
        </is>
      </c>
      <c r="P1299" s="4" t="n">
        <v>110</v>
      </c>
      <c r="T1299" s="4" t="inlineStr">
        <is>
          <t>Expansion</t>
        </is>
      </c>
      <c r="Y1299" s="6" t="n"/>
    </row>
    <row r="1300">
      <c r="A1300" s="3" t="inlineStr">
        <is>
          <t>https://omnipress.com/blog/selecting-mobile-event-app-conference/</t>
        </is>
      </c>
      <c r="B1300" s="4" t="inlineStr">
        <is>
          <t>BLOG</t>
        </is>
      </c>
      <c r="C1300" s="4" t="n">
        <v>3</v>
      </c>
      <c r="D1300" s="4" t="inlineStr">
        <is>
          <t>How to Select a Mobile Event App - Omnipress</t>
        </is>
      </c>
      <c r="E1300" s="4" t="inlineStr">
        <is>
          <t>Use this overview of mobile event apps, including questions and considerations to help you choose the right one for your conference.</t>
        </is>
      </c>
      <c r="F1300" s="4" t="n">
        <v>132</v>
      </c>
      <c r="G1300" s="4" t="n">
        <v>814</v>
      </c>
      <c r="H1300" s="4" t="inlineStr">
        <is>
          <t>How to Select a Mobile Event App For Your Conference</t>
        </is>
      </c>
      <c r="I1300" s="4" t="inlineStr">
        <is>
          <t>BLOG-Print, Binding &amp; Production Education</t>
        </is>
      </c>
      <c r="J1300" s="4" t="inlineStr">
        <is>
          <t>Print, Binding &amp; Production Education</t>
        </is>
      </c>
      <c r="K1300" s="4" t="inlineStr">
        <is>
          <t>app + mobile</t>
        </is>
      </c>
      <c r="L1300" s="4" t="inlineStr">
        <is>
          <t>book conference</t>
        </is>
      </c>
      <c r="M1300" s="4" t="inlineStr">
        <is>
          <t>book conference</t>
        </is>
      </c>
      <c r="N1300" s="4" t="inlineStr">
        <is>
          <t>commercial</t>
        </is>
      </c>
      <c r="O1300" s="4" t="inlineStr">
        <is>
          <t>MOFU</t>
        </is>
      </c>
      <c r="P1300" s="4" t="n">
        <v>110</v>
      </c>
      <c r="T1300" s="4" t="inlineStr">
        <is>
          <t>Expansion</t>
        </is>
      </c>
      <c r="Y1300" s="6" t="n"/>
    </row>
    <row r="1301">
      <c r="A1301" s="3" t="inlineStr">
        <is>
          <t>https://omnipress.com/blog/selecting-mobile-event-app-conference/</t>
        </is>
      </c>
      <c r="B1301" s="4" t="inlineStr">
        <is>
          <t>BLOG</t>
        </is>
      </c>
      <c r="C1301" s="4" t="n">
        <v>3</v>
      </c>
      <c r="D1301" s="4" t="inlineStr">
        <is>
          <t>How to Select a Mobile Event App - Omnipress</t>
        </is>
      </c>
      <c r="E1301" s="4" t="inlineStr">
        <is>
          <t>Use this overview of mobile event apps, including questions and considerations to help you choose the right one for your conference.</t>
        </is>
      </c>
      <c r="F1301" s="4" t="n">
        <v>132</v>
      </c>
      <c r="G1301" s="4" t="n">
        <v>814</v>
      </c>
      <c r="H1301" s="4" t="inlineStr">
        <is>
          <t>How to Select a Mobile Event App For Your Conference</t>
        </is>
      </c>
      <c r="I1301" s="4" t="inlineStr">
        <is>
          <t>BLOG-Conference/Event Strategy</t>
        </is>
      </c>
      <c r="J1301" s="4" t="inlineStr">
        <is>
          <t>Conference Printing</t>
        </is>
      </c>
      <c r="K1301" s="4" t="inlineStr">
        <is>
          <t>app + mobile</t>
        </is>
      </c>
      <c r="L1301" s="4" t="inlineStr">
        <is>
          <t>conference printing</t>
        </is>
      </c>
      <c r="M1301" s="4" t="inlineStr">
        <is>
          <t>conference booklet</t>
        </is>
      </c>
      <c r="N1301" s="4" t="inlineStr">
        <is>
          <t>commercial</t>
        </is>
      </c>
      <c r="O1301" s="4" t="inlineStr">
        <is>
          <t>MOFU</t>
        </is>
      </c>
      <c r="P1301" s="4" t="n">
        <v>90</v>
      </c>
      <c r="T1301" s="4" t="inlineStr">
        <is>
          <t>Expansion</t>
        </is>
      </c>
      <c r="Y1301" s="6" t="n"/>
    </row>
    <row r="1302">
      <c r="A1302" s="3" t="inlineStr">
        <is>
          <t>https://omnipress.com/blog/selecting-mobile-event-app-conference/</t>
        </is>
      </c>
      <c r="B1302" s="4" t="inlineStr">
        <is>
          <t>BLOG</t>
        </is>
      </c>
      <c r="C1302" s="4" t="n">
        <v>3</v>
      </c>
      <c r="D1302" s="4" t="inlineStr">
        <is>
          <t>How to Select a Mobile Event App - Omnipress</t>
        </is>
      </c>
      <c r="E1302" s="4" t="inlineStr">
        <is>
          <t>Use this overview of mobile event apps, including questions and considerations to help you choose the right one for your conference.</t>
        </is>
      </c>
      <c r="F1302" s="4" t="n">
        <v>132</v>
      </c>
      <c r="G1302" s="4" t="n">
        <v>814</v>
      </c>
      <c r="H1302" s="4" t="inlineStr">
        <is>
          <t>How to Select a Mobile Event App For Your Conference</t>
        </is>
      </c>
      <c r="I1302" s="4" t="inlineStr">
        <is>
          <t>BLOG-Print, Binding &amp; Production Education</t>
        </is>
      </c>
      <c r="J1302" s="4" t="inlineStr">
        <is>
          <t>Print, Binding &amp; Production Education</t>
        </is>
      </c>
      <c r="K1302" s="4" t="inlineStr">
        <is>
          <t>app + mobile</t>
        </is>
      </c>
      <c r="L1302" s="4" t="inlineStr">
        <is>
          <t>event program booklet</t>
        </is>
      </c>
      <c r="M1302" s="4" t="inlineStr">
        <is>
          <t>event program booklet</t>
        </is>
      </c>
      <c r="N1302" s="4" t="inlineStr">
        <is>
          <t>commercial</t>
        </is>
      </c>
      <c r="O1302" s="4" t="inlineStr">
        <is>
          <t>MOFU</t>
        </is>
      </c>
      <c r="P1302" s="4" t="n">
        <v>90</v>
      </c>
      <c r="T1302" s="4" t="inlineStr">
        <is>
          <t>Expansion</t>
        </is>
      </c>
      <c r="Y1302" s="6" t="n"/>
    </row>
    <row r="1303">
      <c r="A1303" s="3" t="inlineStr">
        <is>
          <t>https://omnipress.com/blog/selecting-mobile-event-app-conference/</t>
        </is>
      </c>
      <c r="B1303" s="4" t="inlineStr">
        <is>
          <t>BLOG</t>
        </is>
      </c>
      <c r="C1303" s="4" t="n">
        <v>3</v>
      </c>
      <c r="D1303" s="4" t="inlineStr">
        <is>
          <t>How to Select a Mobile Event App - Omnipress</t>
        </is>
      </c>
      <c r="E1303" s="4" t="inlineStr">
        <is>
          <t>Use this overview of mobile event apps, including questions and considerations to help you choose the right one for your conference.</t>
        </is>
      </c>
      <c r="F1303" s="4" t="n">
        <v>132</v>
      </c>
      <c r="G1303" s="4" t="n">
        <v>814</v>
      </c>
      <c r="H1303" s="4" t="inlineStr">
        <is>
          <t>How to Select a Mobile Event App For Your Conference</t>
        </is>
      </c>
      <c r="I1303" s="4" t="inlineStr">
        <is>
          <t>BLOG-Print, Binding &amp; Production Education</t>
        </is>
      </c>
      <c r="J1303" s="4" t="inlineStr">
        <is>
          <t>Print, Binding &amp; Production Education</t>
        </is>
      </c>
      <c r="K1303" s="4" t="inlineStr">
        <is>
          <t>app + mobile</t>
        </is>
      </c>
      <c r="L1303" s="4" t="inlineStr">
        <is>
          <t>conference book</t>
        </is>
      </c>
      <c r="M1303" s="4" t="inlineStr">
        <is>
          <t>conference book</t>
        </is>
      </c>
      <c r="N1303" s="4" t="inlineStr">
        <is>
          <t>commercial</t>
        </is>
      </c>
      <c r="O1303" s="4" t="inlineStr">
        <is>
          <t>MOFU</t>
        </is>
      </c>
      <c r="P1303" s="4" t="n">
        <v>70</v>
      </c>
      <c r="T1303" s="4" t="inlineStr">
        <is>
          <t>Expansion</t>
        </is>
      </c>
      <c r="Y1303" s="6" t="n"/>
    </row>
    <row r="1304">
      <c r="A1304" s="3" t="inlineStr">
        <is>
          <t>https://omnipress.com/blog/selecting-mobile-event-app-conference/</t>
        </is>
      </c>
      <c r="B1304" s="4" t="inlineStr">
        <is>
          <t>BLOG</t>
        </is>
      </c>
      <c r="C1304" s="4" t="n">
        <v>3</v>
      </c>
      <c r="D1304" s="4" t="inlineStr">
        <is>
          <t>How to Select a Mobile Event App - Omnipress</t>
        </is>
      </c>
      <c r="E1304" s="4" t="inlineStr">
        <is>
          <t>Use this overview of mobile event apps, including questions and considerations to help you choose the right one for your conference.</t>
        </is>
      </c>
      <c r="F1304" s="4" t="n">
        <v>132</v>
      </c>
      <c r="G1304" s="4" t="n">
        <v>814</v>
      </c>
      <c r="H1304" s="4" t="inlineStr">
        <is>
          <t>How to Select a Mobile Event App For Your Conference</t>
        </is>
      </c>
      <c r="I1304" s="4" t="inlineStr">
        <is>
          <t>BLOG-Print, Binding &amp; Production Education</t>
        </is>
      </c>
      <c r="J1304" s="4" t="inlineStr">
        <is>
          <t>Print, Binding &amp; Production Education</t>
        </is>
      </c>
      <c r="K1304" s="4" t="inlineStr">
        <is>
          <t>app + mobile</t>
        </is>
      </c>
      <c r="L1304" s="4" t="inlineStr">
        <is>
          <t>how to bound a book</t>
        </is>
      </c>
      <c r="M1304" s="4" t="inlineStr">
        <is>
          <t>how to bound a book</t>
        </is>
      </c>
      <c r="N1304" s="4" t="inlineStr">
        <is>
          <t>commercial</t>
        </is>
      </c>
      <c r="O1304" s="4" t="inlineStr">
        <is>
          <t>MOFU</t>
        </is>
      </c>
      <c r="P1304" s="4" t="n">
        <v>70</v>
      </c>
      <c r="T1304" s="4" t="inlineStr">
        <is>
          <t>Expansion</t>
        </is>
      </c>
      <c r="Y1304" s="6" t="n"/>
    </row>
    <row r="1305">
      <c r="A1305" s="3" t="inlineStr">
        <is>
          <t>https://omnipress.com/blog/selecting-mobile-event-app-conference/</t>
        </is>
      </c>
      <c r="B1305" s="4" t="inlineStr">
        <is>
          <t>BLOG</t>
        </is>
      </c>
      <c r="C1305" s="4" t="n">
        <v>3</v>
      </c>
      <c r="D1305" s="4" t="inlineStr">
        <is>
          <t>How to Select a Mobile Event App - Omnipress</t>
        </is>
      </c>
      <c r="E1305" s="4" t="inlineStr">
        <is>
          <t>Use this overview of mobile event apps, including questions and considerations to help you choose the right one for your conference.</t>
        </is>
      </c>
      <c r="F1305" s="4" t="n">
        <v>132</v>
      </c>
      <c r="G1305" s="4" t="n">
        <v>814</v>
      </c>
      <c r="H1305" s="4" t="inlineStr">
        <is>
          <t>How to Select a Mobile Event App For Your Conference</t>
        </is>
      </c>
      <c r="I1305" s="4" t="inlineStr">
        <is>
          <t>BLOG-Print, Binding &amp; Production Education</t>
        </is>
      </c>
      <c r="J1305" s="4" t="inlineStr">
        <is>
          <t>Print, Binding &amp; Production Education</t>
        </is>
      </c>
      <c r="K1305" s="4" t="inlineStr">
        <is>
          <t>app + mobile</t>
        </is>
      </c>
      <c r="L1305" s="4" t="inlineStr">
        <is>
          <t>how to bind a loose leaf textbook</t>
        </is>
      </c>
      <c r="M1305" s="4" t="inlineStr">
        <is>
          <t>how to bind a loose leaf textbook</t>
        </is>
      </c>
      <c r="N1305" s="4" t="inlineStr">
        <is>
          <t>commercial</t>
        </is>
      </c>
      <c r="O1305" s="4" t="inlineStr">
        <is>
          <t>MOFU</t>
        </is>
      </c>
      <c r="P1305" s="4" t="n">
        <v>70</v>
      </c>
      <c r="T1305" s="4" t="inlineStr">
        <is>
          <t>Expansion</t>
        </is>
      </c>
      <c r="Y1305" s="6" t="n"/>
    </row>
    <row r="1306">
      <c r="A1306" s="3" t="inlineStr">
        <is>
          <t>https://omnipress.com/blog/selecting-mobile-event-app-conference/</t>
        </is>
      </c>
      <c r="B1306" s="4" t="inlineStr">
        <is>
          <t>BLOG</t>
        </is>
      </c>
      <c r="C1306" s="4" t="n">
        <v>3</v>
      </c>
      <c r="D1306" s="4" t="inlineStr">
        <is>
          <t>How to Select a Mobile Event App - Omnipress</t>
        </is>
      </c>
      <c r="E1306" s="4" t="inlineStr">
        <is>
          <t>Use this overview of mobile event apps, including questions and considerations to help you choose the right one for your conference.</t>
        </is>
      </c>
      <c r="F1306" s="4" t="n">
        <v>132</v>
      </c>
      <c r="G1306" s="4" t="n">
        <v>814</v>
      </c>
      <c r="H1306" s="4" t="inlineStr">
        <is>
          <t>How to Select a Mobile Event App For Your Conference</t>
        </is>
      </c>
      <c r="I1306" s="4" t="inlineStr">
        <is>
          <t>BLOG-Conference/Event Strategy</t>
        </is>
      </c>
      <c r="J1306" s="4" t="inlineStr">
        <is>
          <t>Conference Printing</t>
        </is>
      </c>
      <c r="K1306" s="4" t="inlineStr">
        <is>
          <t>app + mobile</t>
        </is>
      </c>
      <c r="L1306" s="4" t="inlineStr">
        <is>
          <t>conference printing</t>
        </is>
      </c>
      <c r="M1306" s="4" t="inlineStr">
        <is>
          <t>conference printing</t>
        </is>
      </c>
      <c r="N1306" s="4" t="inlineStr">
        <is>
          <t>commercial</t>
        </is>
      </c>
      <c r="O1306" s="4" t="inlineStr">
        <is>
          <t>MOFU</t>
        </is>
      </c>
      <c r="P1306" s="4" t="n">
        <v>70</v>
      </c>
      <c r="T1306" s="4" t="inlineStr">
        <is>
          <t>Expansion</t>
        </is>
      </c>
      <c r="Y1306" s="6" t="n"/>
    </row>
    <row r="1307">
      <c r="A1307" s="3" t="inlineStr">
        <is>
          <t>https://omnipress.com/blog/selecting-mobile-event-app-conference/</t>
        </is>
      </c>
      <c r="B1307" s="4" t="inlineStr">
        <is>
          <t>BLOG</t>
        </is>
      </c>
      <c r="C1307" s="4" t="n">
        <v>3</v>
      </c>
      <c r="D1307" s="4" t="inlineStr">
        <is>
          <t>How to Select a Mobile Event App - Omnipress</t>
        </is>
      </c>
      <c r="E1307" s="4" t="inlineStr">
        <is>
          <t>Use this overview of mobile event apps, including questions and considerations to help you choose the right one for your conference.</t>
        </is>
      </c>
      <c r="F1307" s="4" t="n">
        <v>132</v>
      </c>
      <c r="G1307" s="4" t="n">
        <v>814</v>
      </c>
      <c r="H1307" s="4" t="inlineStr">
        <is>
          <t>How to Select a Mobile Event App For Your Conference</t>
        </is>
      </c>
      <c r="I1307" s="4" t="inlineStr">
        <is>
          <t>BLOG-Abstract Management Education</t>
        </is>
      </c>
      <c r="J1307" s="4" t="inlineStr">
        <is>
          <t>Abstract Management Education</t>
        </is>
      </c>
      <c r="K1307" s="4" t="inlineStr">
        <is>
          <t>app + mobile</t>
        </is>
      </c>
      <c r="L1307" s="4" t="inlineStr">
        <is>
          <t>abstract management</t>
        </is>
      </c>
      <c r="M1307" s="4" t="inlineStr">
        <is>
          <t>event management abstract</t>
        </is>
      </c>
      <c r="N1307" s="4" t="inlineStr">
        <is>
          <t>commercial</t>
        </is>
      </c>
      <c r="O1307" s="4" t="inlineStr">
        <is>
          <t>MOFU</t>
        </is>
      </c>
      <c r="P1307" s="4" t="n">
        <v>50</v>
      </c>
      <c r="T1307" s="4" t="inlineStr">
        <is>
          <t>Expansion</t>
        </is>
      </c>
      <c r="Y1307" s="6" t="n"/>
    </row>
    <row r="1308">
      <c r="A1308" s="3" t="inlineStr">
        <is>
          <t>https://omnipress.com/blog/selecting-mobile-event-app-conference/</t>
        </is>
      </c>
      <c r="B1308" s="4" t="inlineStr">
        <is>
          <t>BLOG</t>
        </is>
      </c>
      <c r="C1308" s="4" t="n">
        <v>3</v>
      </c>
      <c r="D1308" s="4" t="inlineStr">
        <is>
          <t>How to Select a Mobile Event App - Omnipress</t>
        </is>
      </c>
      <c r="E1308" s="4" t="inlineStr">
        <is>
          <t>Use this overview of mobile event apps, including questions and considerations to help you choose the right one for your conference.</t>
        </is>
      </c>
      <c r="F1308" s="4" t="n">
        <v>132</v>
      </c>
      <c r="G1308" s="4" t="n">
        <v>814</v>
      </c>
      <c r="H1308" s="4" t="inlineStr">
        <is>
          <t>How to Select a Mobile Event App For Your Conference</t>
        </is>
      </c>
      <c r="I1308" s="4" t="inlineStr">
        <is>
          <t>BLOG-Print, Binding &amp; Production Education</t>
        </is>
      </c>
      <c r="J1308" s="4" t="inlineStr">
        <is>
          <t>Print, Binding &amp; Production Education</t>
        </is>
      </c>
      <c r="K1308" s="4" t="inlineStr">
        <is>
          <t>app + mobile</t>
        </is>
      </c>
      <c r="L1308" s="4" t="inlineStr">
        <is>
          <t>how to bind a looseleaf textbook</t>
        </is>
      </c>
      <c r="M1308" s="4" t="inlineStr">
        <is>
          <t>how to bind a looseleaf textbook</t>
        </is>
      </c>
      <c r="N1308" s="4" t="inlineStr">
        <is>
          <t>commercial</t>
        </is>
      </c>
      <c r="O1308" s="4" t="inlineStr">
        <is>
          <t>MOFU</t>
        </is>
      </c>
      <c r="P1308" s="4" t="n">
        <v>50</v>
      </c>
      <c r="T1308" s="4" t="inlineStr">
        <is>
          <t>Expansion</t>
        </is>
      </c>
      <c r="Y1308" s="6" t="n"/>
    </row>
    <row r="1309">
      <c r="A1309" s="3" t="inlineStr">
        <is>
          <t>https://omnipress.com/blog/selecting-mobile-event-app-conference/</t>
        </is>
      </c>
      <c r="B1309" s="4" t="inlineStr">
        <is>
          <t>BLOG</t>
        </is>
      </c>
      <c r="C1309" s="4" t="n">
        <v>3</v>
      </c>
      <c r="D1309" s="4" t="inlineStr">
        <is>
          <t>How to Select a Mobile Event App - Omnipress</t>
        </is>
      </c>
      <c r="E1309" s="4" t="inlineStr">
        <is>
          <t>Use this overview of mobile event apps, including questions and considerations to help you choose the right one for your conference.</t>
        </is>
      </c>
      <c r="F1309" s="4" t="n">
        <v>132</v>
      </c>
      <c r="G1309" s="4" t="n">
        <v>814</v>
      </c>
      <c r="H1309" s="4" t="inlineStr">
        <is>
          <t>How to Select a Mobile Event App For Your Conference</t>
        </is>
      </c>
      <c r="I1309" s="4" t="inlineStr">
        <is>
          <t>BLOG-Print, Binding &amp; Production Education</t>
        </is>
      </c>
      <c r="J1309" s="4" t="inlineStr">
        <is>
          <t>Print, Binding &amp; Production Education</t>
        </is>
      </c>
      <c r="K1309" s="4" t="inlineStr">
        <is>
          <t>app + mobile</t>
        </is>
      </c>
      <c r="L1309" s="4" t="inlineStr">
        <is>
          <t>how to create engaging training material</t>
        </is>
      </c>
      <c r="M1309" s="4" t="inlineStr">
        <is>
          <t>how to create engaging training material</t>
        </is>
      </c>
      <c r="N1309" s="4" t="inlineStr">
        <is>
          <t>commercial</t>
        </is>
      </c>
      <c r="O1309" s="4" t="inlineStr">
        <is>
          <t>MOFU</t>
        </is>
      </c>
      <c r="P1309" s="4" t="n">
        <v>40</v>
      </c>
      <c r="T1309" s="4" t="inlineStr">
        <is>
          <t>Expansion</t>
        </is>
      </c>
      <c r="Y1309" s="6" t="n"/>
    </row>
    <row r="1310">
      <c r="A1310" s="3" t="inlineStr">
        <is>
          <t>https://omnipress.com/blog/selecting-mobile-event-app-conference/</t>
        </is>
      </c>
      <c r="B1310" s="4" t="inlineStr">
        <is>
          <t>BLOG</t>
        </is>
      </c>
      <c r="C1310" s="4" t="n">
        <v>3</v>
      </c>
      <c r="D1310" s="4" t="inlineStr">
        <is>
          <t>How to Select a Mobile Event App - Omnipress</t>
        </is>
      </c>
      <c r="E1310" s="4" t="inlineStr">
        <is>
          <t>Use this overview of mobile event apps, including questions and considerations to help you choose the right one for your conference.</t>
        </is>
      </c>
      <c r="F1310" s="4" t="n">
        <v>132</v>
      </c>
      <c r="G1310" s="4" t="n">
        <v>814</v>
      </c>
      <c r="H1310" s="4" t="inlineStr">
        <is>
          <t>How to Select a Mobile Event App For Your Conference</t>
        </is>
      </c>
      <c r="I1310" s="4" t="inlineStr">
        <is>
          <t>BLOG-Conference/Event Strategy</t>
        </is>
      </c>
      <c r="J1310" s="4" t="inlineStr">
        <is>
          <t>Digital Conference Flipbook</t>
        </is>
      </c>
      <c r="K1310" s="4" t="inlineStr">
        <is>
          <t>digital</t>
        </is>
      </c>
      <c r="L1310" s="4" t="inlineStr">
        <is>
          <t>program book</t>
        </is>
      </c>
      <c r="M1310" s="4" t="inlineStr">
        <is>
          <t>digital program book</t>
        </is>
      </c>
      <c r="N1310" s="4" t="inlineStr">
        <is>
          <t>commercial</t>
        </is>
      </c>
      <c r="O1310" s="4" t="inlineStr">
        <is>
          <t>MOFU</t>
        </is>
      </c>
      <c r="P1310" s="4" t="n">
        <v>30</v>
      </c>
      <c r="T1310" s="4" t="inlineStr">
        <is>
          <t>Expansion</t>
        </is>
      </c>
      <c r="Y1310" s="6" t="n"/>
    </row>
    <row r="1311">
      <c r="A1311" s="3" t="inlineStr">
        <is>
          <t>https://omnipress.com/blog/selecting-mobile-event-app-conference/</t>
        </is>
      </c>
      <c r="B1311" s="4" t="inlineStr">
        <is>
          <t>BLOG</t>
        </is>
      </c>
      <c r="C1311" s="4" t="n">
        <v>3</v>
      </c>
      <c r="D1311" s="4" t="inlineStr">
        <is>
          <t>How to Select a Mobile Event App - Omnipress</t>
        </is>
      </c>
      <c r="E1311" s="4" t="inlineStr">
        <is>
          <t>Use this overview of mobile event apps, including questions and considerations to help you choose the right one for your conference.</t>
        </is>
      </c>
      <c r="F1311" s="4" t="n">
        <v>132</v>
      </c>
      <c r="G1311" s="4" t="n">
        <v>814</v>
      </c>
      <c r="H1311" s="4" t="inlineStr">
        <is>
          <t>How to Select a Mobile Event App For Your Conference</t>
        </is>
      </c>
      <c r="I1311" s="4" t="inlineStr">
        <is>
          <t>BLOG-Conference/Event Strategy</t>
        </is>
      </c>
      <c r="J1311" s="4" t="inlineStr">
        <is>
          <t>Conference Printing</t>
        </is>
      </c>
      <c r="K1311" s="4" t="inlineStr">
        <is>
          <t>app + mobile</t>
        </is>
      </c>
      <c r="L1311" s="4" t="inlineStr">
        <is>
          <t>conference printing</t>
        </is>
      </c>
      <c r="M1311" s="4" t="inlineStr">
        <is>
          <t>booklet conference</t>
        </is>
      </c>
      <c r="N1311" s="4" t="inlineStr">
        <is>
          <t>commercial</t>
        </is>
      </c>
      <c r="O1311" s="4" t="inlineStr">
        <is>
          <t>MOFU</t>
        </is>
      </c>
      <c r="P1311" s="4" t="n">
        <v>30</v>
      </c>
      <c r="T1311" s="4" t="inlineStr">
        <is>
          <t>Expansion</t>
        </is>
      </c>
      <c r="Y1311" s="6" t="n"/>
    </row>
    <row r="1312">
      <c r="A1312" s="3" t="inlineStr">
        <is>
          <t>https://omnipress.com/blog/simple-seo-tips-to-grow-your-conferences-and-courses/</t>
        </is>
      </c>
      <c r="B1312" s="4" t="inlineStr">
        <is>
          <t>BLOG</t>
        </is>
      </c>
      <c r="C1312" s="4" t="n">
        <v>3</v>
      </c>
      <c r="D1312" s="4" t="inlineStr">
        <is>
          <t>Simple SEO Tips to Grow Your Conferences and Courses | Omnipress</t>
        </is>
      </c>
      <c r="E1312" s="4" t="inlineStr">
        <is>
          <t>Boost visibility for your conferences and training programs with these simple SEO tips. Learn how to use keywords, links, and ungated content to attract new participants and grow your reach.</t>
        </is>
      </c>
      <c r="F1312" s="4" t="n">
        <v>190</v>
      </c>
      <c r="G1312" s="4" t="n">
        <v>1178</v>
      </c>
      <c r="H1312" s="4" t="inlineStr">
        <is>
          <t>Simple SEO Tips to Grow Your Conferences and Courses</t>
        </is>
      </c>
      <c r="I1312" s="4" t="inlineStr">
        <is>
          <t>BLOG-SEO &amp; Content Strategy for Associations</t>
        </is>
      </c>
      <c r="J1312" s="4" t="inlineStr">
        <is>
          <t>SEO &amp; Content Strategy for Associations</t>
        </is>
      </c>
      <c r="Y1312" s="6" t="n"/>
    </row>
    <row r="1313">
      <c r="A1313" s="3" t="inlineStr">
        <is>
          <t>https://omnipress.com/blog/simple-seo-tips-to-grow-your-conferences-and-courses/</t>
        </is>
      </c>
      <c r="B1313" s="4" t="inlineStr">
        <is>
          <t>BLOG</t>
        </is>
      </c>
      <c r="C1313" s="4" t="n">
        <v>3</v>
      </c>
      <c r="D1313" s="4" t="inlineStr">
        <is>
          <t>Simple SEO Tips to Grow Your Conferences and Courses | Omnipress</t>
        </is>
      </c>
      <c r="E1313" s="4" t="inlineStr">
        <is>
          <t>Boost visibility for your conferences and training programs with these simple SEO tips. Learn how to use keywords, links, and ungated content to attract new participants and grow your reach.</t>
        </is>
      </c>
      <c r="F1313" s="4" t="n">
        <v>190</v>
      </c>
      <c r="G1313" s="4" t="n">
        <v>1178</v>
      </c>
      <c r="H1313" s="4" t="inlineStr">
        <is>
          <t>Simple SEO Tips to Grow Your Conferences and Courses</t>
        </is>
      </c>
      <c r="I1313" s="4" t="inlineStr">
        <is>
          <t>BLOG-SEO &amp; Content Strategy for Associations</t>
        </is>
      </c>
      <c r="J1313" s="4" t="inlineStr">
        <is>
          <t>SEO &amp; Content Strategy for Associations</t>
        </is>
      </c>
      <c r="L1313" s="4" t="inlineStr">
        <is>
          <t>gated content</t>
        </is>
      </c>
      <c r="M1313" s="4" t="inlineStr">
        <is>
          <t>gated content</t>
        </is>
      </c>
      <c r="P1313" s="4" t="n">
        <v>590</v>
      </c>
      <c r="T1313" s="4" t="inlineStr">
        <is>
          <t>Expansion</t>
        </is>
      </c>
      <c r="Y1313" s="6" t="n"/>
    </row>
    <row r="1314">
      <c r="A1314" s="3" t="inlineStr">
        <is>
          <t>https://omnipress.com/blog/simple-seo-tips-to-grow-your-conferences-and-courses/</t>
        </is>
      </c>
      <c r="B1314" s="4" t="inlineStr">
        <is>
          <t>BLOG</t>
        </is>
      </c>
      <c r="C1314" s="4" t="n">
        <v>3</v>
      </c>
      <c r="D1314" s="4" t="inlineStr">
        <is>
          <t>Simple SEO Tips to Grow Your Conferences and Courses | Omnipress</t>
        </is>
      </c>
      <c r="E1314" s="4" t="inlineStr">
        <is>
          <t>Boost visibility for your conferences and training programs with these simple SEO tips. Learn how to use keywords, links, and ungated content to attract new participants and grow your reach.</t>
        </is>
      </c>
      <c r="F1314" s="4" t="n">
        <v>190</v>
      </c>
      <c r="G1314" s="4" t="n">
        <v>1178</v>
      </c>
      <c r="H1314" s="4" t="inlineStr">
        <is>
          <t>Simple SEO Tips to Grow Your Conferences and Courses</t>
        </is>
      </c>
      <c r="I1314" s="4" t="inlineStr">
        <is>
          <t>BLOG-Print, Binding &amp; Production Education</t>
        </is>
      </c>
      <c r="J1314" s="4" t="inlineStr">
        <is>
          <t>Print, Binding &amp; Production Education</t>
        </is>
      </c>
      <c r="L1314" s="4" t="inlineStr">
        <is>
          <t>how to bind your own book</t>
        </is>
      </c>
      <c r="M1314" s="4" t="inlineStr">
        <is>
          <t>how to bind your own book</t>
        </is>
      </c>
      <c r="P1314" s="4" t="n">
        <v>210</v>
      </c>
      <c r="T1314" s="4" t="inlineStr">
        <is>
          <t>Expansion</t>
        </is>
      </c>
      <c r="Y1314" s="6" t="n"/>
    </row>
    <row r="1315">
      <c r="A1315" s="3" t="inlineStr">
        <is>
          <t>https://omnipress.com/blog/simple-seo-tips-to-grow-your-conferences-and-courses/</t>
        </is>
      </c>
      <c r="B1315" s="4" t="inlineStr">
        <is>
          <t>BLOG</t>
        </is>
      </c>
      <c r="C1315" s="4" t="n">
        <v>3</v>
      </c>
      <c r="D1315" s="4" t="inlineStr">
        <is>
          <t>Simple SEO Tips to Grow Your Conferences and Courses | Omnipress</t>
        </is>
      </c>
      <c r="E1315" s="4" t="inlineStr">
        <is>
          <t>Boost visibility for your conferences and training programs with these simple SEO tips. Learn how to use keywords, links, and ungated content to attract new participants and grow your reach.</t>
        </is>
      </c>
      <c r="F1315" s="4" t="n">
        <v>190</v>
      </c>
      <c r="G1315" s="4" t="n">
        <v>1178</v>
      </c>
      <c r="H1315" s="4" t="inlineStr">
        <is>
          <t>Simple SEO Tips to Grow Your Conferences and Courses</t>
        </is>
      </c>
      <c r="I1315" s="4" t="inlineStr">
        <is>
          <t>BLOG-SEO &amp; Content Strategy for Associations</t>
        </is>
      </c>
      <c r="J1315" s="4" t="inlineStr">
        <is>
          <t>SEO &amp; Content Strategy for Associations</t>
        </is>
      </c>
      <c r="L1315" s="4" t="inlineStr">
        <is>
          <t>ungated definition</t>
        </is>
      </c>
      <c r="M1315" s="4" t="inlineStr">
        <is>
          <t>ungated definition</t>
        </is>
      </c>
      <c r="P1315" s="4" t="n">
        <v>90</v>
      </c>
      <c r="T1315" s="4" t="inlineStr">
        <is>
          <t>Expansion</t>
        </is>
      </c>
      <c r="Y1315" s="6" t="n"/>
    </row>
    <row r="1316">
      <c r="A1316" s="3" t="inlineStr">
        <is>
          <t>https://omnipress.com/blog/simple-seo-tips-to-grow-your-conferences-and-courses/</t>
        </is>
      </c>
      <c r="B1316" s="4" t="inlineStr">
        <is>
          <t>BLOG</t>
        </is>
      </c>
      <c r="C1316" s="4" t="n">
        <v>3</v>
      </c>
      <c r="D1316" s="4" t="inlineStr">
        <is>
          <t>Simple SEO Tips to Grow Your Conferences and Courses | Omnipress</t>
        </is>
      </c>
      <c r="E1316" s="4" t="inlineStr">
        <is>
          <t>Boost visibility for your conferences and training programs with these simple SEO tips. Learn how to use keywords, links, and ungated content to attract new participants and grow your reach.</t>
        </is>
      </c>
      <c r="F1316" s="4" t="n">
        <v>190</v>
      </c>
      <c r="G1316" s="4" t="n">
        <v>1178</v>
      </c>
      <c r="H1316" s="4" t="inlineStr">
        <is>
          <t>Simple SEO Tips to Grow Your Conferences and Courses</t>
        </is>
      </c>
      <c r="I1316" s="4" t="inlineStr">
        <is>
          <t>BLOG-SEO &amp; Content Strategy for Associations</t>
        </is>
      </c>
      <c r="J1316" s="4" t="inlineStr">
        <is>
          <t>SEO &amp; Content Strategy for Associations</t>
        </is>
      </c>
      <c r="L1316" s="4" t="inlineStr">
        <is>
          <t>gated vs ungated content</t>
        </is>
      </c>
      <c r="M1316" s="4" t="inlineStr">
        <is>
          <t>gated vs ungated content</t>
        </is>
      </c>
      <c r="P1316" s="4" t="n">
        <v>70</v>
      </c>
      <c r="T1316" s="4" t="inlineStr">
        <is>
          <t>Expansion</t>
        </is>
      </c>
      <c r="Y1316" s="6" t="n"/>
    </row>
    <row r="1317">
      <c r="A1317" s="3" t="inlineStr">
        <is>
          <t>https://omnipress.com/blog/simple-seo-tips-to-grow-your-conferences-and-courses/</t>
        </is>
      </c>
      <c r="B1317" s="4" t="inlineStr">
        <is>
          <t>BLOG</t>
        </is>
      </c>
      <c r="C1317" s="4" t="n">
        <v>3</v>
      </c>
      <c r="D1317" s="4" t="inlineStr">
        <is>
          <t>Simple SEO Tips to Grow Your Conferences and Courses | Omnipress</t>
        </is>
      </c>
      <c r="E1317" s="4" t="inlineStr">
        <is>
          <t>Boost visibility for your conferences and training programs with these simple SEO tips. Learn how to use keywords, links, and ungated content to attract new participants and grow your reach.</t>
        </is>
      </c>
      <c r="F1317" s="4" t="n">
        <v>190</v>
      </c>
      <c r="G1317" s="4" t="n">
        <v>1178</v>
      </c>
      <c r="H1317" s="4" t="inlineStr">
        <is>
          <t>Simple SEO Tips to Grow Your Conferences and Courses</t>
        </is>
      </c>
      <c r="I1317" s="4" t="inlineStr">
        <is>
          <t>BLOG-SEO &amp; Content Strategy for Associations</t>
        </is>
      </c>
      <c r="J1317" s="4" t="inlineStr">
        <is>
          <t>SEO &amp; Content Strategy for Associations</t>
        </is>
      </c>
      <c r="L1317" s="4" t="inlineStr">
        <is>
          <t>ungated content</t>
        </is>
      </c>
      <c r="M1317" s="4" t="inlineStr">
        <is>
          <t>ungated content</t>
        </is>
      </c>
      <c r="P1317" s="4" t="n">
        <v>40</v>
      </c>
      <c r="T1317" s="4" t="inlineStr">
        <is>
          <t>Expansion</t>
        </is>
      </c>
      <c r="Y1317" s="6" t="n"/>
    </row>
    <row r="1318">
      <c r="A1318" s="3" t="inlineStr">
        <is>
          <t>https://omnipress.com/blog/simple-seo-tips-to-grow-your-conferences-and-courses/</t>
        </is>
      </c>
      <c r="B1318" s="4" t="inlineStr">
        <is>
          <t>BLOG</t>
        </is>
      </c>
      <c r="C1318" s="4" t="n">
        <v>3</v>
      </c>
      <c r="D1318" s="4" t="inlineStr">
        <is>
          <t>Simple SEO Tips to Grow Your Conferences and Courses | Omnipress</t>
        </is>
      </c>
      <c r="E1318" s="4" t="inlineStr">
        <is>
          <t>Boost visibility for your conferences and training programs with these simple SEO tips. Learn how to use keywords, links, and ungated content to attract new participants and grow your reach.</t>
        </is>
      </c>
      <c r="F1318" s="4" t="n">
        <v>190</v>
      </c>
      <c r="G1318" s="4" t="n">
        <v>1178</v>
      </c>
      <c r="H1318" s="4" t="inlineStr">
        <is>
          <t>Simple SEO Tips to Grow Your Conferences and Courses</t>
        </is>
      </c>
      <c r="I1318" s="4" t="inlineStr">
        <is>
          <t>BLOG-SEO &amp; Content Strategy for Associations</t>
        </is>
      </c>
      <c r="J1318" s="4" t="inlineStr">
        <is>
          <t>SEO &amp; Content Strategy for Associations</t>
        </is>
      </c>
      <c r="L1318" s="4" t="inlineStr">
        <is>
          <t>gated content vs ungated content</t>
        </is>
      </c>
      <c r="M1318" s="4" t="inlineStr">
        <is>
          <t>gated content vs ungated content</t>
        </is>
      </c>
      <c r="P1318" s="4" t="n">
        <v>40</v>
      </c>
      <c r="T1318" s="4" t="inlineStr">
        <is>
          <t>Expansion</t>
        </is>
      </c>
      <c r="Y1318" s="6" t="n"/>
    </row>
    <row r="1319">
      <c r="A1319" s="3" t="inlineStr">
        <is>
          <t>https://omnipress.com/blog/simple-seo-tips-to-grow-your-conferences-and-courses/</t>
        </is>
      </c>
      <c r="B1319" s="4" t="inlineStr">
        <is>
          <t>BLOG</t>
        </is>
      </c>
      <c r="C1319" s="4" t="n">
        <v>3</v>
      </c>
      <c r="D1319" s="4" t="inlineStr">
        <is>
          <t>Simple SEO Tips to Grow Your Conferences and Courses | Omnipress</t>
        </is>
      </c>
      <c r="E1319" s="4" t="inlineStr">
        <is>
          <t>Boost visibility for your conferences and training programs with these simple SEO tips. Learn how to use keywords, links, and ungated content to attract new participants and grow your reach.</t>
        </is>
      </c>
      <c r="F1319" s="4" t="n">
        <v>190</v>
      </c>
      <c r="G1319" s="4" t="n">
        <v>1178</v>
      </c>
      <c r="H1319" s="4" t="inlineStr">
        <is>
          <t>Simple SEO Tips to Grow Your Conferences and Courses</t>
        </is>
      </c>
      <c r="I1319" s="4" t="inlineStr">
        <is>
          <t>BLOG-SEO &amp; Content Strategy for Associations</t>
        </is>
      </c>
      <c r="J1319" s="4" t="inlineStr">
        <is>
          <t>SEO &amp; Content Strategy for Associations</t>
        </is>
      </c>
      <c r="L1319" s="4" t="inlineStr">
        <is>
          <t>association content strategy</t>
        </is>
      </c>
      <c r="M1319" s="4" t="inlineStr">
        <is>
          <t>association content strategy</t>
        </is>
      </c>
      <c r="P1319" s="4" t="n">
        <v>40</v>
      </c>
      <c r="T1319" s="4" t="inlineStr">
        <is>
          <t>Expansion</t>
        </is>
      </c>
      <c r="Y1319" s="6" t="n"/>
    </row>
    <row r="1320">
      <c r="A1320" s="3" t="inlineStr">
        <is>
          <t>https://omnipress.com/blog/the-future-of-association-learning/</t>
        </is>
      </c>
      <c r="B1320" s="4" t="inlineStr">
        <is>
          <t>BLOG</t>
        </is>
      </c>
      <c r="C1320" s="4" t="n">
        <v>1</v>
      </c>
      <c r="D1320" s="4" t="inlineStr">
        <is>
          <t>Bridging the Gap: The Future of Association Learning | Omnipress</t>
        </is>
      </c>
      <c r="E1320" s="4" t="inlineStr">
        <is>
          <t>Discover how to connect content, design, and technology into a sustainable learning strategy. See what the future of association learning looks like in practice.</t>
        </is>
      </c>
      <c r="F1320" s="4" t="n">
        <v>161</v>
      </c>
      <c r="G1320" s="4" t="n">
        <v>975</v>
      </c>
      <c r="H1320" s="4" t="inlineStr">
        <is>
          <t>Bridging the Gap: The Future of Association Learning</t>
        </is>
      </c>
      <c r="I1320" s="4" t="inlineStr">
        <is>
          <t>BLOG-Association Learning &amp; Professional Development</t>
        </is>
      </c>
      <c r="J1320" s="4" t="inlineStr">
        <is>
          <t>Association Learning &amp; Professional Development</t>
        </is>
      </c>
      <c r="L1320" s="4" t="inlineStr">
        <is>
          <t>association learning</t>
        </is>
      </c>
      <c r="M1320" s="4" t="inlineStr">
        <is>
          <t>association learning</t>
        </is>
      </c>
      <c r="N1320" s="4" t="inlineStr">
        <is>
          <t>commercial</t>
        </is>
      </c>
      <c r="O1320" s="4" t="inlineStr">
        <is>
          <t>MOFU</t>
        </is>
      </c>
      <c r="P1320" s="4" t="n">
        <v>140</v>
      </c>
      <c r="Q1320" s="4" t="n">
        <v>46</v>
      </c>
      <c r="R1320" s="4" t="n">
        <v>0</v>
      </c>
      <c r="S1320" s="4" t="inlineStr">
        <is>
          <t>Sitelinks, Video, Related searches, AI overview</t>
        </is>
      </c>
      <c r="T1320" s="4" t="inlineStr">
        <is>
          <t>SEMrush</t>
        </is>
      </c>
      <c r="U1320" s="4" t="n">
        <v>19</v>
      </c>
      <c r="Y1320" s="6" t="n"/>
    </row>
    <row r="1321">
      <c r="A1321" s="3" t="inlineStr">
        <is>
          <t>https://omnipress.com/blog/the-future-of-association-learning/</t>
        </is>
      </c>
      <c r="B1321" s="4" t="inlineStr">
        <is>
          <t>BLOG</t>
        </is>
      </c>
      <c r="C1321" s="4" t="n">
        <v>1</v>
      </c>
      <c r="D1321" s="4" t="inlineStr">
        <is>
          <t>Bridging the Gap: The Future of Association Learning | Omnipress</t>
        </is>
      </c>
      <c r="E1321" s="4" t="inlineStr">
        <is>
          <t>Discover how to connect content, design, and technology into a sustainable learning strategy. See what the future of association learning looks like in practice.</t>
        </is>
      </c>
      <c r="F1321" s="4" t="n">
        <v>161</v>
      </c>
      <c r="G1321" s="4" t="n">
        <v>975</v>
      </c>
      <c r="H1321" s="4" t="inlineStr">
        <is>
          <t>Bridging the Gap: The Future of Association Learning</t>
        </is>
      </c>
      <c r="I1321" s="4" t="inlineStr">
        <is>
          <t>BLOG-Association Learning &amp; Professional Development</t>
        </is>
      </c>
      <c r="J1321" s="4" t="inlineStr">
        <is>
          <t>Association Learning &amp; Professional Development</t>
        </is>
      </c>
      <c r="L1321" s="4" t="inlineStr">
        <is>
          <t>association learning</t>
        </is>
      </c>
      <c r="M1321" s="4" t="inlineStr">
        <is>
          <t>adult learning strategies</t>
        </is>
      </c>
      <c r="N1321" s="4" t="inlineStr">
        <is>
          <t>commercial</t>
        </is>
      </c>
      <c r="O1321" s="4" t="inlineStr">
        <is>
          <t>MOFU</t>
        </is>
      </c>
      <c r="P1321" s="4" t="n">
        <v>170</v>
      </c>
      <c r="T1321" s="4" t="inlineStr">
        <is>
          <t>Expansion</t>
        </is>
      </c>
      <c r="Y1321" s="6" t="n"/>
    </row>
    <row r="1322">
      <c r="A1322" s="3" t="inlineStr">
        <is>
          <t>https://omnipress.com/blog/the-future-of-association-learning/</t>
        </is>
      </c>
      <c r="B1322" s="4" t="inlineStr">
        <is>
          <t>BLOG</t>
        </is>
      </c>
      <c r="C1322" s="4" t="n">
        <v>1</v>
      </c>
      <c r="D1322" s="4" t="inlineStr">
        <is>
          <t>Bridging the Gap: The Future of Association Learning | Omnipress</t>
        </is>
      </c>
      <c r="E1322" s="4" t="inlineStr">
        <is>
          <t>Discover how to connect content, design, and technology into a sustainable learning strategy. See what the future of association learning looks like in practice.</t>
        </is>
      </c>
      <c r="F1322" s="4" t="n">
        <v>161</v>
      </c>
      <c r="G1322" s="4" t="n">
        <v>975</v>
      </c>
      <c r="H1322" s="4" t="inlineStr">
        <is>
          <t>Bridging the Gap: The Future of Association Learning</t>
        </is>
      </c>
      <c r="I1322" s="4" t="inlineStr">
        <is>
          <t>BLOG-Association Learning &amp; Professional Development</t>
        </is>
      </c>
      <c r="J1322" s="4" t="inlineStr">
        <is>
          <t>Association Learning &amp; Professional Development</t>
        </is>
      </c>
      <c r="L1322" s="4" t="inlineStr">
        <is>
          <t>association learning</t>
        </is>
      </c>
      <c r="M1322" s="4" t="inlineStr">
        <is>
          <t>association learning</t>
        </is>
      </c>
      <c r="N1322" s="4" t="inlineStr">
        <is>
          <t>commercial</t>
        </is>
      </c>
      <c r="O1322" s="4" t="inlineStr">
        <is>
          <t>MOFU</t>
        </is>
      </c>
      <c r="P1322" s="4" t="n">
        <v>140</v>
      </c>
      <c r="T1322" s="4" t="inlineStr">
        <is>
          <t>Expansion</t>
        </is>
      </c>
      <c r="Y1322" s="6" t="n"/>
    </row>
    <row r="1323">
      <c r="A1323" s="3" t="inlineStr">
        <is>
          <t>https://omnipress.com/blog/the-future-of-association-learning/</t>
        </is>
      </c>
      <c r="B1323" s="4" t="inlineStr">
        <is>
          <t>BLOG</t>
        </is>
      </c>
      <c r="C1323" s="4" t="n">
        <v>1</v>
      </c>
      <c r="D1323" s="4" t="inlineStr">
        <is>
          <t>Bridging the Gap: The Future of Association Learning | Omnipress</t>
        </is>
      </c>
      <c r="E1323" s="4" t="inlineStr">
        <is>
          <t>Discover how to connect content, design, and technology into a sustainable learning strategy. See what the future of association learning looks like in practice.</t>
        </is>
      </c>
      <c r="F1323" s="4" t="n">
        <v>161</v>
      </c>
      <c r="G1323" s="4" t="n">
        <v>975</v>
      </c>
      <c r="H1323" s="4" t="inlineStr">
        <is>
          <t>Bridging the Gap: The Future of Association Learning</t>
        </is>
      </c>
      <c r="I1323" s="4" t="inlineStr">
        <is>
          <t>BLOG-Association Learning &amp; Professional Development</t>
        </is>
      </c>
      <c r="J1323" s="4" t="inlineStr">
        <is>
          <t>Association Learning &amp; Professional Development</t>
        </is>
      </c>
      <c r="L1323" s="4" t="inlineStr">
        <is>
          <t>characteristics of adult learners</t>
        </is>
      </c>
      <c r="M1323" s="4" t="inlineStr">
        <is>
          <t>characteristics of adult learners</t>
        </is>
      </c>
      <c r="N1323" s="4" t="inlineStr">
        <is>
          <t>commercial</t>
        </is>
      </c>
      <c r="O1323" s="4" t="inlineStr">
        <is>
          <t>MOFU</t>
        </is>
      </c>
      <c r="P1323" s="4" t="n">
        <v>140</v>
      </c>
      <c r="T1323" s="4" t="inlineStr">
        <is>
          <t>Expansion</t>
        </is>
      </c>
      <c r="Y1323" s="6" t="n"/>
    </row>
    <row r="1324">
      <c r="A1324" s="3" t="inlineStr">
        <is>
          <t>https://omnipress.com/blog/the-future-of-association-learning/</t>
        </is>
      </c>
      <c r="B1324" s="4" t="inlineStr">
        <is>
          <t>BLOG</t>
        </is>
      </c>
      <c r="C1324" s="4" t="n">
        <v>1</v>
      </c>
      <c r="D1324" s="4" t="inlineStr">
        <is>
          <t>Bridging the Gap: The Future of Association Learning | Omnipress</t>
        </is>
      </c>
      <c r="E1324" s="4" t="inlineStr">
        <is>
          <t>Discover how to connect content, design, and technology into a sustainable learning strategy. See what the future of association learning looks like in practice.</t>
        </is>
      </c>
      <c r="F1324" s="4" t="n">
        <v>161</v>
      </c>
      <c r="G1324" s="4" t="n">
        <v>975</v>
      </c>
      <c r="H1324" s="4" t="inlineStr">
        <is>
          <t>Bridging the Gap: The Future of Association Learning</t>
        </is>
      </c>
      <c r="I1324" s="4" t="inlineStr">
        <is>
          <t>BLOG-Association Learning &amp; Professional Development</t>
        </is>
      </c>
      <c r="J1324" s="4" t="inlineStr">
        <is>
          <t>Association Learning &amp; Professional Development</t>
        </is>
      </c>
      <c r="L1324" s="4" t="inlineStr">
        <is>
          <t>characteristics of the adult learner</t>
        </is>
      </c>
      <c r="M1324" s="4" t="inlineStr">
        <is>
          <t>characteristics of the adult learner</t>
        </is>
      </c>
      <c r="N1324" s="4" t="inlineStr">
        <is>
          <t>commercial</t>
        </is>
      </c>
      <c r="O1324" s="4" t="inlineStr">
        <is>
          <t>MOFU</t>
        </is>
      </c>
      <c r="P1324" s="4" t="n">
        <v>110</v>
      </c>
      <c r="T1324" s="4" t="inlineStr">
        <is>
          <t>Expansion</t>
        </is>
      </c>
      <c r="Y1324" s="6" t="n"/>
    </row>
    <row r="1325">
      <c r="A1325" s="3" t="inlineStr">
        <is>
          <t>https://omnipress.com/blog/the-future-of-association-learning/</t>
        </is>
      </c>
      <c r="B1325" s="4" t="inlineStr">
        <is>
          <t>BLOG</t>
        </is>
      </c>
      <c r="C1325" s="4" t="n">
        <v>1</v>
      </c>
      <c r="D1325" s="4" t="inlineStr">
        <is>
          <t>Bridging the Gap: The Future of Association Learning | Omnipress</t>
        </is>
      </c>
      <c r="E1325" s="4" t="inlineStr">
        <is>
          <t>Discover how to connect content, design, and technology into a sustainable learning strategy. See what the future of association learning looks like in practice.</t>
        </is>
      </c>
      <c r="F1325" s="4" t="n">
        <v>161</v>
      </c>
      <c r="G1325" s="4" t="n">
        <v>975</v>
      </c>
      <c r="H1325" s="4" t="inlineStr">
        <is>
          <t>Bridging the Gap: The Future of Association Learning</t>
        </is>
      </c>
      <c r="I1325" s="4" t="inlineStr">
        <is>
          <t>BLOG-Association Learning &amp; Professional Development</t>
        </is>
      </c>
      <c r="J1325" s="4" t="inlineStr">
        <is>
          <t>Association Learning &amp; Professional Development</t>
        </is>
      </c>
      <c r="L1325" s="4" t="inlineStr">
        <is>
          <t>characteristics of an adult</t>
        </is>
      </c>
      <c r="M1325" s="4" t="inlineStr">
        <is>
          <t>characteristics of an adult</t>
        </is>
      </c>
      <c r="N1325" s="4" t="inlineStr">
        <is>
          <t>commercial</t>
        </is>
      </c>
      <c r="O1325" s="4" t="inlineStr">
        <is>
          <t>MOFU</t>
        </is>
      </c>
      <c r="P1325" s="4" t="n">
        <v>110</v>
      </c>
      <c r="T1325" s="4" t="inlineStr">
        <is>
          <t>Expansion</t>
        </is>
      </c>
      <c r="Y1325" s="6" t="n"/>
    </row>
    <row r="1326">
      <c r="A1326" s="3" t="inlineStr">
        <is>
          <t>https://omnipress.com/blog/the-future-of-association-learning/</t>
        </is>
      </c>
      <c r="B1326" s="4" t="inlineStr">
        <is>
          <t>BLOG</t>
        </is>
      </c>
      <c r="C1326" s="4" t="n">
        <v>1</v>
      </c>
      <c r="D1326" s="4" t="inlineStr">
        <is>
          <t>Bridging the Gap: The Future of Association Learning | Omnipress</t>
        </is>
      </c>
      <c r="E1326" s="4" t="inlineStr">
        <is>
          <t>Discover how to connect content, design, and technology into a sustainable learning strategy. See what the future of association learning looks like in practice.</t>
        </is>
      </c>
      <c r="F1326" s="4" t="n">
        <v>161</v>
      </c>
      <c r="G1326" s="4" t="n">
        <v>975</v>
      </c>
      <c r="H1326" s="4" t="inlineStr">
        <is>
          <t>Bridging the Gap: The Future of Association Learning</t>
        </is>
      </c>
      <c r="I1326" s="4" t="inlineStr">
        <is>
          <t>BLOG-Association Learning &amp; Professional Development</t>
        </is>
      </c>
      <c r="J1326" s="4" t="inlineStr">
        <is>
          <t>Association Learning &amp; Professional Development</t>
        </is>
      </c>
      <c r="L1326" s="4" t="inlineStr">
        <is>
          <t>youtubeinstagram</t>
        </is>
      </c>
      <c r="M1326" s="4" t="inlineStr">
        <is>
          <t>youtubeinstagram</t>
        </is>
      </c>
      <c r="N1326" s="4" t="inlineStr">
        <is>
          <t>commercial</t>
        </is>
      </c>
      <c r="O1326" s="4" t="inlineStr">
        <is>
          <t>MOFU</t>
        </is>
      </c>
      <c r="P1326" s="4" t="n">
        <v>70</v>
      </c>
      <c r="T1326" s="4" t="inlineStr">
        <is>
          <t>Expansion</t>
        </is>
      </c>
      <c r="Y1326" s="6" t="n"/>
    </row>
    <row r="1327">
      <c r="A1327" s="3" t="inlineStr">
        <is>
          <t>https://omnipress.com/blog/the-future-of-association-learning/</t>
        </is>
      </c>
      <c r="B1327" s="4" t="inlineStr">
        <is>
          <t>BLOG</t>
        </is>
      </c>
      <c r="C1327" s="4" t="n">
        <v>1</v>
      </c>
      <c r="D1327" s="4" t="inlineStr">
        <is>
          <t>Bridging the Gap: The Future of Association Learning | Omnipress</t>
        </is>
      </c>
      <c r="E1327" s="4" t="inlineStr">
        <is>
          <t>Discover how to connect content, design, and technology into a sustainable learning strategy. See what the future of association learning looks like in practice.</t>
        </is>
      </c>
      <c r="F1327" s="4" t="n">
        <v>161</v>
      </c>
      <c r="G1327" s="4" t="n">
        <v>975</v>
      </c>
      <c r="H1327" s="4" t="inlineStr">
        <is>
          <t>Bridging the Gap: The Future of Association Learning</t>
        </is>
      </c>
      <c r="I1327" s="4" t="inlineStr">
        <is>
          <t>BLOG-Association Learning &amp; Professional Development</t>
        </is>
      </c>
      <c r="J1327" s="4" t="inlineStr">
        <is>
          <t>Association Learning &amp; Professional Development</t>
        </is>
      </c>
      <c r="L1327" s="4" t="inlineStr">
        <is>
          <t>adult characteristics</t>
        </is>
      </c>
      <c r="M1327" s="4" t="inlineStr">
        <is>
          <t>adult characteristics</t>
        </is>
      </c>
      <c r="N1327" s="4" t="inlineStr">
        <is>
          <t>commercial</t>
        </is>
      </c>
      <c r="O1327" s="4" t="inlineStr">
        <is>
          <t>MOFU</t>
        </is>
      </c>
      <c r="P1327" s="4" t="n">
        <v>70</v>
      </c>
      <c r="T1327" s="4" t="inlineStr">
        <is>
          <t>Expansion</t>
        </is>
      </c>
      <c r="Y1327" s="6" t="n"/>
    </row>
    <row r="1328">
      <c r="A1328" s="3" t="inlineStr">
        <is>
          <t>https://omnipress.com/blog/the-future-of-association-learning/</t>
        </is>
      </c>
      <c r="B1328" s="4" t="inlineStr">
        <is>
          <t>BLOG</t>
        </is>
      </c>
      <c r="C1328" s="4" t="n">
        <v>1</v>
      </c>
      <c r="D1328" s="4" t="inlineStr">
        <is>
          <t>Bridging the Gap: The Future of Association Learning | Omnipress</t>
        </is>
      </c>
      <c r="E1328" s="4" t="inlineStr">
        <is>
          <t>Discover how to connect content, design, and technology into a sustainable learning strategy. See what the future of association learning looks like in practice.</t>
        </is>
      </c>
      <c r="F1328" s="4" t="n">
        <v>161</v>
      </c>
      <c r="G1328" s="4" t="n">
        <v>975</v>
      </c>
      <c r="H1328" s="4" t="inlineStr">
        <is>
          <t>Bridging the Gap: The Future of Association Learning</t>
        </is>
      </c>
      <c r="I1328" s="4" t="inlineStr">
        <is>
          <t>BLOG-Association Learning &amp; Professional Development</t>
        </is>
      </c>
      <c r="J1328" s="4" t="inlineStr">
        <is>
          <t>Association Learning &amp; Professional Development</t>
        </is>
      </c>
      <c r="L1328" s="4" t="inlineStr">
        <is>
          <t>association learning</t>
        </is>
      </c>
      <c r="M1328" s="4" t="inlineStr">
        <is>
          <t>adult learning best practices</t>
        </is>
      </c>
      <c r="N1328" s="4" t="inlineStr">
        <is>
          <t>commercial</t>
        </is>
      </c>
      <c r="O1328" s="4" t="inlineStr">
        <is>
          <t>MOFU</t>
        </is>
      </c>
      <c r="P1328" s="4" t="n">
        <v>70</v>
      </c>
      <c r="T1328" s="4" t="inlineStr">
        <is>
          <t>Expansion</t>
        </is>
      </c>
      <c r="Y1328" s="6" t="n"/>
    </row>
    <row r="1329">
      <c r="A1329" s="3" t="inlineStr">
        <is>
          <t>https://omnipress.com/blog/the-future-of-association-learning/</t>
        </is>
      </c>
      <c r="B1329" s="4" t="inlineStr">
        <is>
          <t>BLOG</t>
        </is>
      </c>
      <c r="C1329" s="4" t="n">
        <v>1</v>
      </c>
      <c r="D1329" s="4" t="inlineStr">
        <is>
          <t>Bridging the Gap: The Future of Association Learning | Omnipress</t>
        </is>
      </c>
      <c r="E1329" s="4" t="inlineStr">
        <is>
          <t>Discover how to connect content, design, and technology into a sustainable learning strategy. See what the future of association learning looks like in practice.</t>
        </is>
      </c>
      <c r="F1329" s="4" t="n">
        <v>161</v>
      </c>
      <c r="G1329" s="4" t="n">
        <v>975</v>
      </c>
      <c r="H1329" s="4" t="inlineStr">
        <is>
          <t>Bridging the Gap: The Future of Association Learning</t>
        </is>
      </c>
      <c r="I1329" s="4" t="inlineStr">
        <is>
          <t>BLOG-Association Learning &amp; Professional Development</t>
        </is>
      </c>
      <c r="J1329" s="4" t="inlineStr">
        <is>
          <t>Association Learning &amp; Professional Development</t>
        </is>
      </c>
      <c r="L1329" s="4" t="inlineStr">
        <is>
          <t>characteristic of an adult learner</t>
        </is>
      </c>
      <c r="M1329" s="4" t="inlineStr">
        <is>
          <t>characteristic of an adult learner</t>
        </is>
      </c>
      <c r="N1329" s="4" t="inlineStr">
        <is>
          <t>commercial</t>
        </is>
      </c>
      <c r="O1329" s="4" t="inlineStr">
        <is>
          <t>MOFU</t>
        </is>
      </c>
      <c r="P1329" s="4" t="n">
        <v>40</v>
      </c>
      <c r="T1329" s="4" t="inlineStr">
        <is>
          <t>Expansion</t>
        </is>
      </c>
      <c r="Y1329" s="6" t="n"/>
    </row>
    <row r="1330">
      <c r="A1330" s="3" t="inlineStr">
        <is>
          <t>https://omnipress.com/blog/the-future-of-association-learning/</t>
        </is>
      </c>
      <c r="B1330" s="4" t="inlineStr">
        <is>
          <t>BLOG</t>
        </is>
      </c>
      <c r="C1330" s="4" t="n">
        <v>1</v>
      </c>
      <c r="D1330" s="4" t="inlineStr">
        <is>
          <t>Bridging the Gap: The Future of Association Learning | Omnipress</t>
        </is>
      </c>
      <c r="E1330" s="4" t="inlineStr">
        <is>
          <t>Discover how to connect content, design, and technology into a sustainable learning strategy. See what the future of association learning looks like in practice.</t>
        </is>
      </c>
      <c r="F1330" s="4" t="n">
        <v>161</v>
      </c>
      <c r="G1330" s="4" t="n">
        <v>975</v>
      </c>
      <c r="H1330" s="4" t="inlineStr">
        <is>
          <t>Bridging the Gap: The Future of Association Learning</t>
        </is>
      </c>
      <c r="I1330" s="4" t="inlineStr">
        <is>
          <t>BLOG-Association Learning &amp; Professional Development</t>
        </is>
      </c>
      <c r="J1330" s="4" t="inlineStr">
        <is>
          <t>Association Learning &amp; Professional Development</t>
        </is>
      </c>
      <c r="L1330" s="4" t="inlineStr">
        <is>
          <t>association learning</t>
        </is>
      </c>
      <c r="M1330" s="4" t="inlineStr">
        <is>
          <t>characteristics of adult learning</t>
        </is>
      </c>
      <c r="N1330" s="4" t="inlineStr">
        <is>
          <t>commercial</t>
        </is>
      </c>
      <c r="O1330" s="4" t="inlineStr">
        <is>
          <t>MOFU</t>
        </is>
      </c>
      <c r="P1330" s="4" t="n">
        <v>40</v>
      </c>
      <c r="T1330" s="4" t="inlineStr">
        <is>
          <t>Expansion</t>
        </is>
      </c>
      <c r="Y1330" s="6" t="n"/>
    </row>
    <row r="1331">
      <c r="A1331" s="3" t="inlineStr">
        <is>
          <t>https://omnipress.com/blog/the-future-of-association-learning/</t>
        </is>
      </c>
      <c r="B1331" s="4" t="inlineStr">
        <is>
          <t>BLOG</t>
        </is>
      </c>
      <c r="C1331" s="4" t="n">
        <v>1</v>
      </c>
      <c r="D1331" s="4" t="inlineStr">
        <is>
          <t>Bridging the Gap: The Future of Association Learning | Omnipress</t>
        </is>
      </c>
      <c r="E1331" s="4" t="inlineStr">
        <is>
          <t>Discover how to connect content, design, and technology into a sustainable learning strategy. See what the future of association learning looks like in practice.</t>
        </is>
      </c>
      <c r="F1331" s="4" t="n">
        <v>161</v>
      </c>
      <c r="G1331" s="4" t="n">
        <v>975</v>
      </c>
      <c r="H1331" s="4" t="inlineStr">
        <is>
          <t>Bridging the Gap: The Future of Association Learning</t>
        </is>
      </c>
      <c r="I1331" s="4" t="inlineStr">
        <is>
          <t>BLOG-Association Learning &amp; Professional Development</t>
        </is>
      </c>
      <c r="J1331" s="4" t="inlineStr">
        <is>
          <t>Association Learning &amp; Professional Development</t>
        </is>
      </c>
      <c r="L1331" s="4" t="inlineStr">
        <is>
          <t>adult learner characteristics</t>
        </is>
      </c>
      <c r="M1331" s="4" t="inlineStr">
        <is>
          <t>adult learner characteristics</t>
        </is>
      </c>
      <c r="N1331" s="4" t="inlineStr">
        <is>
          <t>commercial</t>
        </is>
      </c>
      <c r="O1331" s="4" t="inlineStr">
        <is>
          <t>MOFU</t>
        </is>
      </c>
      <c r="P1331" s="4" t="n">
        <v>40</v>
      </c>
      <c r="T1331" s="4" t="inlineStr">
        <is>
          <t>Expansion</t>
        </is>
      </c>
      <c r="Y1331" s="6" t="n"/>
    </row>
    <row r="1332">
      <c r="A1332" s="3" t="inlineStr">
        <is>
          <t>https://omnipress.com/blog/the-future-of-association-learning/</t>
        </is>
      </c>
      <c r="B1332" s="4" t="inlineStr">
        <is>
          <t>BLOG</t>
        </is>
      </c>
      <c r="C1332" s="4" t="n">
        <v>1</v>
      </c>
      <c r="D1332" s="4" t="inlineStr">
        <is>
          <t>Bridging the Gap: The Future of Association Learning | Omnipress</t>
        </is>
      </c>
      <c r="E1332" s="4" t="inlineStr">
        <is>
          <t>Discover how to connect content, design, and technology into a sustainable learning strategy. See what the future of association learning looks like in practice.</t>
        </is>
      </c>
      <c r="F1332" s="4" t="n">
        <v>161</v>
      </c>
      <c r="G1332" s="4" t="n">
        <v>975</v>
      </c>
      <c r="H1332" s="4" t="inlineStr">
        <is>
          <t>Bridging the Gap: The Future of Association Learning</t>
        </is>
      </c>
      <c r="I1332" s="4" t="inlineStr">
        <is>
          <t>BLOG-Association Learning &amp; Professional Development</t>
        </is>
      </c>
      <c r="J1332" s="4" t="inlineStr">
        <is>
          <t>Association Learning &amp; Professional Development</t>
        </is>
      </c>
      <c r="L1332" s="4" t="inlineStr">
        <is>
          <t>association learning</t>
        </is>
      </c>
      <c r="M1332" s="4" t="inlineStr">
        <is>
          <t>what adult learning</t>
        </is>
      </c>
      <c r="N1332" s="4" t="inlineStr">
        <is>
          <t>commercial</t>
        </is>
      </c>
      <c r="O1332" s="4" t="inlineStr">
        <is>
          <t>MOFU</t>
        </is>
      </c>
      <c r="P1332" s="4" t="n">
        <v>40</v>
      </c>
      <c r="T1332" s="4" t="inlineStr">
        <is>
          <t>Expansion</t>
        </is>
      </c>
      <c r="Y1332" s="6" t="n"/>
    </row>
    <row r="1333">
      <c r="A1333" s="3" t="inlineStr">
        <is>
          <t>https://omnipress.com/blog/the-impact-of-ai-on-association-educational-content/</t>
        </is>
      </c>
      <c r="B1333" s="4" t="inlineStr">
        <is>
          <t>BLOG</t>
        </is>
      </c>
      <c r="C1333" s="4" t="n">
        <v>2</v>
      </c>
      <c r="D1333" s="4" t="inlineStr">
        <is>
          <t>The Impact of AI on Association Educational Content | Omnipress</t>
        </is>
      </c>
      <c r="E1333" s="4" t="inlineStr">
        <is>
          <t>AI is changing how associations create and manage educational content. Learn how to balance innovation with trust, protect content integrity, and stay relevant in the AI era.</t>
        </is>
      </c>
      <c r="F1333" s="4" t="n">
        <v>174</v>
      </c>
      <c r="G1333" s="4" t="n">
        <v>1071</v>
      </c>
      <c r="H1333" s="4" t="inlineStr">
        <is>
          <t>The Impact of AI on Association Educational Content</t>
        </is>
      </c>
      <c r="I1333" s="4" t="inlineStr">
        <is>
          <t>BLOG-Association Learning &amp; Professional Development</t>
        </is>
      </c>
      <c r="J1333" s="4" t="inlineStr">
        <is>
          <t>Association Learning &amp; Professional Development</t>
        </is>
      </c>
      <c r="Y1333" s="6" t="n"/>
    </row>
    <row r="1334">
      <c r="A1334" s="3" t="inlineStr">
        <is>
          <t>https://omnipress.com/blog/the-impact-of-ai-on-association-educational-content/</t>
        </is>
      </c>
      <c r="B1334" s="4" t="inlineStr">
        <is>
          <t>BLOG</t>
        </is>
      </c>
      <c r="C1334" s="4" t="n">
        <v>2</v>
      </c>
      <c r="D1334" s="4" t="inlineStr">
        <is>
          <t>The Impact of AI on Association Educational Content | Omnipress</t>
        </is>
      </c>
      <c r="E1334" s="4" t="inlineStr">
        <is>
          <t>AI is changing how associations create and manage educational content. Learn how to balance innovation with trust, protect content integrity, and stay relevant in the AI era.</t>
        </is>
      </c>
      <c r="F1334" s="4" t="n">
        <v>174</v>
      </c>
      <c r="G1334" s="4" t="n">
        <v>1071</v>
      </c>
      <c r="H1334" s="4" t="inlineStr">
        <is>
          <t>The Impact of AI on Association Educational Content</t>
        </is>
      </c>
      <c r="I1334" s="4" t="inlineStr">
        <is>
          <t>BLOG-SEO &amp; Content Strategy for Associations</t>
        </is>
      </c>
      <c r="J1334" s="4" t="inlineStr">
        <is>
          <t>SEO &amp; Content Strategy for Associations</t>
        </is>
      </c>
      <c r="L1334" s="4" t="inlineStr">
        <is>
          <t>gated content</t>
        </is>
      </c>
      <c r="M1334" s="4" t="inlineStr">
        <is>
          <t>gated content</t>
        </is>
      </c>
      <c r="P1334" s="4" t="n">
        <v>590</v>
      </c>
      <c r="T1334" s="4" t="inlineStr">
        <is>
          <t>Expansion</t>
        </is>
      </c>
      <c r="Y1334" s="6" t="n"/>
    </row>
    <row r="1335">
      <c r="A1335" s="3" t="inlineStr">
        <is>
          <t>https://omnipress.com/blog/the-impact-of-ai-on-association-educational-content/</t>
        </is>
      </c>
      <c r="B1335" s="4" t="inlineStr">
        <is>
          <t>BLOG</t>
        </is>
      </c>
      <c r="C1335" s="4" t="n">
        <v>2</v>
      </c>
      <c r="D1335" s="4" t="inlineStr">
        <is>
          <t>The Impact of AI on Association Educational Content | Omnipress</t>
        </is>
      </c>
      <c r="E1335" s="4" t="inlineStr">
        <is>
          <t>AI is changing how associations create and manage educational content. Learn how to balance innovation with trust, protect content integrity, and stay relevant in the AI era.</t>
        </is>
      </c>
      <c r="F1335" s="4" t="n">
        <v>174</v>
      </c>
      <c r="G1335" s="4" t="n">
        <v>1071</v>
      </c>
      <c r="H1335" s="4" t="inlineStr">
        <is>
          <t>The Impact of AI on Association Educational Content</t>
        </is>
      </c>
      <c r="I1335" s="4" t="inlineStr">
        <is>
          <t>BLOG-Association Learning &amp; Professional Development</t>
        </is>
      </c>
      <c r="J1335" s="4" t="inlineStr">
        <is>
          <t>Association Learning &amp; Professional Development</t>
        </is>
      </c>
      <c r="L1335" s="4" t="inlineStr">
        <is>
          <t>association learning</t>
        </is>
      </c>
      <c r="M1335" s="4" t="inlineStr">
        <is>
          <t>association learning</t>
        </is>
      </c>
      <c r="P1335" s="4" t="n">
        <v>140</v>
      </c>
      <c r="T1335" s="4" t="inlineStr">
        <is>
          <t>Expansion</t>
        </is>
      </c>
      <c r="Y1335" s="6" t="n"/>
    </row>
    <row r="1336">
      <c r="A1336" s="3" t="inlineStr">
        <is>
          <t>https://omnipress.com/blog/the-impact-of-ai-on-association-educational-content/</t>
        </is>
      </c>
      <c r="B1336" s="4" t="inlineStr">
        <is>
          <t>BLOG</t>
        </is>
      </c>
      <c r="C1336" s="4" t="n">
        <v>2</v>
      </c>
      <c r="D1336" s="4" t="inlineStr">
        <is>
          <t>The Impact of AI on Association Educational Content | Omnipress</t>
        </is>
      </c>
      <c r="E1336" s="4" t="inlineStr">
        <is>
          <t>AI is changing how associations create and manage educational content. Learn how to balance innovation with trust, protect content integrity, and stay relevant in the AI era.</t>
        </is>
      </c>
      <c r="F1336" s="4" t="n">
        <v>174</v>
      </c>
      <c r="G1336" s="4" t="n">
        <v>1071</v>
      </c>
      <c r="H1336" s="4" t="inlineStr">
        <is>
          <t>The Impact of AI on Association Educational Content</t>
        </is>
      </c>
      <c r="I1336" s="4" t="inlineStr">
        <is>
          <t>BLOG-Conference/Event Strategy</t>
        </is>
      </c>
      <c r="J1336" s="4" t="inlineStr">
        <is>
          <t>Conference/Event Strategy</t>
        </is>
      </c>
      <c r="K1336" s="4" t="inlineStr">
        <is>
          <t>tool</t>
        </is>
      </c>
      <c r="L1336" s="4" t="inlineStr">
        <is>
          <t>educational tools for neurodivergent learning styles</t>
        </is>
      </c>
      <c r="M1336" s="4" t="inlineStr">
        <is>
          <t>educational tools for neurodivergent learning styles</t>
        </is>
      </c>
      <c r="P1336" s="4" t="n">
        <v>110</v>
      </c>
      <c r="T1336" s="4" t="inlineStr">
        <is>
          <t>Expansion</t>
        </is>
      </c>
      <c r="Y1336" s="6" t="n"/>
    </row>
    <row r="1337">
      <c r="A1337" s="3" t="inlineStr">
        <is>
          <t>https://omnipress.com/blog/the-impact-of-ai-on-association-educational-content/</t>
        </is>
      </c>
      <c r="B1337" s="4" t="inlineStr">
        <is>
          <t>BLOG</t>
        </is>
      </c>
      <c r="C1337" s="4" t="n">
        <v>2</v>
      </c>
      <c r="D1337" s="4" t="inlineStr">
        <is>
          <t>The Impact of AI on Association Educational Content | Omnipress</t>
        </is>
      </c>
      <c r="E1337" s="4" t="inlineStr">
        <is>
          <t>AI is changing how associations create and manage educational content. Learn how to balance innovation with trust, protect content integrity, and stay relevant in the AI era.</t>
        </is>
      </c>
      <c r="F1337" s="4" t="n">
        <v>174</v>
      </c>
      <c r="G1337" s="4" t="n">
        <v>1071</v>
      </c>
      <c r="H1337" s="4" t="inlineStr">
        <is>
          <t>The Impact of AI on Association Educational Content</t>
        </is>
      </c>
      <c r="I1337" s="4" t="inlineStr">
        <is>
          <t>BLOG-SEO &amp; Content Strategy for Associations</t>
        </is>
      </c>
      <c r="J1337" s="4" t="inlineStr">
        <is>
          <t>SEO &amp; Content Strategy for Associations</t>
        </is>
      </c>
      <c r="L1337" s="4" t="inlineStr">
        <is>
          <t>gated vs ungated content</t>
        </is>
      </c>
      <c r="M1337" s="4" t="inlineStr">
        <is>
          <t>gated vs ungated content</t>
        </is>
      </c>
      <c r="P1337" s="4" t="n">
        <v>70</v>
      </c>
      <c r="T1337" s="4" t="inlineStr">
        <is>
          <t>Expansion</t>
        </is>
      </c>
      <c r="Y1337" s="6" t="n"/>
    </row>
    <row r="1338">
      <c r="A1338" s="3" t="inlineStr">
        <is>
          <t>https://omnipress.com/blog/the-impact-of-ai-on-association-educational-content/</t>
        </is>
      </c>
      <c r="B1338" s="4" t="inlineStr">
        <is>
          <t>BLOG</t>
        </is>
      </c>
      <c r="C1338" s="4" t="n">
        <v>2</v>
      </c>
      <c r="D1338" s="4" t="inlineStr">
        <is>
          <t>The Impact of AI on Association Educational Content | Omnipress</t>
        </is>
      </c>
      <c r="E1338" s="4" t="inlineStr">
        <is>
          <t>AI is changing how associations create and manage educational content. Learn how to balance innovation with trust, protect content integrity, and stay relevant in the AI era.</t>
        </is>
      </c>
      <c r="F1338" s="4" t="n">
        <v>174</v>
      </c>
      <c r="G1338" s="4" t="n">
        <v>1071</v>
      </c>
      <c r="H1338" s="4" t="inlineStr">
        <is>
          <t>The Impact of AI on Association Educational Content</t>
        </is>
      </c>
      <c r="I1338" s="4" t="inlineStr">
        <is>
          <t>BLOG-General Blog</t>
        </is>
      </c>
      <c r="J1338" s="4" t="inlineStr">
        <is>
          <t>General Blog</t>
        </is>
      </c>
      <c r="L1338" s="4" t="inlineStr">
        <is>
          <t>call for content</t>
        </is>
      </c>
      <c r="M1338" s="4" t="inlineStr">
        <is>
          <t>call for content</t>
        </is>
      </c>
      <c r="P1338" s="4" t="n">
        <v>70</v>
      </c>
      <c r="T1338" s="4" t="inlineStr">
        <is>
          <t>Expansion</t>
        </is>
      </c>
      <c r="Y1338" s="6" t="n"/>
    </row>
    <row r="1339">
      <c r="A1339" s="3" t="inlineStr">
        <is>
          <t>https://omnipress.com/blog/the-impact-of-ai-on-association-educational-content/</t>
        </is>
      </c>
      <c r="B1339" s="4" t="inlineStr">
        <is>
          <t>BLOG</t>
        </is>
      </c>
      <c r="C1339" s="4" t="n">
        <v>2</v>
      </c>
      <c r="D1339" s="4" t="inlineStr">
        <is>
          <t>The Impact of AI on Association Educational Content | Omnipress</t>
        </is>
      </c>
      <c r="E1339" s="4" t="inlineStr">
        <is>
          <t>AI is changing how associations create and manage educational content. Learn how to balance innovation with trust, protect content integrity, and stay relevant in the AI era.</t>
        </is>
      </c>
      <c r="F1339" s="4" t="n">
        <v>174</v>
      </c>
      <c r="G1339" s="4" t="n">
        <v>1071</v>
      </c>
      <c r="H1339" s="4" t="inlineStr">
        <is>
          <t>The Impact of AI on Association Educational Content</t>
        </is>
      </c>
      <c r="I1339" s="4" t="inlineStr">
        <is>
          <t>BLOG-AI &amp; Learning Technology</t>
        </is>
      </c>
      <c r="J1339" s="4" t="inlineStr">
        <is>
          <t>AI &amp; Learning Technology</t>
        </is>
      </c>
      <c r="L1339" s="4" t="inlineStr">
        <is>
          <t>ai for associations</t>
        </is>
      </c>
      <c r="M1339" s="4" t="inlineStr">
        <is>
          <t>ai for associations</t>
        </is>
      </c>
      <c r="P1339" s="4" t="n">
        <v>50</v>
      </c>
      <c r="T1339" s="4" t="inlineStr">
        <is>
          <t>Expansion</t>
        </is>
      </c>
      <c r="Y1339" s="6" t="n"/>
    </row>
    <row r="1340">
      <c r="A1340" s="3" t="inlineStr">
        <is>
          <t>https://omnipress.com/blog/the-impact-of-ai-on-association-educational-content/</t>
        </is>
      </c>
      <c r="B1340" s="4" t="inlineStr">
        <is>
          <t>BLOG</t>
        </is>
      </c>
      <c r="C1340" s="4" t="n">
        <v>2</v>
      </c>
      <c r="D1340" s="4" t="inlineStr">
        <is>
          <t>The Impact of AI on Association Educational Content | Omnipress</t>
        </is>
      </c>
      <c r="E1340" s="4" t="inlineStr">
        <is>
          <t>AI is changing how associations create and manage educational content. Learn how to balance innovation with trust, protect content integrity, and stay relevant in the AI era.</t>
        </is>
      </c>
      <c r="F1340" s="4" t="n">
        <v>174</v>
      </c>
      <c r="G1340" s="4" t="n">
        <v>1071</v>
      </c>
      <c r="H1340" s="4" t="inlineStr">
        <is>
          <t>The Impact of AI on Association Educational Content</t>
        </is>
      </c>
      <c r="I1340" s="4" t="inlineStr">
        <is>
          <t>BLOG-AI &amp; Learning Technology</t>
        </is>
      </c>
      <c r="J1340" s="4" t="inlineStr">
        <is>
          <t>AI &amp; Learning Technology</t>
        </is>
      </c>
      <c r="L1340" s="4" t="inlineStr">
        <is>
          <t>ai to create training materials</t>
        </is>
      </c>
      <c r="M1340" s="4" t="inlineStr">
        <is>
          <t>ai to create training materials</t>
        </is>
      </c>
      <c r="P1340" s="4" t="n">
        <v>50</v>
      </c>
      <c r="T1340" s="4" t="inlineStr">
        <is>
          <t>Expansion</t>
        </is>
      </c>
      <c r="Y1340" s="6" t="n"/>
    </row>
    <row r="1341">
      <c r="A1341" s="3" t="inlineStr">
        <is>
          <t>https://omnipress.com/blog/the-impact-of-ai-on-association-educational-content/</t>
        </is>
      </c>
      <c r="B1341" s="4" t="inlineStr">
        <is>
          <t>BLOG</t>
        </is>
      </c>
      <c r="C1341" s="4" t="n">
        <v>2</v>
      </c>
      <c r="D1341" s="4" t="inlineStr">
        <is>
          <t>The Impact of AI on Association Educational Content | Omnipress</t>
        </is>
      </c>
      <c r="E1341" s="4" t="inlineStr">
        <is>
          <t>AI is changing how associations create and manage educational content. Learn how to balance innovation with trust, protect content integrity, and stay relevant in the AI era.</t>
        </is>
      </c>
      <c r="F1341" s="4" t="n">
        <v>174</v>
      </c>
      <c r="G1341" s="4" t="n">
        <v>1071</v>
      </c>
      <c r="H1341" s="4" t="inlineStr">
        <is>
          <t>The Impact of AI on Association Educational Content</t>
        </is>
      </c>
      <c r="I1341" s="4" t="inlineStr">
        <is>
          <t>BLOG-SEO &amp; Content Strategy for Associations</t>
        </is>
      </c>
      <c r="J1341" s="4" t="inlineStr">
        <is>
          <t>SEO &amp; Content Strategy for Associations</t>
        </is>
      </c>
      <c r="L1341" s="4" t="inlineStr">
        <is>
          <t>ungated content</t>
        </is>
      </c>
      <c r="M1341" s="4" t="inlineStr">
        <is>
          <t>ungated content</t>
        </is>
      </c>
      <c r="P1341" s="4" t="n">
        <v>40</v>
      </c>
      <c r="T1341" s="4" t="inlineStr">
        <is>
          <t>Expansion</t>
        </is>
      </c>
      <c r="Y1341" s="6" t="n"/>
    </row>
    <row r="1342">
      <c r="A1342" s="3" t="inlineStr">
        <is>
          <t>https://omnipress.com/blog/the-impact-of-ai-on-association-educational-content/</t>
        </is>
      </c>
      <c r="B1342" s="4" t="inlineStr">
        <is>
          <t>BLOG</t>
        </is>
      </c>
      <c r="C1342" s="4" t="n">
        <v>2</v>
      </c>
      <c r="D1342" s="4" t="inlineStr">
        <is>
          <t>The Impact of AI on Association Educational Content | Omnipress</t>
        </is>
      </c>
      <c r="E1342" s="4" t="inlineStr">
        <is>
          <t>AI is changing how associations create and manage educational content. Learn how to balance innovation with trust, protect content integrity, and stay relevant in the AI era.</t>
        </is>
      </c>
      <c r="F1342" s="4" t="n">
        <v>174</v>
      </c>
      <c r="G1342" s="4" t="n">
        <v>1071</v>
      </c>
      <c r="H1342" s="4" t="inlineStr">
        <is>
          <t>The Impact of AI on Association Educational Content</t>
        </is>
      </c>
      <c r="I1342" s="4" t="inlineStr">
        <is>
          <t>BLOG-SEO &amp; Content Strategy for Associations</t>
        </is>
      </c>
      <c r="J1342" s="4" t="inlineStr">
        <is>
          <t>SEO &amp; Content Strategy for Associations</t>
        </is>
      </c>
      <c r="L1342" s="4" t="inlineStr">
        <is>
          <t>gated content vs ungated content</t>
        </is>
      </c>
      <c r="M1342" s="4" t="inlineStr">
        <is>
          <t>gated content vs ungated content</t>
        </is>
      </c>
      <c r="P1342" s="4" t="n">
        <v>40</v>
      </c>
      <c r="T1342" s="4" t="inlineStr">
        <is>
          <t>Expansion</t>
        </is>
      </c>
      <c r="Y1342" s="6" t="n"/>
    </row>
    <row r="1343">
      <c r="A1343" s="3" t="inlineStr">
        <is>
          <t>https://omnipress.com/blog/the-impact-of-ai-on-association-educational-content/</t>
        </is>
      </c>
      <c r="B1343" s="4" t="inlineStr">
        <is>
          <t>BLOG</t>
        </is>
      </c>
      <c r="C1343" s="4" t="n">
        <v>2</v>
      </c>
      <c r="D1343" s="4" t="inlineStr">
        <is>
          <t>The Impact of AI on Association Educational Content | Omnipress</t>
        </is>
      </c>
      <c r="E1343" s="4" t="inlineStr">
        <is>
          <t>AI is changing how associations create and manage educational content. Learn how to balance innovation with trust, protect content integrity, and stay relevant in the AI era.</t>
        </is>
      </c>
      <c r="F1343" s="4" t="n">
        <v>174</v>
      </c>
      <c r="G1343" s="4" t="n">
        <v>1071</v>
      </c>
      <c r="H1343" s="4" t="inlineStr">
        <is>
          <t>The Impact of AI on Association Educational Content</t>
        </is>
      </c>
      <c r="I1343" s="4" t="inlineStr">
        <is>
          <t>BLOG-SEO &amp; Content Strategy for Associations</t>
        </is>
      </c>
      <c r="J1343" s="4" t="inlineStr">
        <is>
          <t>SEO &amp; Content Strategy for Associations</t>
        </is>
      </c>
      <c r="L1343" s="4" t="inlineStr">
        <is>
          <t>association content strategy</t>
        </is>
      </c>
      <c r="M1343" s="4" t="inlineStr">
        <is>
          <t>association content strategy</t>
        </is>
      </c>
      <c r="P1343" s="4" t="n">
        <v>40</v>
      </c>
      <c r="T1343" s="4" t="inlineStr">
        <is>
          <t>Expansion</t>
        </is>
      </c>
      <c r="Y1343" s="6" t="n"/>
    </row>
    <row r="1344">
      <c r="A1344" s="3" t="inlineStr">
        <is>
          <t>https://omnipress.com/blog/tips-for-designing-an-inspiring-conference-program-booklet/</t>
        </is>
      </c>
      <c r="B1344" s="4" t="inlineStr">
        <is>
          <t>BLOG</t>
        </is>
      </c>
      <c r="C1344" s="4" t="n">
        <v>2</v>
      </c>
      <c r="D1344" s="4" t="inlineStr">
        <is>
          <t>Tips for Designing an Inspiring Conference Program Book | Omnipress</t>
        </is>
      </c>
      <c r="E1344" s="4" t="inlineStr">
        <is>
          <t>Your conference program book should convey the excitement and energy on your meeting or event. Check out these inspiring design tips!</t>
        </is>
      </c>
      <c r="F1344" s="4" t="n">
        <v>133</v>
      </c>
      <c r="G1344" s="4" t="n">
        <v>842</v>
      </c>
      <c r="H1344" s="4" t="inlineStr">
        <is>
          <t>Tips for Designing an Inspiring Conference Program Book</t>
        </is>
      </c>
      <c r="I1344" s="4" t="inlineStr">
        <is>
          <t>BLOG-Print, Binding &amp; Production Education</t>
        </is>
      </c>
      <c r="J1344" s="4" t="inlineStr">
        <is>
          <t>Print, Binding &amp; Production Education</t>
        </is>
      </c>
      <c r="L1344" s="4" t="inlineStr">
        <is>
          <t>book conference</t>
        </is>
      </c>
      <c r="M1344" s="4" t="inlineStr">
        <is>
          <t>book conference</t>
        </is>
      </c>
      <c r="N1344" s="4" t="inlineStr">
        <is>
          <t>commercial</t>
        </is>
      </c>
      <c r="O1344" s="4" t="inlineStr">
        <is>
          <t>MOFU</t>
        </is>
      </c>
      <c r="P1344" s="4" t="n">
        <v>110</v>
      </c>
      <c r="Q1344" s="4" t="n">
        <v>49</v>
      </c>
      <c r="R1344" s="4" t="n">
        <v>0</v>
      </c>
      <c r="S1344" s="4" t="inlineStr">
        <is>
          <t>Sitelinks, Video, Related searches, AI overview</t>
        </is>
      </c>
      <c r="T1344" s="4" t="inlineStr">
        <is>
          <t>SEMrush</t>
        </is>
      </c>
      <c r="U1344" s="4" t="n">
        <v>2</v>
      </c>
      <c r="Y1344" s="6" t="n"/>
    </row>
    <row r="1345">
      <c r="A1345" s="3" t="inlineStr">
        <is>
          <t>https://omnipress.com/blog/tips-for-designing-an-inspiring-conference-program-booklet/</t>
        </is>
      </c>
      <c r="B1345" s="4" t="inlineStr">
        <is>
          <t>BLOG</t>
        </is>
      </c>
      <c r="C1345" s="4" t="n">
        <v>2</v>
      </c>
      <c r="D1345" s="4" t="inlineStr">
        <is>
          <t>Tips for Designing an Inspiring Conference Program Book | Omnipress</t>
        </is>
      </c>
      <c r="E1345" s="4" t="inlineStr">
        <is>
          <t>Your conference program book should convey the excitement and energy on your meeting or event. Check out these inspiring design tips!</t>
        </is>
      </c>
      <c r="F1345" s="4" t="n">
        <v>133</v>
      </c>
      <c r="G1345" s="4" t="n">
        <v>842</v>
      </c>
      <c r="H1345" s="4" t="inlineStr">
        <is>
          <t>Tips for Designing an Inspiring Conference Program Book</t>
        </is>
      </c>
      <c r="I1345" s="4" t="inlineStr">
        <is>
          <t>BLOG-Print, Binding &amp; Production Education</t>
        </is>
      </c>
      <c r="J1345" s="4" t="inlineStr">
        <is>
          <t>Print, Binding &amp; Production Education</t>
        </is>
      </c>
      <c r="L1345" s="4" t="inlineStr">
        <is>
          <t>how to bind a book</t>
        </is>
      </c>
      <c r="M1345" s="4" t="inlineStr">
        <is>
          <t>how to bind a book</t>
        </is>
      </c>
      <c r="N1345" s="4" t="inlineStr">
        <is>
          <t>commercial</t>
        </is>
      </c>
      <c r="O1345" s="4" t="inlineStr">
        <is>
          <t>MOFU</t>
        </is>
      </c>
      <c r="P1345" s="4" t="n">
        <v>2900</v>
      </c>
      <c r="T1345" s="4" t="inlineStr">
        <is>
          <t>Expansion</t>
        </is>
      </c>
      <c r="Y1345" s="6" t="n"/>
    </row>
    <row r="1346">
      <c r="A1346" s="3" t="inlineStr">
        <is>
          <t>https://omnipress.com/blog/tips-for-designing-an-inspiring-conference-program-booklet/</t>
        </is>
      </c>
      <c r="B1346" s="4" t="inlineStr">
        <is>
          <t>BLOG</t>
        </is>
      </c>
      <c r="C1346" s="4" t="n">
        <v>2</v>
      </c>
      <c r="D1346" s="4" t="inlineStr">
        <is>
          <t>Tips for Designing an Inspiring Conference Program Book | Omnipress</t>
        </is>
      </c>
      <c r="E1346" s="4" t="inlineStr">
        <is>
          <t>Your conference program book should convey the excitement and energy on your meeting or event. Check out these inspiring design tips!</t>
        </is>
      </c>
      <c r="F1346" s="4" t="n">
        <v>133</v>
      </c>
      <c r="G1346" s="4" t="n">
        <v>842</v>
      </c>
      <c r="H1346" s="4" t="inlineStr">
        <is>
          <t>Tips for Designing an Inspiring Conference Program Book</t>
        </is>
      </c>
      <c r="I1346" s="4" t="inlineStr">
        <is>
          <t>BLOG-Print, Binding &amp; Production Education</t>
        </is>
      </c>
      <c r="J1346" s="4" t="inlineStr">
        <is>
          <t>Print, Binding &amp; Production Education</t>
        </is>
      </c>
      <c r="L1346" s="4" t="inlineStr">
        <is>
          <t>what is school and library binding</t>
        </is>
      </c>
      <c r="M1346" s="4" t="inlineStr">
        <is>
          <t>what is school and library binding</t>
        </is>
      </c>
      <c r="N1346" s="4" t="inlineStr">
        <is>
          <t>commercial</t>
        </is>
      </c>
      <c r="O1346" s="4" t="inlineStr">
        <is>
          <t>MOFU</t>
        </is>
      </c>
      <c r="P1346" s="4" t="n">
        <v>720</v>
      </c>
      <c r="T1346" s="4" t="inlineStr">
        <is>
          <t>Expansion</t>
        </is>
      </c>
      <c r="Y1346" s="6" t="n"/>
    </row>
    <row r="1347">
      <c r="A1347" s="3" t="inlineStr">
        <is>
          <t>https://omnipress.com/blog/tips-for-designing-an-inspiring-conference-program-booklet/</t>
        </is>
      </c>
      <c r="B1347" s="4" t="inlineStr">
        <is>
          <t>BLOG</t>
        </is>
      </c>
      <c r="C1347" s="4" t="n">
        <v>2</v>
      </c>
      <c r="D1347" s="4" t="inlineStr">
        <is>
          <t>Tips for Designing an Inspiring Conference Program Book | Omnipress</t>
        </is>
      </c>
      <c r="E1347" s="4" t="inlineStr">
        <is>
          <t>Your conference program book should convey the excitement and energy on your meeting or event. Check out these inspiring design tips!</t>
        </is>
      </c>
      <c r="F1347" s="4" t="n">
        <v>133</v>
      </c>
      <c r="G1347" s="4" t="n">
        <v>842</v>
      </c>
      <c r="H1347" s="4" t="inlineStr">
        <is>
          <t>Tips for Designing an Inspiring Conference Program Book</t>
        </is>
      </c>
      <c r="I1347" s="4" t="inlineStr">
        <is>
          <t>BLOG-Print, Binding &amp; Production Education</t>
        </is>
      </c>
      <c r="J1347" s="4" t="inlineStr">
        <is>
          <t>Print, Binding &amp; Production Education</t>
        </is>
      </c>
      <c r="L1347" s="4" t="inlineStr">
        <is>
          <t>print binding education</t>
        </is>
      </c>
      <c r="M1347" s="4" t="inlineStr">
        <is>
          <t>binding 101</t>
        </is>
      </c>
      <c r="N1347" s="4" t="inlineStr">
        <is>
          <t>commercial</t>
        </is>
      </c>
      <c r="O1347" s="4" t="inlineStr">
        <is>
          <t>MOFU</t>
        </is>
      </c>
      <c r="P1347" s="4" t="n">
        <v>480</v>
      </c>
      <c r="T1347" s="4" t="inlineStr">
        <is>
          <t>Expansion</t>
        </is>
      </c>
      <c r="Y1347" s="6" t="n"/>
    </row>
    <row r="1348">
      <c r="A1348" s="3" t="inlineStr">
        <is>
          <t>https://omnipress.com/blog/tips-for-designing-an-inspiring-conference-program-booklet/</t>
        </is>
      </c>
      <c r="B1348" s="4" t="inlineStr">
        <is>
          <t>BLOG</t>
        </is>
      </c>
      <c r="C1348" s="4" t="n">
        <v>2</v>
      </c>
      <c r="D1348" s="4" t="inlineStr">
        <is>
          <t>Tips for Designing an Inspiring Conference Program Book | Omnipress</t>
        </is>
      </c>
      <c r="E1348" s="4" t="inlineStr">
        <is>
          <t>Your conference program book should convey the excitement and energy on your meeting or event. Check out these inspiring design tips!</t>
        </is>
      </c>
      <c r="F1348" s="4" t="n">
        <v>133</v>
      </c>
      <c r="G1348" s="4" t="n">
        <v>842</v>
      </c>
      <c r="H1348" s="4" t="inlineStr">
        <is>
          <t>Tips for Designing an Inspiring Conference Program Book</t>
        </is>
      </c>
      <c r="I1348" s="4" t="inlineStr">
        <is>
          <t>BLOG-Print, Binding &amp; Production Education</t>
        </is>
      </c>
      <c r="J1348" s="4" t="inlineStr">
        <is>
          <t>Print, Binding &amp; Production Education</t>
        </is>
      </c>
      <c r="L1348" s="4" t="inlineStr">
        <is>
          <t>book binds</t>
        </is>
      </c>
      <c r="M1348" s="4" t="inlineStr">
        <is>
          <t>book binds</t>
        </is>
      </c>
      <c r="N1348" s="4" t="inlineStr">
        <is>
          <t>commercial</t>
        </is>
      </c>
      <c r="O1348" s="4" t="inlineStr">
        <is>
          <t>MOFU</t>
        </is>
      </c>
      <c r="P1348" s="4" t="n">
        <v>260</v>
      </c>
      <c r="T1348" s="4" t="inlineStr">
        <is>
          <t>Expansion</t>
        </is>
      </c>
      <c r="Y1348" s="6" t="n"/>
    </row>
    <row r="1349">
      <c r="A1349" s="3" t="inlineStr">
        <is>
          <t>https://omnipress.com/blog/tips-for-designing-an-inspiring-conference-program-booklet/</t>
        </is>
      </c>
      <c r="B1349" s="4" t="inlineStr">
        <is>
          <t>BLOG</t>
        </is>
      </c>
      <c r="C1349" s="4" t="n">
        <v>2</v>
      </c>
      <c r="D1349" s="4" t="inlineStr">
        <is>
          <t>Tips for Designing an Inspiring Conference Program Book | Omnipress</t>
        </is>
      </c>
      <c r="E1349" s="4" t="inlineStr">
        <is>
          <t>Your conference program book should convey the excitement and energy on your meeting or event. Check out these inspiring design tips!</t>
        </is>
      </c>
      <c r="F1349" s="4" t="n">
        <v>133</v>
      </c>
      <c r="G1349" s="4" t="n">
        <v>842</v>
      </c>
      <c r="H1349" s="4" t="inlineStr">
        <is>
          <t>Tips for Designing an Inspiring Conference Program Book</t>
        </is>
      </c>
      <c r="I1349" s="4" t="inlineStr">
        <is>
          <t>BLOG-Print, Binding &amp; Production Education</t>
        </is>
      </c>
      <c r="J1349" s="4" t="inlineStr">
        <is>
          <t>Print, Binding &amp; Production Education</t>
        </is>
      </c>
      <c r="L1349" s="4" t="inlineStr">
        <is>
          <t>how to bind your own book</t>
        </is>
      </c>
      <c r="M1349" s="4" t="inlineStr">
        <is>
          <t>how to bind your own book</t>
        </is>
      </c>
      <c r="N1349" s="4" t="inlineStr">
        <is>
          <t>commercial</t>
        </is>
      </c>
      <c r="O1349" s="4" t="inlineStr">
        <is>
          <t>MOFU</t>
        </is>
      </c>
      <c r="P1349" s="4" t="n">
        <v>210</v>
      </c>
      <c r="T1349" s="4" t="inlineStr">
        <is>
          <t>Expansion</t>
        </is>
      </c>
      <c r="Y1349" s="6" t="n"/>
    </row>
    <row r="1350">
      <c r="A1350" s="3" t="inlineStr">
        <is>
          <t>https://omnipress.com/blog/tips-for-designing-an-inspiring-conference-program-booklet/</t>
        </is>
      </c>
      <c r="B1350" s="4" t="inlineStr">
        <is>
          <t>BLOG</t>
        </is>
      </c>
      <c r="C1350" s="4" t="n">
        <v>2</v>
      </c>
      <c r="D1350" s="4" t="inlineStr">
        <is>
          <t>Tips for Designing an Inspiring Conference Program Book | Omnipress</t>
        </is>
      </c>
      <c r="E1350" s="4" t="inlineStr">
        <is>
          <t>Your conference program book should convey the excitement and energy on your meeting or event. Check out these inspiring design tips!</t>
        </is>
      </c>
      <c r="F1350" s="4" t="n">
        <v>133</v>
      </c>
      <c r="G1350" s="4" t="n">
        <v>842</v>
      </c>
      <c r="H1350" s="4" t="inlineStr">
        <is>
          <t>Tips for Designing an Inspiring Conference Program Book</t>
        </is>
      </c>
      <c r="I1350" s="4" t="inlineStr">
        <is>
          <t>BLOG-Print, Binding &amp; Production Education</t>
        </is>
      </c>
      <c r="J1350" s="4" t="inlineStr">
        <is>
          <t>Print, Binding &amp; Production Education</t>
        </is>
      </c>
      <c r="L1350" s="4" t="inlineStr">
        <is>
          <t>event booklet</t>
        </is>
      </c>
      <c r="M1350" s="4" t="inlineStr">
        <is>
          <t>event booklet</t>
        </is>
      </c>
      <c r="N1350" s="4" t="inlineStr">
        <is>
          <t>commercial</t>
        </is>
      </c>
      <c r="O1350" s="4" t="inlineStr">
        <is>
          <t>MOFU</t>
        </is>
      </c>
      <c r="P1350" s="4" t="n">
        <v>170</v>
      </c>
      <c r="T1350" s="4" t="inlineStr">
        <is>
          <t>Expansion</t>
        </is>
      </c>
      <c r="Y1350" s="6" t="n"/>
    </row>
    <row r="1351">
      <c r="A1351" s="3" t="inlineStr">
        <is>
          <t>https://omnipress.com/blog/tips-for-designing-an-inspiring-conference-program-booklet/</t>
        </is>
      </c>
      <c r="B1351" s="4" t="inlineStr">
        <is>
          <t>BLOG</t>
        </is>
      </c>
      <c r="C1351" s="4" t="n">
        <v>2</v>
      </c>
      <c r="D1351" s="4" t="inlineStr">
        <is>
          <t>Tips for Designing an Inspiring Conference Program Book | Omnipress</t>
        </is>
      </c>
      <c r="E1351" s="4" t="inlineStr">
        <is>
          <t>Your conference program book should convey the excitement and energy on your meeting or event. Check out these inspiring design tips!</t>
        </is>
      </c>
      <c r="F1351" s="4" t="n">
        <v>133</v>
      </c>
      <c r="G1351" s="4" t="n">
        <v>842</v>
      </c>
      <c r="H1351" s="4" t="inlineStr">
        <is>
          <t>Tips for Designing an Inspiring Conference Program Book</t>
        </is>
      </c>
      <c r="I1351" s="4" t="inlineStr">
        <is>
          <t>BLOG-Print, Binding &amp; Production Education</t>
        </is>
      </c>
      <c r="J1351" s="4" t="inlineStr">
        <is>
          <t>Print, Binding &amp; Production Education</t>
        </is>
      </c>
      <c r="L1351" s="4" t="inlineStr">
        <is>
          <t>print binding education</t>
        </is>
      </c>
      <c r="M1351" s="4" t="inlineStr">
        <is>
          <t>textbook binding</t>
        </is>
      </c>
      <c r="N1351" s="4" t="inlineStr">
        <is>
          <t>commercial</t>
        </is>
      </c>
      <c r="O1351" s="4" t="inlineStr">
        <is>
          <t>MOFU</t>
        </is>
      </c>
      <c r="P1351" s="4" t="n">
        <v>170</v>
      </c>
      <c r="T1351" s="4" t="inlineStr">
        <is>
          <t>Expansion</t>
        </is>
      </c>
      <c r="Y1351" s="6" t="n"/>
    </row>
    <row r="1352">
      <c r="A1352" s="3" t="inlineStr">
        <is>
          <t>https://omnipress.com/blog/tips-for-designing-an-inspiring-conference-program-booklet/</t>
        </is>
      </c>
      <c r="B1352" s="4" t="inlineStr">
        <is>
          <t>BLOG</t>
        </is>
      </c>
      <c r="C1352" s="4" t="n">
        <v>2</v>
      </c>
      <c r="D1352" s="4" t="inlineStr">
        <is>
          <t>Tips for Designing an Inspiring Conference Program Book | Omnipress</t>
        </is>
      </c>
      <c r="E1352" s="4" t="inlineStr">
        <is>
          <t>Your conference program book should convey the excitement and energy on your meeting or event. Check out these inspiring design tips!</t>
        </is>
      </c>
      <c r="F1352" s="4" t="n">
        <v>133</v>
      </c>
      <c r="G1352" s="4" t="n">
        <v>842</v>
      </c>
      <c r="H1352" s="4" t="inlineStr">
        <is>
          <t>Tips for Designing an Inspiring Conference Program Book</t>
        </is>
      </c>
      <c r="I1352" s="4" t="inlineStr">
        <is>
          <t>BLOG-Print, Binding &amp; Production Education</t>
        </is>
      </c>
      <c r="J1352" s="4" t="inlineStr">
        <is>
          <t>Print, Binding &amp; Production Education</t>
        </is>
      </c>
      <c r="L1352" s="4" t="inlineStr">
        <is>
          <t>binding materials for booklets</t>
        </is>
      </c>
      <c r="M1352" s="4" t="inlineStr">
        <is>
          <t>binding materials for booklets</t>
        </is>
      </c>
      <c r="N1352" s="4" t="inlineStr">
        <is>
          <t>commercial</t>
        </is>
      </c>
      <c r="O1352" s="4" t="inlineStr">
        <is>
          <t>MOFU</t>
        </is>
      </c>
      <c r="P1352" s="4" t="n">
        <v>140</v>
      </c>
      <c r="T1352" s="4" t="inlineStr">
        <is>
          <t>Expansion</t>
        </is>
      </c>
      <c r="Y1352" s="6" t="n"/>
    </row>
    <row r="1353">
      <c r="A1353" s="3" t="inlineStr">
        <is>
          <t>https://omnipress.com/blog/tips-for-designing-an-inspiring-conference-program-booklet/</t>
        </is>
      </c>
      <c r="B1353" s="4" t="inlineStr">
        <is>
          <t>BLOG</t>
        </is>
      </c>
      <c r="C1353" s="4" t="n">
        <v>2</v>
      </c>
      <c r="D1353" s="4" t="inlineStr">
        <is>
          <t>Tips for Designing an Inspiring Conference Program Book | Omnipress</t>
        </is>
      </c>
      <c r="E1353" s="4" t="inlineStr">
        <is>
          <t>Your conference program book should convey the excitement and energy on your meeting or event. Check out these inspiring design tips!</t>
        </is>
      </c>
      <c r="F1353" s="4" t="n">
        <v>133</v>
      </c>
      <c r="G1353" s="4" t="n">
        <v>842</v>
      </c>
      <c r="H1353" s="4" t="inlineStr">
        <is>
          <t>Tips for Designing an Inspiring Conference Program Book</t>
        </is>
      </c>
      <c r="I1353" s="4" t="inlineStr">
        <is>
          <t>BLOG-Print, Binding &amp; Production Education</t>
        </is>
      </c>
      <c r="J1353" s="4" t="inlineStr">
        <is>
          <t>Print, Binding &amp; Production Education</t>
        </is>
      </c>
      <c r="L1353" s="4" t="inlineStr">
        <is>
          <t>how to bind a booklet</t>
        </is>
      </c>
      <c r="M1353" s="4" t="inlineStr">
        <is>
          <t>how to bind a booklet</t>
        </is>
      </c>
      <c r="N1353" s="4" t="inlineStr">
        <is>
          <t>commercial</t>
        </is>
      </c>
      <c r="O1353" s="4" t="inlineStr">
        <is>
          <t>MOFU</t>
        </is>
      </c>
      <c r="P1353" s="4" t="n">
        <v>140</v>
      </c>
      <c r="T1353" s="4" t="inlineStr">
        <is>
          <t>Expansion</t>
        </is>
      </c>
      <c r="Y1353" s="6" t="n"/>
    </row>
    <row r="1354">
      <c r="A1354" s="3" t="inlineStr">
        <is>
          <t>https://omnipress.com/blog/tips-for-designing-an-inspiring-conference-program-booklet/</t>
        </is>
      </c>
      <c r="B1354" s="4" t="inlineStr">
        <is>
          <t>BLOG</t>
        </is>
      </c>
      <c r="C1354" s="4" t="n">
        <v>2</v>
      </c>
      <c r="D1354" s="4" t="inlineStr">
        <is>
          <t>Tips for Designing an Inspiring Conference Program Book | Omnipress</t>
        </is>
      </c>
      <c r="E1354" s="4" t="inlineStr">
        <is>
          <t>Your conference program book should convey the excitement and energy on your meeting or event. Check out these inspiring design tips!</t>
        </is>
      </c>
      <c r="F1354" s="4" t="n">
        <v>133</v>
      </c>
      <c r="G1354" s="4" t="n">
        <v>842</v>
      </c>
      <c r="H1354" s="4" t="inlineStr">
        <is>
          <t>Tips for Designing an Inspiring Conference Program Book</t>
        </is>
      </c>
      <c r="I1354" s="4" t="inlineStr">
        <is>
          <t>BLOG-Print, Binding &amp; Production Education</t>
        </is>
      </c>
      <c r="J1354" s="4" t="inlineStr">
        <is>
          <t>Print, Binding &amp; Production Education</t>
        </is>
      </c>
      <c r="L1354" s="4" t="inlineStr">
        <is>
          <t>binding a booklet</t>
        </is>
      </c>
      <c r="M1354" s="4" t="inlineStr">
        <is>
          <t>binding a booklet</t>
        </is>
      </c>
      <c r="N1354" s="4" t="inlineStr">
        <is>
          <t>commercial</t>
        </is>
      </c>
      <c r="O1354" s="4" t="inlineStr">
        <is>
          <t>MOFU</t>
        </is>
      </c>
      <c r="P1354" s="4" t="n">
        <v>140</v>
      </c>
      <c r="T1354" s="4" t="inlineStr">
        <is>
          <t>Expansion</t>
        </is>
      </c>
      <c r="Y1354" s="6" t="n"/>
    </row>
    <row r="1355">
      <c r="A1355" s="3" t="inlineStr">
        <is>
          <t>https://omnipress.com/blog/tips-for-designing-an-inspiring-conference-program-booklet/</t>
        </is>
      </c>
      <c r="B1355" s="4" t="inlineStr">
        <is>
          <t>BLOG</t>
        </is>
      </c>
      <c r="C1355" s="4" t="n">
        <v>2</v>
      </c>
      <c r="D1355" s="4" t="inlineStr">
        <is>
          <t>Tips for Designing an Inspiring Conference Program Book | Omnipress</t>
        </is>
      </c>
      <c r="E1355" s="4" t="inlineStr">
        <is>
          <t>Your conference program book should convey the excitement and energy on your meeting or event. Check out these inspiring design tips!</t>
        </is>
      </c>
      <c r="F1355" s="4" t="n">
        <v>133</v>
      </c>
      <c r="G1355" s="4" t="n">
        <v>842</v>
      </c>
      <c r="H1355" s="4" t="inlineStr">
        <is>
          <t>Tips for Designing an Inspiring Conference Program Book</t>
        </is>
      </c>
      <c r="I1355" s="4" t="inlineStr">
        <is>
          <t>BLOG-Print, Binding &amp; Production Education</t>
        </is>
      </c>
      <c r="J1355" s="4" t="inlineStr">
        <is>
          <t>Print, Binding &amp; Production Education</t>
        </is>
      </c>
      <c r="L1355" s="4" t="inlineStr">
        <is>
          <t>book conference</t>
        </is>
      </c>
      <c r="M1355" s="4" t="inlineStr">
        <is>
          <t>book conference</t>
        </is>
      </c>
      <c r="N1355" s="4" t="inlineStr">
        <is>
          <t>commercial</t>
        </is>
      </c>
      <c r="O1355" s="4" t="inlineStr">
        <is>
          <t>MOFU</t>
        </is>
      </c>
      <c r="P1355" s="4" t="n">
        <v>110</v>
      </c>
      <c r="T1355" s="4" t="inlineStr">
        <is>
          <t>Expansion</t>
        </is>
      </c>
      <c r="Y1355" s="6" t="n"/>
    </row>
    <row r="1356">
      <c r="A1356" s="3" t="inlineStr">
        <is>
          <t>https://omnipress.com/blog/tips-for-designing-an-inspiring-conference-program-booklet/</t>
        </is>
      </c>
      <c r="B1356" s="4" t="inlineStr">
        <is>
          <t>BLOG</t>
        </is>
      </c>
      <c r="C1356" s="4" t="n">
        <v>2</v>
      </c>
      <c r="D1356" s="4" t="inlineStr">
        <is>
          <t>Tips for Designing an Inspiring Conference Program Book | Omnipress</t>
        </is>
      </c>
      <c r="E1356" s="4" t="inlineStr">
        <is>
          <t>Your conference program book should convey the excitement and energy on your meeting or event. Check out these inspiring design tips!</t>
        </is>
      </c>
      <c r="F1356" s="4" t="n">
        <v>133</v>
      </c>
      <c r="G1356" s="4" t="n">
        <v>842</v>
      </c>
      <c r="H1356" s="4" t="inlineStr">
        <is>
          <t>Tips for Designing an Inspiring Conference Program Book</t>
        </is>
      </c>
      <c r="I1356" s="4" t="inlineStr">
        <is>
          <t>BLOG-Print, Binding &amp; Production Education</t>
        </is>
      </c>
      <c r="J1356" s="4" t="inlineStr">
        <is>
          <t>Print, Binding &amp; Production Education</t>
        </is>
      </c>
      <c r="L1356" s="4" t="inlineStr">
        <is>
          <t>where to bind a book</t>
        </is>
      </c>
      <c r="M1356" s="4" t="inlineStr">
        <is>
          <t>where to bind a book</t>
        </is>
      </c>
      <c r="N1356" s="4" t="inlineStr">
        <is>
          <t>commercial</t>
        </is>
      </c>
      <c r="O1356" s="4" t="inlineStr">
        <is>
          <t>MOFU</t>
        </is>
      </c>
      <c r="P1356" s="4" t="n">
        <v>110</v>
      </c>
      <c r="T1356" s="4" t="inlineStr">
        <is>
          <t>Expansion</t>
        </is>
      </c>
      <c r="Y1356" s="6" t="n"/>
    </row>
    <row r="1357">
      <c r="A1357" s="3" t="inlineStr">
        <is>
          <t>https://omnipress.com/blog/tips-for-designing-an-inspiring-conference-program-booklet/</t>
        </is>
      </c>
      <c r="B1357" s="4" t="inlineStr">
        <is>
          <t>BLOG</t>
        </is>
      </c>
      <c r="C1357" s="4" t="n">
        <v>2</v>
      </c>
      <c r="D1357" s="4" t="inlineStr">
        <is>
          <t>Tips for Designing an Inspiring Conference Program Book | Omnipress</t>
        </is>
      </c>
      <c r="E1357" s="4" t="inlineStr">
        <is>
          <t>Your conference program book should convey the excitement and energy on your meeting or event. Check out these inspiring design tips!</t>
        </is>
      </c>
      <c r="F1357" s="4" t="n">
        <v>133</v>
      </c>
      <c r="G1357" s="4" t="n">
        <v>842</v>
      </c>
      <c r="H1357" s="4" t="inlineStr">
        <is>
          <t>Tips for Designing an Inspiring Conference Program Book</t>
        </is>
      </c>
      <c r="I1357" s="4" t="inlineStr">
        <is>
          <t>BLOG-Print, Binding &amp; Production Education</t>
        </is>
      </c>
      <c r="J1357" s="4" t="inlineStr">
        <is>
          <t>Print, Binding &amp; Production Education</t>
        </is>
      </c>
      <c r="L1357" s="4" t="inlineStr">
        <is>
          <t>ways to bind a book</t>
        </is>
      </c>
      <c r="M1357" s="4" t="inlineStr">
        <is>
          <t>ways to bind a book</t>
        </is>
      </c>
      <c r="N1357" s="4" t="inlineStr">
        <is>
          <t>commercial</t>
        </is>
      </c>
      <c r="O1357" s="4" t="inlineStr">
        <is>
          <t>MOFU</t>
        </is>
      </c>
      <c r="P1357" s="4" t="n">
        <v>110</v>
      </c>
      <c r="T1357" s="4" t="inlineStr">
        <is>
          <t>Expansion</t>
        </is>
      </c>
      <c r="Y1357" s="6" t="n"/>
    </row>
    <row r="1358">
      <c r="A1358" s="3" t="inlineStr">
        <is>
          <t>https://omnipress.com/blog/tips-for-designing-an-inspiring-conference-program-booklet/</t>
        </is>
      </c>
      <c r="B1358" s="4" t="inlineStr">
        <is>
          <t>BLOG</t>
        </is>
      </c>
      <c r="C1358" s="4" t="n">
        <v>2</v>
      </c>
      <c r="D1358" s="4" t="inlineStr">
        <is>
          <t>Tips for Designing an Inspiring Conference Program Book | Omnipress</t>
        </is>
      </c>
      <c r="E1358" s="4" t="inlineStr">
        <is>
          <t>Your conference program book should convey the excitement and energy on your meeting or event. Check out these inspiring design tips!</t>
        </is>
      </c>
      <c r="F1358" s="4" t="n">
        <v>133</v>
      </c>
      <c r="G1358" s="4" t="n">
        <v>842</v>
      </c>
      <c r="H1358" s="4" t="inlineStr">
        <is>
          <t>Tips for Designing an Inspiring Conference Program Book</t>
        </is>
      </c>
      <c r="I1358" s="4" t="inlineStr">
        <is>
          <t>BLOG-Print, Binding &amp; Production Education</t>
        </is>
      </c>
      <c r="J1358" s="4" t="inlineStr">
        <is>
          <t>Print, Binding &amp; Production Education</t>
        </is>
      </c>
      <c r="L1358" s="4" t="inlineStr">
        <is>
          <t>conference booklet</t>
        </is>
      </c>
      <c r="M1358" s="4" t="inlineStr">
        <is>
          <t>conference booklet</t>
        </is>
      </c>
      <c r="N1358" s="4" t="inlineStr">
        <is>
          <t>commercial</t>
        </is>
      </c>
      <c r="O1358" s="4" t="inlineStr">
        <is>
          <t>MOFU</t>
        </is>
      </c>
      <c r="P1358" s="4" t="n">
        <v>90</v>
      </c>
      <c r="T1358" s="4" t="inlineStr">
        <is>
          <t>Expansion</t>
        </is>
      </c>
      <c r="Y1358" s="6" t="n"/>
    </row>
    <row r="1359">
      <c r="A1359" s="3" t="inlineStr">
        <is>
          <t>https://omnipress.com/blog/tips-for-designing-an-inspiring-conference-program-booklet/</t>
        </is>
      </c>
      <c r="B1359" s="4" t="inlineStr">
        <is>
          <t>BLOG</t>
        </is>
      </c>
      <c r="C1359" s="4" t="n">
        <v>2</v>
      </c>
      <c r="D1359" s="4" t="inlineStr">
        <is>
          <t>Tips for Designing an Inspiring Conference Program Book | Omnipress</t>
        </is>
      </c>
      <c r="E1359" s="4" t="inlineStr">
        <is>
          <t>Your conference program book should convey the excitement and energy on your meeting or event. Check out these inspiring design tips!</t>
        </is>
      </c>
      <c r="F1359" s="4" t="n">
        <v>133</v>
      </c>
      <c r="G1359" s="4" t="n">
        <v>842</v>
      </c>
      <c r="H1359" s="4" t="inlineStr">
        <is>
          <t>Tips for Designing an Inspiring Conference Program Book</t>
        </is>
      </c>
      <c r="I1359" s="4" t="inlineStr">
        <is>
          <t>BLOG-Print, Binding &amp; Production Education</t>
        </is>
      </c>
      <c r="J1359" s="4" t="inlineStr">
        <is>
          <t>Print, Binding &amp; Production Education</t>
        </is>
      </c>
      <c r="L1359" s="4" t="inlineStr">
        <is>
          <t>event program booklet</t>
        </is>
      </c>
      <c r="M1359" s="4" t="inlineStr">
        <is>
          <t>event program booklet</t>
        </is>
      </c>
      <c r="N1359" s="4" t="inlineStr">
        <is>
          <t>commercial</t>
        </is>
      </c>
      <c r="O1359" s="4" t="inlineStr">
        <is>
          <t>MOFU</t>
        </is>
      </c>
      <c r="P1359" s="4" t="n">
        <v>90</v>
      </c>
      <c r="T1359" s="4" t="inlineStr">
        <is>
          <t>Expansion</t>
        </is>
      </c>
      <c r="Y1359" s="6" t="n"/>
    </row>
    <row r="1360">
      <c r="A1360" s="3" t="inlineStr">
        <is>
          <t>https://omnipress.com/blog/tips-for-designing-an-inspiring-conference-program-booklet/</t>
        </is>
      </c>
      <c r="B1360" s="4" t="inlineStr">
        <is>
          <t>BLOG</t>
        </is>
      </c>
      <c r="C1360" s="4" t="n">
        <v>2</v>
      </c>
      <c r="D1360" s="4" t="inlineStr">
        <is>
          <t>Tips for Designing an Inspiring Conference Program Book | Omnipress</t>
        </is>
      </c>
      <c r="E1360" s="4" t="inlineStr">
        <is>
          <t>Your conference program book should convey the excitement and energy on your meeting or event. Check out these inspiring design tips!</t>
        </is>
      </c>
      <c r="F1360" s="4" t="n">
        <v>133</v>
      </c>
      <c r="G1360" s="4" t="n">
        <v>842</v>
      </c>
      <c r="H1360" s="4" t="inlineStr">
        <is>
          <t>Tips for Designing an Inspiring Conference Program Book</t>
        </is>
      </c>
      <c r="I1360" s="4" t="inlineStr">
        <is>
          <t>BLOG-Print, Binding &amp; Production Education</t>
        </is>
      </c>
      <c r="J1360" s="4" t="inlineStr">
        <is>
          <t>Print, Binding &amp; Production Education</t>
        </is>
      </c>
      <c r="L1360" s="4" t="inlineStr">
        <is>
          <t>program book</t>
        </is>
      </c>
      <c r="M1360" s="4" t="inlineStr">
        <is>
          <t>program book</t>
        </is>
      </c>
      <c r="N1360" s="4" t="inlineStr">
        <is>
          <t>commercial</t>
        </is>
      </c>
      <c r="O1360" s="4" t="inlineStr">
        <is>
          <t>MOFU</t>
        </is>
      </c>
      <c r="P1360" s="4" t="n">
        <v>90</v>
      </c>
      <c r="T1360" s="4" t="inlineStr">
        <is>
          <t>Expansion</t>
        </is>
      </c>
      <c r="Y1360" s="6" t="n"/>
    </row>
    <row r="1361">
      <c r="A1361" s="3" t="inlineStr">
        <is>
          <t>https://omnipress.com/blog/tips-for-designing-an-inspiring-conference-program-booklet/</t>
        </is>
      </c>
      <c r="B1361" s="4" t="inlineStr">
        <is>
          <t>BLOG</t>
        </is>
      </c>
      <c r="C1361" s="4" t="n">
        <v>2</v>
      </c>
      <c r="D1361" s="4" t="inlineStr">
        <is>
          <t>Tips for Designing an Inspiring Conference Program Book | Omnipress</t>
        </is>
      </c>
      <c r="E1361" s="4" t="inlineStr">
        <is>
          <t>Your conference program book should convey the excitement and energy on your meeting or event. Check out these inspiring design tips!</t>
        </is>
      </c>
      <c r="F1361" s="4" t="n">
        <v>133</v>
      </c>
      <c r="G1361" s="4" t="n">
        <v>842</v>
      </c>
      <c r="H1361" s="4" t="inlineStr">
        <is>
          <t>Tips for Designing an Inspiring Conference Program Book</t>
        </is>
      </c>
      <c r="I1361" s="4" t="inlineStr">
        <is>
          <t>BLOG-Print, Binding &amp; Production Education</t>
        </is>
      </c>
      <c r="J1361" s="4" t="inlineStr">
        <is>
          <t>Print, Binding &amp; Production Education</t>
        </is>
      </c>
      <c r="L1361" s="4" t="inlineStr">
        <is>
          <t>conference book</t>
        </is>
      </c>
      <c r="M1361" s="4" t="inlineStr">
        <is>
          <t>conference book</t>
        </is>
      </c>
      <c r="N1361" s="4" t="inlineStr">
        <is>
          <t>commercial</t>
        </is>
      </c>
      <c r="O1361" s="4" t="inlineStr">
        <is>
          <t>MOFU</t>
        </is>
      </c>
      <c r="P1361" s="4" t="n">
        <v>70</v>
      </c>
      <c r="T1361" s="4" t="inlineStr">
        <is>
          <t>Expansion</t>
        </is>
      </c>
      <c r="Y1361" s="6" t="n"/>
    </row>
    <row r="1362">
      <c r="A1362" s="3" t="inlineStr">
        <is>
          <t>https://omnipress.com/blog/tips-for-designing-an-inspiring-conference-program-booklet/</t>
        </is>
      </c>
      <c r="B1362" s="4" t="inlineStr">
        <is>
          <t>BLOG</t>
        </is>
      </c>
      <c r="C1362" s="4" t="n">
        <v>2</v>
      </c>
      <c r="D1362" s="4" t="inlineStr">
        <is>
          <t>Tips for Designing an Inspiring Conference Program Book | Omnipress</t>
        </is>
      </c>
      <c r="E1362" s="4" t="inlineStr">
        <is>
          <t>Your conference program book should convey the excitement and energy on your meeting or event. Check out these inspiring design tips!</t>
        </is>
      </c>
      <c r="F1362" s="4" t="n">
        <v>133</v>
      </c>
      <c r="G1362" s="4" t="n">
        <v>842</v>
      </c>
      <c r="H1362" s="4" t="inlineStr">
        <is>
          <t>Tips for Designing an Inspiring Conference Program Book</t>
        </is>
      </c>
      <c r="I1362" s="4" t="inlineStr">
        <is>
          <t>BLOG-Print, Binding &amp; Production Education</t>
        </is>
      </c>
      <c r="J1362" s="4" t="inlineStr">
        <is>
          <t>Print, Binding &amp; Production Education</t>
        </is>
      </c>
      <c r="L1362" s="4" t="inlineStr">
        <is>
          <t>what is textbook binding</t>
        </is>
      </c>
      <c r="M1362" s="4" t="inlineStr">
        <is>
          <t>what is textbook binding</t>
        </is>
      </c>
      <c r="N1362" s="4" t="inlineStr">
        <is>
          <t>commercial</t>
        </is>
      </c>
      <c r="O1362" s="4" t="inlineStr">
        <is>
          <t>MOFU</t>
        </is>
      </c>
      <c r="P1362" s="4" t="n">
        <v>70</v>
      </c>
      <c r="T1362" s="4" t="inlineStr">
        <is>
          <t>Expansion</t>
        </is>
      </c>
      <c r="Y1362" s="6" t="n"/>
    </row>
    <row r="1363">
      <c r="A1363" s="3" t="inlineStr">
        <is>
          <t>https://omnipress.com/blog/tips-for-designing-an-inspiring-conference-program-booklet/</t>
        </is>
      </c>
      <c r="B1363" s="4" t="inlineStr">
        <is>
          <t>BLOG</t>
        </is>
      </c>
      <c r="C1363" s="4" t="n">
        <v>2</v>
      </c>
      <c r="D1363" s="4" t="inlineStr">
        <is>
          <t>Tips for Designing an Inspiring Conference Program Book | Omnipress</t>
        </is>
      </c>
      <c r="E1363" s="4" t="inlineStr">
        <is>
          <t>Your conference program book should convey the excitement and energy on your meeting or event. Check out these inspiring design tips!</t>
        </is>
      </c>
      <c r="F1363" s="4" t="n">
        <v>133</v>
      </c>
      <c r="G1363" s="4" t="n">
        <v>842</v>
      </c>
      <c r="H1363" s="4" t="inlineStr">
        <is>
          <t>Tips for Designing an Inspiring Conference Program Book</t>
        </is>
      </c>
      <c r="I1363" s="4" t="inlineStr">
        <is>
          <t>BLOG-Print, Binding &amp; Production Education</t>
        </is>
      </c>
      <c r="J1363" s="4" t="inlineStr">
        <is>
          <t>Print, Binding &amp; Production Education</t>
        </is>
      </c>
      <c r="L1363" s="4" t="inlineStr">
        <is>
          <t>how to bound a book</t>
        </is>
      </c>
      <c r="M1363" s="4" t="inlineStr">
        <is>
          <t>how to bound a book</t>
        </is>
      </c>
      <c r="N1363" s="4" t="inlineStr">
        <is>
          <t>commercial</t>
        </is>
      </c>
      <c r="O1363" s="4" t="inlineStr">
        <is>
          <t>MOFU</t>
        </is>
      </c>
      <c r="P1363" s="4" t="n">
        <v>70</v>
      </c>
      <c r="T1363" s="4" t="inlineStr">
        <is>
          <t>Expansion</t>
        </is>
      </c>
      <c r="Y1363" s="6" t="n"/>
    </row>
    <row r="1364">
      <c r="A1364" s="3" t="inlineStr">
        <is>
          <t>https://omnipress.com/blog/tips-for-designing-an-inspiring-conference-program-booklet/</t>
        </is>
      </c>
      <c r="B1364" s="4" t="inlineStr">
        <is>
          <t>BLOG</t>
        </is>
      </c>
      <c r="C1364" s="4" t="n">
        <v>2</v>
      </c>
      <c r="D1364" s="4" t="inlineStr">
        <is>
          <t>Tips for Designing an Inspiring Conference Program Book | Omnipress</t>
        </is>
      </c>
      <c r="E1364" s="4" t="inlineStr">
        <is>
          <t>Your conference program book should convey the excitement and energy on your meeting or event. Check out these inspiring design tips!</t>
        </is>
      </c>
      <c r="F1364" s="4" t="n">
        <v>133</v>
      </c>
      <c r="G1364" s="4" t="n">
        <v>842</v>
      </c>
      <c r="H1364" s="4" t="inlineStr">
        <is>
          <t>Tips for Designing an Inspiring Conference Program Book</t>
        </is>
      </c>
      <c r="I1364" s="4" t="inlineStr">
        <is>
          <t>BLOG-Print, Binding &amp; Production Education</t>
        </is>
      </c>
      <c r="J1364" s="4" t="inlineStr">
        <is>
          <t>Print, Binding &amp; Production Education</t>
        </is>
      </c>
      <c r="L1364" s="4" t="inlineStr">
        <is>
          <t>how to bind a loose leaf textbook</t>
        </is>
      </c>
      <c r="M1364" s="4" t="inlineStr">
        <is>
          <t>how to bind a loose leaf textbook</t>
        </is>
      </c>
      <c r="N1364" s="4" t="inlineStr">
        <is>
          <t>commercial</t>
        </is>
      </c>
      <c r="O1364" s="4" t="inlineStr">
        <is>
          <t>MOFU</t>
        </is>
      </c>
      <c r="P1364" s="4" t="n">
        <v>70</v>
      </c>
      <c r="T1364" s="4" t="inlineStr">
        <is>
          <t>Expansion</t>
        </is>
      </c>
      <c r="Y1364" s="6" t="n"/>
    </row>
    <row r="1365">
      <c r="A1365" s="3" t="inlineStr">
        <is>
          <t>https://omnipress.com/blog/tips-for-designing-an-inspiring-conference-program-booklet/</t>
        </is>
      </c>
      <c r="B1365" s="4" t="inlineStr">
        <is>
          <t>BLOG</t>
        </is>
      </c>
      <c r="C1365" s="4" t="n">
        <v>2</v>
      </c>
      <c r="D1365" s="4" t="inlineStr">
        <is>
          <t>Tips for Designing an Inspiring Conference Program Book | Omnipress</t>
        </is>
      </c>
      <c r="E1365" s="4" t="inlineStr">
        <is>
          <t>Your conference program book should convey the excitement and energy on your meeting or event. Check out these inspiring design tips!</t>
        </is>
      </c>
      <c r="F1365" s="4" t="n">
        <v>133</v>
      </c>
      <c r="G1365" s="4" t="n">
        <v>842</v>
      </c>
      <c r="H1365" s="4" t="inlineStr">
        <is>
          <t>Tips for Designing an Inspiring Conference Program Book</t>
        </is>
      </c>
      <c r="I1365" s="4" t="inlineStr">
        <is>
          <t>BLOG-Print, Binding &amp; Production Education</t>
        </is>
      </c>
      <c r="J1365" s="4" t="inlineStr">
        <is>
          <t>Print, Binding &amp; Production Education</t>
        </is>
      </c>
      <c r="L1365" s="4" t="inlineStr">
        <is>
          <t>loose leaf textbook binding</t>
        </is>
      </c>
      <c r="M1365" s="4" t="inlineStr">
        <is>
          <t>loose leaf textbook binding</t>
        </is>
      </c>
      <c r="N1365" s="4" t="inlineStr">
        <is>
          <t>commercial</t>
        </is>
      </c>
      <c r="O1365" s="4" t="inlineStr">
        <is>
          <t>MOFU</t>
        </is>
      </c>
      <c r="P1365" s="4" t="n">
        <v>70</v>
      </c>
      <c r="T1365" s="4" t="inlineStr">
        <is>
          <t>Expansion</t>
        </is>
      </c>
      <c r="Y1365" s="6" t="n"/>
    </row>
    <row r="1366">
      <c r="A1366" s="3" t="inlineStr">
        <is>
          <t>https://omnipress.com/blog/tips-for-designing-an-inspiring-conference-program-booklet/</t>
        </is>
      </c>
      <c r="B1366" s="4" t="inlineStr">
        <is>
          <t>BLOG</t>
        </is>
      </c>
      <c r="C1366" s="4" t="n">
        <v>2</v>
      </c>
      <c r="D1366" s="4" t="inlineStr">
        <is>
          <t>Tips for Designing an Inspiring Conference Program Book | Omnipress</t>
        </is>
      </c>
      <c r="E1366" s="4" t="inlineStr">
        <is>
          <t>Your conference program book should convey the excitement and energy on your meeting or event. Check out these inspiring design tips!</t>
        </is>
      </c>
      <c r="F1366" s="4" t="n">
        <v>133</v>
      </c>
      <c r="G1366" s="4" t="n">
        <v>842</v>
      </c>
      <c r="H1366" s="4" t="inlineStr">
        <is>
          <t>Tips for Designing an Inspiring Conference Program Book</t>
        </is>
      </c>
      <c r="I1366" s="4" t="inlineStr">
        <is>
          <t>BLOG-Print, Binding &amp; Production Education</t>
        </is>
      </c>
      <c r="J1366" s="4" t="inlineStr">
        <is>
          <t>Print, Binding &amp; Production Education</t>
        </is>
      </c>
      <c r="L1366" s="4" t="inlineStr">
        <is>
          <t>book binding plastic</t>
        </is>
      </c>
      <c r="M1366" s="4" t="inlineStr">
        <is>
          <t>book binding plastic</t>
        </is>
      </c>
      <c r="N1366" s="4" t="inlineStr">
        <is>
          <t>commercial</t>
        </is>
      </c>
      <c r="O1366" s="4" t="inlineStr">
        <is>
          <t>MOFU</t>
        </is>
      </c>
      <c r="P1366" s="4" t="n">
        <v>70</v>
      </c>
      <c r="T1366" s="4" t="inlineStr">
        <is>
          <t>Expansion</t>
        </is>
      </c>
      <c r="Y1366" s="6" t="n"/>
    </row>
    <row r="1367">
      <c r="A1367" s="3" t="inlineStr">
        <is>
          <t>https://omnipress.com/blog/tips-for-designing-an-inspiring-conference-program-booklet/</t>
        </is>
      </c>
      <c r="B1367" s="4" t="inlineStr">
        <is>
          <t>BLOG</t>
        </is>
      </c>
      <c r="C1367" s="4" t="n">
        <v>2</v>
      </c>
      <c r="D1367" s="4" t="inlineStr">
        <is>
          <t>Tips for Designing an Inspiring Conference Program Book | Omnipress</t>
        </is>
      </c>
      <c r="E1367" s="4" t="inlineStr">
        <is>
          <t>Your conference program book should convey the excitement and energy on your meeting or event. Check out these inspiring design tips!</t>
        </is>
      </c>
      <c r="F1367" s="4" t="n">
        <v>133</v>
      </c>
      <c r="G1367" s="4" t="n">
        <v>842</v>
      </c>
      <c r="H1367" s="4" t="inlineStr">
        <is>
          <t>Tips for Designing an Inspiring Conference Program Book</t>
        </is>
      </c>
      <c r="I1367" s="4" t="inlineStr">
        <is>
          <t>BLOG-Print, Binding &amp; Production Education</t>
        </is>
      </c>
      <c r="J1367" s="4" t="inlineStr">
        <is>
          <t>Print, Binding &amp; Production Education</t>
        </is>
      </c>
      <c r="L1367" s="4" t="inlineStr">
        <is>
          <t>print binding education</t>
        </is>
      </c>
      <c r="M1367" s="4" t="inlineStr">
        <is>
          <t>binding space</t>
        </is>
      </c>
      <c r="N1367" s="4" t="inlineStr">
        <is>
          <t>commercial</t>
        </is>
      </c>
      <c r="O1367" s="4" t="inlineStr">
        <is>
          <t>MOFU</t>
        </is>
      </c>
      <c r="P1367" s="4" t="n">
        <v>70</v>
      </c>
      <c r="T1367" s="4" t="inlineStr">
        <is>
          <t>Expansion</t>
        </is>
      </c>
      <c r="Y1367" s="6" t="n"/>
    </row>
    <row r="1368">
      <c r="A1368" s="3" t="inlineStr">
        <is>
          <t>https://omnipress.com/blog/tips-for-designing-an-inspiring-conference-program-booklet/</t>
        </is>
      </c>
      <c r="B1368" s="4" t="inlineStr">
        <is>
          <t>BLOG</t>
        </is>
      </c>
      <c r="C1368" s="4" t="n">
        <v>2</v>
      </c>
      <c r="D1368" s="4" t="inlineStr">
        <is>
          <t>Tips for Designing an Inspiring Conference Program Book | Omnipress</t>
        </is>
      </c>
      <c r="E1368" s="4" t="inlineStr">
        <is>
          <t>Your conference program book should convey the excitement and energy on your meeting or event. Check out these inspiring design tips!</t>
        </is>
      </c>
      <c r="F1368" s="4" t="n">
        <v>133</v>
      </c>
      <c r="G1368" s="4" t="n">
        <v>842</v>
      </c>
      <c r="H1368" s="4" t="inlineStr">
        <is>
          <t>Tips for Designing an Inspiring Conference Program Book</t>
        </is>
      </c>
      <c r="I1368" s="4" t="inlineStr">
        <is>
          <t>BLOG-Conference/Event Strategy</t>
        </is>
      </c>
      <c r="J1368" s="4" t="inlineStr">
        <is>
          <t>Conference Printing</t>
        </is>
      </c>
      <c r="L1368" s="4" t="inlineStr">
        <is>
          <t>conference printing</t>
        </is>
      </c>
      <c r="M1368" s="4" t="inlineStr">
        <is>
          <t>conference printing</t>
        </is>
      </c>
      <c r="N1368" s="4" t="inlineStr">
        <is>
          <t>commercial</t>
        </is>
      </c>
      <c r="O1368" s="4" t="inlineStr">
        <is>
          <t>MOFU</t>
        </is>
      </c>
      <c r="P1368" s="4" t="n">
        <v>70</v>
      </c>
      <c r="T1368" s="4" t="inlineStr">
        <is>
          <t>Expansion</t>
        </is>
      </c>
      <c r="Y1368" s="6" t="n"/>
    </row>
    <row r="1369">
      <c r="A1369" s="3" t="inlineStr">
        <is>
          <t>https://omnipress.com/blog/tips-for-designing-an-inspiring-conference-program-booklet/</t>
        </is>
      </c>
      <c r="B1369" s="4" t="inlineStr">
        <is>
          <t>BLOG</t>
        </is>
      </c>
      <c r="C1369" s="4" t="n">
        <v>2</v>
      </c>
      <c r="D1369" s="4" t="inlineStr">
        <is>
          <t>Tips for Designing an Inspiring Conference Program Book | Omnipress</t>
        </is>
      </c>
      <c r="E1369" s="4" t="inlineStr">
        <is>
          <t>Your conference program book should convey the excitement and energy on your meeting or event. Check out these inspiring design tips!</t>
        </is>
      </c>
      <c r="F1369" s="4" t="n">
        <v>133</v>
      </c>
      <c r="G1369" s="4" t="n">
        <v>842</v>
      </c>
      <c r="H1369" s="4" t="inlineStr">
        <is>
          <t>Tips for Designing an Inspiring Conference Program Book</t>
        </is>
      </c>
      <c r="I1369" s="4" t="inlineStr">
        <is>
          <t>BLOG-Print, Binding &amp; Production Education</t>
        </is>
      </c>
      <c r="J1369" s="4" t="inlineStr">
        <is>
          <t>Print, Binding &amp; Production Education</t>
        </is>
      </c>
      <c r="L1369" s="4" t="inlineStr">
        <is>
          <t>where can you bind a book</t>
        </is>
      </c>
      <c r="M1369" s="4" t="inlineStr">
        <is>
          <t>where can you bind a book</t>
        </is>
      </c>
      <c r="N1369" s="4" t="inlineStr">
        <is>
          <t>commercial</t>
        </is>
      </c>
      <c r="O1369" s="4" t="inlineStr">
        <is>
          <t>MOFU</t>
        </is>
      </c>
      <c r="P1369" s="4" t="n">
        <v>70</v>
      </c>
      <c r="T1369" s="4" t="inlineStr">
        <is>
          <t>Expansion</t>
        </is>
      </c>
      <c r="Y1369" s="6" t="n"/>
    </row>
    <row r="1370">
      <c r="A1370" s="3" t="inlineStr">
        <is>
          <t>https://omnipress.com/blog/tips-for-designing-an-inspiring-conference-program-booklet/</t>
        </is>
      </c>
      <c r="B1370" s="4" t="inlineStr">
        <is>
          <t>BLOG</t>
        </is>
      </c>
      <c r="C1370" s="4" t="n">
        <v>2</v>
      </c>
      <c r="D1370" s="4" t="inlineStr">
        <is>
          <t>Tips for Designing an Inspiring Conference Program Book | Omnipress</t>
        </is>
      </c>
      <c r="E1370" s="4" t="inlineStr">
        <is>
          <t>Your conference program book should convey the excitement and energy on your meeting or event. Check out these inspiring design tips!</t>
        </is>
      </c>
      <c r="F1370" s="4" t="n">
        <v>133</v>
      </c>
      <c r="G1370" s="4" t="n">
        <v>842</v>
      </c>
      <c r="H1370" s="4" t="inlineStr">
        <is>
          <t>Tips for Designing an Inspiring Conference Program Book</t>
        </is>
      </c>
      <c r="I1370" s="4" t="inlineStr">
        <is>
          <t>BLOG-Print, Binding &amp; Production Education</t>
        </is>
      </c>
      <c r="J1370" s="4" t="inlineStr">
        <is>
          <t>Print, Binding &amp; Production Education</t>
        </is>
      </c>
      <c r="L1370" s="4" t="inlineStr">
        <is>
          <t>ways to bind a booklet</t>
        </is>
      </c>
      <c r="M1370" s="4" t="inlineStr">
        <is>
          <t>ways to bind a booklet</t>
        </is>
      </c>
      <c r="N1370" s="4" t="inlineStr">
        <is>
          <t>commercial</t>
        </is>
      </c>
      <c r="O1370" s="4" t="inlineStr">
        <is>
          <t>MOFU</t>
        </is>
      </c>
      <c r="P1370" s="4" t="n">
        <v>70</v>
      </c>
      <c r="T1370" s="4" t="inlineStr">
        <is>
          <t>Expansion</t>
        </is>
      </c>
      <c r="Y1370" s="6" t="n"/>
    </row>
    <row r="1371">
      <c r="A1371" s="3" t="inlineStr">
        <is>
          <t>https://omnipress.com/blog/tips-for-designing-an-inspiring-conference-program-booklet/</t>
        </is>
      </c>
      <c r="B1371" s="4" t="inlineStr">
        <is>
          <t>BLOG</t>
        </is>
      </c>
      <c r="C1371" s="4" t="n">
        <v>2</v>
      </c>
      <c r="D1371" s="4" t="inlineStr">
        <is>
          <t>Tips for Designing an Inspiring Conference Program Book | Omnipress</t>
        </is>
      </c>
      <c r="E1371" s="4" t="inlineStr">
        <is>
          <t>Your conference program book should convey the excitement and energy on your meeting or event. Check out these inspiring design tips!</t>
        </is>
      </c>
      <c r="F1371" s="4" t="n">
        <v>133</v>
      </c>
      <c r="G1371" s="4" t="n">
        <v>842</v>
      </c>
      <c r="H1371" s="4" t="inlineStr">
        <is>
          <t>Tips for Designing an Inspiring Conference Program Book</t>
        </is>
      </c>
      <c r="I1371" s="4" t="inlineStr">
        <is>
          <t>BLOG-Print, Binding &amp; Production Education</t>
        </is>
      </c>
      <c r="J1371" s="4" t="inlineStr">
        <is>
          <t>Print, Binding &amp; Production Education</t>
        </is>
      </c>
      <c r="L1371" s="4" t="inlineStr">
        <is>
          <t>post book binding</t>
        </is>
      </c>
      <c r="M1371" s="4" t="inlineStr">
        <is>
          <t>post book binding</t>
        </is>
      </c>
      <c r="N1371" s="4" t="inlineStr">
        <is>
          <t>commercial</t>
        </is>
      </c>
      <c r="O1371" s="4" t="inlineStr">
        <is>
          <t>MOFU</t>
        </is>
      </c>
      <c r="P1371" s="4" t="n">
        <v>70</v>
      </c>
      <c r="T1371" s="4" t="inlineStr">
        <is>
          <t>Expansion</t>
        </is>
      </c>
      <c r="Y1371" s="6" t="n"/>
    </row>
    <row r="1372">
      <c r="A1372" s="3" t="inlineStr">
        <is>
          <t>https://omnipress.com/blog/tips-for-designing-an-inspiring-conference-program-booklet/</t>
        </is>
      </c>
      <c r="B1372" s="4" t="inlineStr">
        <is>
          <t>BLOG</t>
        </is>
      </c>
      <c r="C1372" s="4" t="n">
        <v>2</v>
      </c>
      <c r="D1372" s="4" t="inlineStr">
        <is>
          <t>Tips for Designing an Inspiring Conference Program Book | Omnipress</t>
        </is>
      </c>
      <c r="E1372" s="4" t="inlineStr">
        <is>
          <t>Your conference program book should convey the excitement and energy on your meeting or event. Check out these inspiring design tips!</t>
        </is>
      </c>
      <c r="F1372" s="4" t="n">
        <v>133</v>
      </c>
      <c r="G1372" s="4" t="n">
        <v>842</v>
      </c>
      <c r="H1372" s="4" t="inlineStr">
        <is>
          <t>Tips for Designing an Inspiring Conference Program Book</t>
        </is>
      </c>
      <c r="I1372" s="4" t="inlineStr">
        <is>
          <t>BLOG-Print, Binding &amp; Production Education</t>
        </is>
      </c>
      <c r="J1372" s="4" t="inlineStr">
        <is>
          <t>Print, Binding &amp; Production Education</t>
        </is>
      </c>
      <c r="L1372" s="4" t="inlineStr">
        <is>
          <t>symposium booklet</t>
        </is>
      </c>
      <c r="M1372" s="4" t="inlineStr">
        <is>
          <t>symposium booklet</t>
        </is>
      </c>
      <c r="N1372" s="4" t="inlineStr">
        <is>
          <t>commercial</t>
        </is>
      </c>
      <c r="O1372" s="4" t="inlineStr">
        <is>
          <t>MOFU</t>
        </is>
      </c>
      <c r="P1372" s="4" t="n">
        <v>50</v>
      </c>
      <c r="T1372" s="4" t="inlineStr">
        <is>
          <t>Expansion</t>
        </is>
      </c>
      <c r="Y1372" s="6" t="n"/>
    </row>
    <row r="1373">
      <c r="A1373" s="3" t="inlineStr">
        <is>
          <t>https://omnipress.com/blog/tips-for-designing-an-inspiring-conference-program-booklet/</t>
        </is>
      </c>
      <c r="B1373" s="4" t="inlineStr">
        <is>
          <t>BLOG</t>
        </is>
      </c>
      <c r="C1373" s="4" t="n">
        <v>2</v>
      </c>
      <c r="D1373" s="4" t="inlineStr">
        <is>
          <t>Tips for Designing an Inspiring Conference Program Book | Omnipress</t>
        </is>
      </c>
      <c r="E1373" s="4" t="inlineStr">
        <is>
          <t>Your conference program book should convey the excitement and energy on your meeting or event. Check out these inspiring design tips!</t>
        </is>
      </c>
      <c r="F1373" s="4" t="n">
        <v>133</v>
      </c>
      <c r="G1373" s="4" t="n">
        <v>842</v>
      </c>
      <c r="H1373" s="4" t="inlineStr">
        <is>
          <t>Tips for Designing an Inspiring Conference Program Book</t>
        </is>
      </c>
      <c r="I1373" s="4" t="inlineStr">
        <is>
          <t>BLOG-Print, Binding &amp; Production Education</t>
        </is>
      </c>
      <c r="J1373" s="4" t="inlineStr">
        <is>
          <t>Print, Binding &amp; Production Education</t>
        </is>
      </c>
      <c r="L1373" s="4" t="inlineStr">
        <is>
          <t>book binding photos</t>
        </is>
      </c>
      <c r="M1373" s="4" t="inlineStr">
        <is>
          <t>book binding photos</t>
        </is>
      </c>
      <c r="N1373" s="4" t="inlineStr">
        <is>
          <t>commercial</t>
        </is>
      </c>
      <c r="O1373" s="4" t="inlineStr">
        <is>
          <t>MOFU</t>
        </is>
      </c>
      <c r="P1373" s="4" t="n">
        <v>50</v>
      </c>
      <c r="T1373" s="4" t="inlineStr">
        <is>
          <t>Expansion</t>
        </is>
      </c>
      <c r="Y1373" s="6" t="n"/>
    </row>
    <row r="1374">
      <c r="A1374" s="3" t="inlineStr">
        <is>
          <t>https://omnipress.com/blog/tips-for-designing-an-inspiring-conference-program-booklet/</t>
        </is>
      </c>
      <c r="B1374" s="4" t="inlineStr">
        <is>
          <t>BLOG</t>
        </is>
      </c>
      <c r="C1374" s="4" t="n">
        <v>2</v>
      </c>
      <c r="D1374" s="4" t="inlineStr">
        <is>
          <t>Tips for Designing an Inspiring Conference Program Book | Omnipress</t>
        </is>
      </c>
      <c r="E1374" s="4" t="inlineStr">
        <is>
          <t>Your conference program book should convey the excitement and energy on your meeting or event. Check out these inspiring design tips!</t>
        </is>
      </c>
      <c r="F1374" s="4" t="n">
        <v>133</v>
      </c>
      <c r="G1374" s="4" t="n">
        <v>842</v>
      </c>
      <c r="H1374" s="4" t="inlineStr">
        <is>
          <t>Tips for Designing an Inspiring Conference Program Book</t>
        </is>
      </c>
      <c r="I1374" s="4" t="inlineStr">
        <is>
          <t>BLOG-Print, Binding &amp; Production Education</t>
        </is>
      </c>
      <c r="J1374" s="4" t="inlineStr">
        <is>
          <t>Print, Binding &amp; Production Education</t>
        </is>
      </c>
      <c r="L1374" s="4" t="inlineStr">
        <is>
          <t>training update</t>
        </is>
      </c>
      <c r="M1374" s="4" t="inlineStr">
        <is>
          <t>training update</t>
        </is>
      </c>
      <c r="N1374" s="4" t="inlineStr">
        <is>
          <t>commercial</t>
        </is>
      </c>
      <c r="O1374" s="4" t="inlineStr">
        <is>
          <t>MOFU</t>
        </is>
      </c>
      <c r="P1374" s="4" t="n">
        <v>50</v>
      </c>
      <c r="T1374" s="4" t="inlineStr">
        <is>
          <t>Expansion</t>
        </is>
      </c>
      <c r="Y1374" s="6" t="n"/>
    </row>
    <row r="1375">
      <c r="A1375" s="3" t="inlineStr">
        <is>
          <t>https://omnipress.com/blog/tips-for-designing-an-inspiring-conference-program-booklet/</t>
        </is>
      </c>
      <c r="B1375" s="4" t="inlineStr">
        <is>
          <t>BLOG</t>
        </is>
      </c>
      <c r="C1375" s="4" t="n">
        <v>2</v>
      </c>
      <c r="D1375" s="4" t="inlineStr">
        <is>
          <t>Tips for Designing an Inspiring Conference Program Book | Omnipress</t>
        </is>
      </c>
      <c r="E1375" s="4" t="inlineStr">
        <is>
          <t>Your conference program book should convey the excitement and energy on your meeting or event. Check out these inspiring design tips!</t>
        </is>
      </c>
      <c r="F1375" s="4" t="n">
        <v>133</v>
      </c>
      <c r="G1375" s="4" t="n">
        <v>842</v>
      </c>
      <c r="H1375" s="4" t="inlineStr">
        <is>
          <t>Tips for Designing an Inspiring Conference Program Book</t>
        </is>
      </c>
      <c r="I1375" s="4" t="inlineStr">
        <is>
          <t>BLOG-Print, Binding &amp; Production Education</t>
        </is>
      </c>
      <c r="J1375" s="4" t="inlineStr">
        <is>
          <t>Print, Binding &amp; Production Education</t>
        </is>
      </c>
      <c r="L1375" s="4" t="inlineStr">
        <is>
          <t>how to bind a looseleaf textbook</t>
        </is>
      </c>
      <c r="M1375" s="4" t="inlineStr">
        <is>
          <t>how to bind a looseleaf textbook</t>
        </is>
      </c>
      <c r="N1375" s="4" t="inlineStr">
        <is>
          <t>commercial</t>
        </is>
      </c>
      <c r="O1375" s="4" t="inlineStr">
        <is>
          <t>MOFU</t>
        </is>
      </c>
      <c r="P1375" s="4" t="n">
        <v>50</v>
      </c>
      <c r="T1375" s="4" t="inlineStr">
        <is>
          <t>Expansion</t>
        </is>
      </c>
      <c r="Y1375" s="6" t="n"/>
    </row>
    <row r="1376">
      <c r="A1376" s="3" t="inlineStr">
        <is>
          <t>https://omnipress.com/blog/tips-for-designing-an-inspiring-conference-program-booklet/</t>
        </is>
      </c>
      <c r="B1376" s="4" t="inlineStr">
        <is>
          <t>BLOG</t>
        </is>
      </c>
      <c r="C1376" s="4" t="n">
        <v>2</v>
      </c>
      <c r="D1376" s="4" t="inlineStr">
        <is>
          <t>Tips for Designing an Inspiring Conference Program Book | Omnipress</t>
        </is>
      </c>
      <c r="E1376" s="4" t="inlineStr">
        <is>
          <t>Your conference program book should convey the excitement and energy on your meeting or event. Check out these inspiring design tips!</t>
        </is>
      </c>
      <c r="F1376" s="4" t="n">
        <v>133</v>
      </c>
      <c r="G1376" s="4" t="n">
        <v>842</v>
      </c>
      <c r="H1376" s="4" t="inlineStr">
        <is>
          <t>Tips for Designing an Inspiring Conference Program Book</t>
        </is>
      </c>
      <c r="I1376" s="4" t="inlineStr">
        <is>
          <t>BLOG-Print, Binding &amp; Production Education</t>
        </is>
      </c>
      <c r="J1376" s="4" t="inlineStr">
        <is>
          <t>Print, Binding &amp; Production Education</t>
        </is>
      </c>
      <c r="L1376" s="4" t="inlineStr">
        <is>
          <t>staples bookbinding</t>
        </is>
      </c>
      <c r="M1376" s="4" t="inlineStr">
        <is>
          <t>staples bookbinding</t>
        </is>
      </c>
      <c r="N1376" s="4" t="inlineStr">
        <is>
          <t>commercial</t>
        </is>
      </c>
      <c r="O1376" s="4" t="inlineStr">
        <is>
          <t>MOFU</t>
        </is>
      </c>
      <c r="P1376" s="4" t="n">
        <v>50</v>
      </c>
      <c r="T1376" s="4" t="inlineStr">
        <is>
          <t>Expansion</t>
        </is>
      </c>
      <c r="Y1376" s="6" t="n"/>
    </row>
    <row r="1377">
      <c r="A1377" s="3" t="inlineStr">
        <is>
          <t>https://omnipress.com/blog/tips-for-designing-an-inspiring-conference-program-booklet/</t>
        </is>
      </c>
      <c r="B1377" s="4" t="inlineStr">
        <is>
          <t>BLOG</t>
        </is>
      </c>
      <c r="C1377" s="4" t="n">
        <v>2</v>
      </c>
      <c r="D1377" s="4" t="inlineStr">
        <is>
          <t>Tips for Designing an Inspiring Conference Program Book | Omnipress</t>
        </is>
      </c>
      <c r="E1377" s="4" t="inlineStr">
        <is>
          <t>Your conference program book should convey the excitement and energy on your meeting or event. Check out these inspiring design tips!</t>
        </is>
      </c>
      <c r="F1377" s="4" t="n">
        <v>133</v>
      </c>
      <c r="G1377" s="4" t="n">
        <v>842</v>
      </c>
      <c r="H1377" s="4" t="inlineStr">
        <is>
          <t>Tips for Designing an Inspiring Conference Program Book</t>
        </is>
      </c>
      <c r="I1377" s="4" t="inlineStr">
        <is>
          <t>BLOG-Print, Binding &amp; Production Education</t>
        </is>
      </c>
      <c r="J1377" s="4" t="inlineStr">
        <is>
          <t>Print, Binding &amp; Production Education</t>
        </is>
      </c>
      <c r="L1377" s="4" t="inlineStr">
        <is>
          <t>comb bound books</t>
        </is>
      </c>
      <c r="M1377" s="4" t="inlineStr">
        <is>
          <t>comb bound books</t>
        </is>
      </c>
      <c r="N1377" s="4" t="inlineStr">
        <is>
          <t>commercial</t>
        </is>
      </c>
      <c r="O1377" s="4" t="inlineStr">
        <is>
          <t>MOFU</t>
        </is>
      </c>
      <c r="P1377" s="4" t="n">
        <v>50</v>
      </c>
      <c r="T1377" s="4" t="inlineStr">
        <is>
          <t>Expansion</t>
        </is>
      </c>
      <c r="Y1377" s="6" t="n"/>
    </row>
    <row r="1378">
      <c r="A1378" s="3" t="inlineStr">
        <is>
          <t>https://omnipress.com/blog/tips-for-designing-an-inspiring-conference-program-booklet/</t>
        </is>
      </c>
      <c r="B1378" s="4" t="inlineStr">
        <is>
          <t>BLOG</t>
        </is>
      </c>
      <c r="C1378" s="4" t="n">
        <v>2</v>
      </c>
      <c r="D1378" s="4" t="inlineStr">
        <is>
          <t>Tips for Designing an Inspiring Conference Program Book | Omnipress</t>
        </is>
      </c>
      <c r="E1378" s="4" t="inlineStr">
        <is>
          <t>Your conference program book should convey the excitement and energy on your meeting or event. Check out these inspiring design tips!</t>
        </is>
      </c>
      <c r="F1378" s="4" t="n">
        <v>133</v>
      </c>
      <c r="G1378" s="4" t="n">
        <v>842</v>
      </c>
      <c r="H1378" s="4" t="inlineStr">
        <is>
          <t>Tips for Designing an Inspiring Conference Program Book</t>
        </is>
      </c>
      <c r="I1378" s="4" t="inlineStr">
        <is>
          <t>BLOG-Print, Binding &amp; Production Education</t>
        </is>
      </c>
      <c r="J1378" s="4" t="inlineStr">
        <is>
          <t>Print, Binding &amp; Production Education</t>
        </is>
      </c>
      <c r="L1378" s="4" t="inlineStr">
        <is>
          <t>rfp questions to ask vendor</t>
        </is>
      </c>
      <c r="M1378" s="4" t="inlineStr">
        <is>
          <t>rfp questions to ask vendor</t>
        </is>
      </c>
      <c r="N1378" s="4" t="inlineStr">
        <is>
          <t>commercial</t>
        </is>
      </c>
      <c r="O1378" s="4" t="inlineStr">
        <is>
          <t>MOFU</t>
        </is>
      </c>
      <c r="P1378" s="4" t="n">
        <v>50</v>
      </c>
      <c r="T1378" s="4" t="inlineStr">
        <is>
          <t>Expansion</t>
        </is>
      </c>
      <c r="Y1378" s="6" t="n"/>
    </row>
    <row r="1379">
      <c r="A1379" s="3" t="inlineStr">
        <is>
          <t>https://omnipress.com/blog/tips-for-designing-an-inspiring-conference-program-booklet/</t>
        </is>
      </c>
      <c r="B1379" s="4" t="inlineStr">
        <is>
          <t>BLOG</t>
        </is>
      </c>
      <c r="C1379" s="4" t="n">
        <v>2</v>
      </c>
      <c r="D1379" s="4" t="inlineStr">
        <is>
          <t>Tips for Designing an Inspiring Conference Program Book | Omnipress</t>
        </is>
      </c>
      <c r="E1379" s="4" t="inlineStr">
        <is>
          <t>Your conference program book should convey the excitement and energy on your meeting or event. Check out these inspiring design tips!</t>
        </is>
      </c>
      <c r="F1379" s="4" t="n">
        <v>133</v>
      </c>
      <c r="G1379" s="4" t="n">
        <v>842</v>
      </c>
      <c r="H1379" s="4" t="inlineStr">
        <is>
          <t>Tips for Designing an Inspiring Conference Program Book</t>
        </is>
      </c>
      <c r="I1379" s="4" t="inlineStr">
        <is>
          <t>BLOG-Print, Binding &amp; Production Education</t>
        </is>
      </c>
      <c r="J1379" s="4" t="inlineStr">
        <is>
          <t>Print, Binding &amp; Production Education</t>
        </is>
      </c>
      <c r="L1379" s="4" t="inlineStr">
        <is>
          <t>print binding education</t>
        </is>
      </c>
      <c r="M1379" s="4" t="inlineStr">
        <is>
          <t>books binding</t>
        </is>
      </c>
      <c r="N1379" s="4" t="inlineStr">
        <is>
          <t>commercial</t>
        </is>
      </c>
      <c r="O1379" s="4" t="inlineStr">
        <is>
          <t>MOFU</t>
        </is>
      </c>
      <c r="P1379" s="4" t="n">
        <v>40</v>
      </c>
      <c r="T1379" s="4" t="inlineStr">
        <is>
          <t>Expansion</t>
        </is>
      </c>
      <c r="Y1379" s="6" t="n"/>
    </row>
    <row r="1380">
      <c r="A1380" s="3" t="inlineStr">
        <is>
          <t>https://omnipress.com/blog/tips-for-designing-an-inspiring-conference-program-booklet/</t>
        </is>
      </c>
      <c r="B1380" s="4" t="inlineStr">
        <is>
          <t>BLOG</t>
        </is>
      </c>
      <c r="C1380" s="4" t="n">
        <v>2</v>
      </c>
      <c r="D1380" s="4" t="inlineStr">
        <is>
          <t>Tips for Designing an Inspiring Conference Program Book | Omnipress</t>
        </is>
      </c>
      <c r="E1380" s="4" t="inlineStr">
        <is>
          <t>Your conference program book should convey the excitement and energy on your meeting or event. Check out these inspiring design tips!</t>
        </is>
      </c>
      <c r="F1380" s="4" t="n">
        <v>133</v>
      </c>
      <c r="G1380" s="4" t="n">
        <v>842</v>
      </c>
      <c r="H1380" s="4" t="inlineStr">
        <is>
          <t>Tips for Designing an Inspiring Conference Program Book</t>
        </is>
      </c>
      <c r="I1380" s="4" t="inlineStr">
        <is>
          <t>BLOG-Print, Binding &amp; Production Education</t>
        </is>
      </c>
      <c r="J1380" s="4" t="inlineStr">
        <is>
          <t>Print, Binding &amp; Production Education</t>
        </is>
      </c>
      <c r="L1380" s="4" t="inlineStr">
        <is>
          <t>printed training materials</t>
        </is>
      </c>
      <c r="M1380" s="4" t="inlineStr">
        <is>
          <t>printed training materials</t>
        </is>
      </c>
      <c r="N1380" s="4" t="inlineStr">
        <is>
          <t>commercial</t>
        </is>
      </c>
      <c r="O1380" s="4" t="inlineStr">
        <is>
          <t>MOFU</t>
        </is>
      </c>
      <c r="P1380" s="4" t="n">
        <v>40</v>
      </c>
      <c r="T1380" s="4" t="inlineStr">
        <is>
          <t>Expansion</t>
        </is>
      </c>
      <c r="Y1380" s="6" t="n"/>
    </row>
    <row r="1381">
      <c r="A1381" s="3" t="inlineStr">
        <is>
          <t>https://omnipress.com/blog/tips-for-designing-an-inspiring-conference-program-booklet/</t>
        </is>
      </c>
      <c r="B1381" s="4" t="inlineStr">
        <is>
          <t>BLOG</t>
        </is>
      </c>
      <c r="C1381" s="4" t="n">
        <v>2</v>
      </c>
      <c r="D1381" s="4" t="inlineStr">
        <is>
          <t>Tips for Designing an Inspiring Conference Program Book | Omnipress</t>
        </is>
      </c>
      <c r="E1381" s="4" t="inlineStr">
        <is>
          <t>Your conference program book should convey the excitement and energy on your meeting or event. Check out these inspiring design tips!</t>
        </is>
      </c>
      <c r="F1381" s="4" t="n">
        <v>133</v>
      </c>
      <c r="G1381" s="4" t="n">
        <v>842</v>
      </c>
      <c r="H1381" s="4" t="inlineStr">
        <is>
          <t>Tips for Designing an Inspiring Conference Program Book</t>
        </is>
      </c>
      <c r="I1381" s="4" t="inlineStr">
        <is>
          <t>BLOG-Print, Binding &amp; Production Education</t>
        </is>
      </c>
      <c r="J1381" s="4" t="inlineStr">
        <is>
          <t>Print, Binding &amp; Production Education</t>
        </is>
      </c>
      <c r="L1381" s="4" t="inlineStr">
        <is>
          <t>publications fulfillment</t>
        </is>
      </c>
      <c r="M1381" s="4" t="inlineStr">
        <is>
          <t>publications fulfillment</t>
        </is>
      </c>
      <c r="N1381" s="4" t="inlineStr">
        <is>
          <t>commercial</t>
        </is>
      </c>
      <c r="O1381" s="4" t="inlineStr">
        <is>
          <t>MOFU</t>
        </is>
      </c>
      <c r="P1381" s="4" t="n">
        <v>40</v>
      </c>
      <c r="T1381" s="4" t="inlineStr">
        <is>
          <t>Expansion</t>
        </is>
      </c>
      <c r="Y1381" s="6" t="n"/>
    </row>
    <row r="1382">
      <c r="A1382" s="3" t="inlineStr">
        <is>
          <t>https://omnipress.com/blog/tips-for-designing-an-inspiring-conference-program-booklet/</t>
        </is>
      </c>
      <c r="B1382" s="4" t="inlineStr">
        <is>
          <t>BLOG</t>
        </is>
      </c>
      <c r="C1382" s="4" t="n">
        <v>2</v>
      </c>
      <c r="D1382" s="4" t="inlineStr">
        <is>
          <t>Tips for Designing an Inspiring Conference Program Book | Omnipress</t>
        </is>
      </c>
      <c r="E1382" s="4" t="inlineStr">
        <is>
          <t>Your conference program book should convey the excitement and energy on your meeting or event. Check out these inspiring design tips!</t>
        </is>
      </c>
      <c r="F1382" s="4" t="n">
        <v>133</v>
      </c>
      <c r="G1382" s="4" t="n">
        <v>842</v>
      </c>
      <c r="H1382" s="4" t="inlineStr">
        <is>
          <t>Tips for Designing an Inspiring Conference Program Book</t>
        </is>
      </c>
      <c r="I1382" s="4" t="inlineStr">
        <is>
          <t>BLOG-Print, Binding &amp; Production Education</t>
        </is>
      </c>
      <c r="J1382" s="4" t="inlineStr">
        <is>
          <t>Print, Binding &amp; Production Education</t>
        </is>
      </c>
      <c r="L1382" s="4" t="inlineStr">
        <is>
          <t>binded notes</t>
        </is>
      </c>
      <c r="M1382" s="4" t="inlineStr">
        <is>
          <t>binded notes</t>
        </is>
      </c>
      <c r="N1382" s="4" t="inlineStr">
        <is>
          <t>commercial</t>
        </is>
      </c>
      <c r="O1382" s="4" t="inlineStr">
        <is>
          <t>MOFU</t>
        </is>
      </c>
      <c r="P1382" s="4" t="n">
        <v>40</v>
      </c>
      <c r="T1382" s="4" t="inlineStr">
        <is>
          <t>Expansion</t>
        </is>
      </c>
      <c r="Y1382" s="6" t="n"/>
    </row>
    <row r="1383">
      <c r="A1383" s="3" t="inlineStr">
        <is>
          <t>https://omnipress.com/blog/tips-for-designing-an-inspiring-conference-program-booklet/</t>
        </is>
      </c>
      <c r="B1383" s="4" t="inlineStr">
        <is>
          <t>BLOG</t>
        </is>
      </c>
      <c r="C1383" s="4" t="n">
        <v>2</v>
      </c>
      <c r="D1383" s="4" t="inlineStr">
        <is>
          <t>Tips for Designing an Inspiring Conference Program Book | Omnipress</t>
        </is>
      </c>
      <c r="E1383" s="4" t="inlineStr">
        <is>
          <t>Your conference program book should convey the excitement and energy on your meeting or event. Check out these inspiring design tips!</t>
        </is>
      </c>
      <c r="F1383" s="4" t="n">
        <v>133</v>
      </c>
      <c r="G1383" s="4" t="n">
        <v>842</v>
      </c>
      <c r="H1383" s="4" t="inlineStr">
        <is>
          <t>Tips for Designing an Inspiring Conference Program Book</t>
        </is>
      </c>
      <c r="I1383" s="4" t="inlineStr">
        <is>
          <t>BLOG-Print, Binding &amp; Production Education</t>
        </is>
      </c>
      <c r="J1383" s="4" t="inlineStr">
        <is>
          <t>Print, Binding &amp; Production Education</t>
        </is>
      </c>
      <c r="L1383" s="4" t="inlineStr">
        <is>
          <t>inexpensive book binding</t>
        </is>
      </c>
      <c r="M1383" s="4" t="inlineStr">
        <is>
          <t>inexpensive book binding</t>
        </is>
      </c>
      <c r="N1383" s="4" t="inlineStr">
        <is>
          <t>commercial</t>
        </is>
      </c>
      <c r="O1383" s="4" t="inlineStr">
        <is>
          <t>MOFU</t>
        </is>
      </c>
      <c r="P1383" s="4" t="n">
        <v>40</v>
      </c>
      <c r="T1383" s="4" t="inlineStr">
        <is>
          <t>Expansion</t>
        </is>
      </c>
      <c r="Y1383" s="6" t="n"/>
    </row>
    <row r="1384">
      <c r="A1384" s="3" t="inlineStr">
        <is>
          <t>https://omnipress.com/blog/tips-for-designing-an-inspiring-conference-program-booklet/</t>
        </is>
      </c>
      <c r="B1384" s="4" t="inlineStr">
        <is>
          <t>BLOG</t>
        </is>
      </c>
      <c r="C1384" s="4" t="n">
        <v>2</v>
      </c>
      <c r="D1384" s="4" t="inlineStr">
        <is>
          <t>Tips for Designing an Inspiring Conference Program Book | Omnipress</t>
        </is>
      </c>
      <c r="E1384" s="4" t="inlineStr">
        <is>
          <t>Your conference program book should convey the excitement and energy on your meeting or event. Check out these inspiring design tips!</t>
        </is>
      </c>
      <c r="F1384" s="4" t="n">
        <v>133</v>
      </c>
      <c r="G1384" s="4" t="n">
        <v>842</v>
      </c>
      <c r="H1384" s="4" t="inlineStr">
        <is>
          <t>Tips for Designing an Inspiring Conference Program Book</t>
        </is>
      </c>
      <c r="I1384" s="4" t="inlineStr">
        <is>
          <t>BLOG-Print, Binding &amp; Production Education</t>
        </is>
      </c>
      <c r="J1384" s="4" t="inlineStr">
        <is>
          <t>Print, Binding &amp; Production Education</t>
        </is>
      </c>
      <c r="L1384" s="4" t="inlineStr">
        <is>
          <t>bind sheets</t>
        </is>
      </c>
      <c r="M1384" s="4" t="inlineStr">
        <is>
          <t>bind sheets</t>
        </is>
      </c>
      <c r="N1384" s="4" t="inlineStr">
        <is>
          <t>commercial</t>
        </is>
      </c>
      <c r="O1384" s="4" t="inlineStr">
        <is>
          <t>MOFU</t>
        </is>
      </c>
      <c r="P1384" s="4" t="n">
        <v>40</v>
      </c>
      <c r="T1384" s="4" t="inlineStr">
        <is>
          <t>Expansion</t>
        </is>
      </c>
      <c r="Y1384" s="6" t="n"/>
    </row>
    <row r="1385">
      <c r="A1385" s="3" t="inlineStr">
        <is>
          <t>https://omnipress.com/blog/tips-for-designing-an-inspiring-conference-program-booklet/</t>
        </is>
      </c>
      <c r="B1385" s="4" t="inlineStr">
        <is>
          <t>BLOG</t>
        </is>
      </c>
      <c r="C1385" s="4" t="n">
        <v>2</v>
      </c>
      <c r="D1385" s="4" t="inlineStr">
        <is>
          <t>Tips for Designing an Inspiring Conference Program Book | Omnipress</t>
        </is>
      </c>
      <c r="E1385" s="4" t="inlineStr">
        <is>
          <t>Your conference program book should convey the excitement and energy on your meeting or event. Check out these inspiring design tips!</t>
        </is>
      </c>
      <c r="F1385" s="4" t="n">
        <v>133</v>
      </c>
      <c r="G1385" s="4" t="n">
        <v>842</v>
      </c>
      <c r="H1385" s="4" t="inlineStr">
        <is>
          <t>Tips for Designing an Inspiring Conference Program Book</t>
        </is>
      </c>
      <c r="I1385" s="4" t="inlineStr">
        <is>
          <t>BLOG-Print, Binding &amp; Production Education</t>
        </is>
      </c>
      <c r="J1385" s="4" t="inlineStr">
        <is>
          <t>Print, Binding &amp; Production Education</t>
        </is>
      </c>
      <c r="L1385" s="4" t="inlineStr">
        <is>
          <t>how to create engaging training material</t>
        </is>
      </c>
      <c r="M1385" s="4" t="inlineStr">
        <is>
          <t>how to create engaging training material</t>
        </is>
      </c>
      <c r="N1385" s="4" t="inlineStr">
        <is>
          <t>commercial</t>
        </is>
      </c>
      <c r="O1385" s="4" t="inlineStr">
        <is>
          <t>MOFU</t>
        </is>
      </c>
      <c r="P1385" s="4" t="n">
        <v>40</v>
      </c>
      <c r="T1385" s="4" t="inlineStr">
        <is>
          <t>Expansion</t>
        </is>
      </c>
      <c r="Y1385" s="6" t="n"/>
    </row>
    <row r="1386">
      <c r="A1386" s="3" t="inlineStr">
        <is>
          <t>https://omnipress.com/blog/tips-for-designing-an-inspiring-conference-program-booklet/</t>
        </is>
      </c>
      <c r="B1386" s="4" t="inlineStr">
        <is>
          <t>BLOG</t>
        </is>
      </c>
      <c r="C1386" s="4" t="n">
        <v>2</v>
      </c>
      <c r="D1386" s="4" t="inlineStr">
        <is>
          <t>Tips for Designing an Inspiring Conference Program Book | Omnipress</t>
        </is>
      </c>
      <c r="E1386" s="4" t="inlineStr">
        <is>
          <t>Your conference program book should convey the excitement and energy on your meeting or event. Check out these inspiring design tips!</t>
        </is>
      </c>
      <c r="F1386" s="4" t="n">
        <v>133</v>
      </c>
      <c r="G1386" s="4" t="n">
        <v>842</v>
      </c>
      <c r="H1386" s="4" t="inlineStr">
        <is>
          <t>Tips for Designing an Inspiring Conference Program Book</t>
        </is>
      </c>
      <c r="I1386" s="4" t="inlineStr">
        <is>
          <t>BLOG-Print, Binding &amp; Production Education</t>
        </is>
      </c>
      <c r="J1386" s="4" t="inlineStr">
        <is>
          <t>Print, Binding &amp; Production Education</t>
        </is>
      </c>
      <c r="L1386" s="4" t="inlineStr">
        <is>
          <t>booklet conference</t>
        </is>
      </c>
      <c r="M1386" s="4" t="inlineStr">
        <is>
          <t>booklet conference</t>
        </is>
      </c>
      <c r="N1386" s="4" t="inlineStr">
        <is>
          <t>commercial</t>
        </is>
      </c>
      <c r="O1386" s="4" t="inlineStr">
        <is>
          <t>MOFU</t>
        </is>
      </c>
      <c r="P1386" s="4" t="n">
        <v>30</v>
      </c>
      <c r="T1386" s="4" t="inlineStr">
        <is>
          <t>Expansion</t>
        </is>
      </c>
      <c r="Y1386" s="6" t="n"/>
    </row>
    <row r="1387">
      <c r="A1387" s="3" t="inlineStr">
        <is>
          <t>https://omnipress.com/blog/tips-for-designing-an-inspiring-conference-program-booklet/</t>
        </is>
      </c>
      <c r="B1387" s="4" t="inlineStr">
        <is>
          <t>BLOG</t>
        </is>
      </c>
      <c r="C1387" s="4" t="n">
        <v>2</v>
      </c>
      <c r="D1387" s="4" t="inlineStr">
        <is>
          <t>Tips for Designing an Inspiring Conference Program Book | Omnipress</t>
        </is>
      </c>
      <c r="E1387" s="4" t="inlineStr">
        <is>
          <t>Your conference program book should convey the excitement and energy on your meeting or event. Check out these inspiring design tips!</t>
        </is>
      </c>
      <c r="F1387" s="4" t="n">
        <v>133</v>
      </c>
      <c r="G1387" s="4" t="n">
        <v>842</v>
      </c>
      <c r="H1387" s="4" t="inlineStr">
        <is>
          <t>Tips for Designing an Inspiring Conference Program Book</t>
        </is>
      </c>
      <c r="I1387" s="4" t="inlineStr">
        <is>
          <t>BLOG-Print, Binding &amp; Production Education</t>
        </is>
      </c>
      <c r="J1387" s="4" t="inlineStr">
        <is>
          <t>Print, Binding &amp; Production Education</t>
        </is>
      </c>
      <c r="L1387" s="4" t="inlineStr">
        <is>
          <t>bind loose leaf textbook</t>
        </is>
      </c>
      <c r="M1387" s="4" t="inlineStr">
        <is>
          <t>bind loose leaf textbook</t>
        </is>
      </c>
      <c r="N1387" s="4" t="inlineStr">
        <is>
          <t>commercial</t>
        </is>
      </c>
      <c r="O1387" s="4" t="inlineStr">
        <is>
          <t>MOFU</t>
        </is>
      </c>
      <c r="P1387" s="4" t="n">
        <v>30</v>
      </c>
      <c r="T1387" s="4" t="inlineStr">
        <is>
          <t>Expansion</t>
        </is>
      </c>
      <c r="Y1387" s="6" t="n"/>
    </row>
    <row r="1388">
      <c r="A1388" s="3" t="inlineStr">
        <is>
          <t>https://omnipress.com/blog/tips-for-designing-an-inspiring-conference-program-booklet/</t>
        </is>
      </c>
      <c r="B1388" s="4" t="inlineStr">
        <is>
          <t>BLOG</t>
        </is>
      </c>
      <c r="C1388" s="4" t="n">
        <v>2</v>
      </c>
      <c r="D1388" s="4" t="inlineStr">
        <is>
          <t>Tips for Designing an Inspiring Conference Program Book | Omnipress</t>
        </is>
      </c>
      <c r="E1388" s="4" t="inlineStr">
        <is>
          <t>Your conference program book should convey the excitement and energy on your meeting or event. Check out these inspiring design tips!</t>
        </is>
      </c>
      <c r="F1388" s="4" t="n">
        <v>133</v>
      </c>
      <c r="G1388" s="4" t="n">
        <v>842</v>
      </c>
      <c r="H1388" s="4" t="inlineStr">
        <is>
          <t>Tips for Designing an Inspiring Conference Program Book</t>
        </is>
      </c>
      <c r="I1388" s="4" t="inlineStr">
        <is>
          <t>BLOG-Print, Binding &amp; Production Education</t>
        </is>
      </c>
      <c r="J1388" s="4" t="inlineStr">
        <is>
          <t>Print, Binding &amp; Production Education</t>
        </is>
      </c>
      <c r="L1388" s="4" t="inlineStr">
        <is>
          <t>binding a loose leaf textbook</t>
        </is>
      </c>
      <c r="M1388" s="4" t="inlineStr">
        <is>
          <t>binding a loose leaf textbook</t>
        </is>
      </c>
      <c r="N1388" s="4" t="inlineStr">
        <is>
          <t>commercial</t>
        </is>
      </c>
      <c r="O1388" s="4" t="inlineStr">
        <is>
          <t>MOFU</t>
        </is>
      </c>
      <c r="P1388" s="4" t="n">
        <v>30</v>
      </c>
      <c r="T1388" s="4" t="inlineStr">
        <is>
          <t>Expansion</t>
        </is>
      </c>
      <c r="Y1388" s="6" t="n"/>
    </row>
    <row r="1389">
      <c r="A1389" s="3" t="inlineStr">
        <is>
          <t>https://omnipress.com/blog/tips-for-designing-an-inspiring-conference-program-booklet/</t>
        </is>
      </c>
      <c r="B1389" s="4" t="inlineStr">
        <is>
          <t>BLOG</t>
        </is>
      </c>
      <c r="C1389" s="4" t="n">
        <v>2</v>
      </c>
      <c r="D1389" s="4" t="inlineStr">
        <is>
          <t>Tips for Designing an Inspiring Conference Program Book | Omnipress</t>
        </is>
      </c>
      <c r="E1389" s="4" t="inlineStr">
        <is>
          <t>Your conference program book should convey the excitement and energy on your meeting or event. Check out these inspiring design tips!</t>
        </is>
      </c>
      <c r="F1389" s="4" t="n">
        <v>133</v>
      </c>
      <c r="G1389" s="4" t="n">
        <v>842</v>
      </c>
      <c r="H1389" s="4" t="inlineStr">
        <is>
          <t>Tips for Designing an Inspiring Conference Program Book</t>
        </is>
      </c>
      <c r="I1389" s="4" t="inlineStr">
        <is>
          <t>BLOG-Print, Binding &amp; Production Education</t>
        </is>
      </c>
      <c r="J1389" s="4" t="inlineStr">
        <is>
          <t>Print, Binding &amp; Production Education</t>
        </is>
      </c>
      <c r="L1389" s="4" t="inlineStr">
        <is>
          <t>materials needed for bookbinding</t>
        </is>
      </c>
      <c r="M1389" s="4" t="inlineStr">
        <is>
          <t>materials needed for bookbinding</t>
        </is>
      </c>
      <c r="N1389" s="4" t="inlineStr">
        <is>
          <t>commercial</t>
        </is>
      </c>
      <c r="O1389" s="4" t="inlineStr">
        <is>
          <t>MOFU</t>
        </is>
      </c>
      <c r="P1389" s="4" t="n">
        <v>30</v>
      </c>
      <c r="T1389" s="4" t="inlineStr">
        <is>
          <t>Expansion</t>
        </is>
      </c>
      <c r="Y1389" s="6" t="n"/>
    </row>
    <row r="1390">
      <c r="A1390" s="3" t="inlineStr">
        <is>
          <t>https://omnipress.com/blog/tips-for-designing-an-inspiring-conference-program-booklet/</t>
        </is>
      </c>
      <c r="B1390" s="4" t="inlineStr">
        <is>
          <t>BLOG</t>
        </is>
      </c>
      <c r="C1390" s="4" t="n">
        <v>2</v>
      </c>
      <c r="D1390" s="4" t="inlineStr">
        <is>
          <t>Tips for Designing an Inspiring Conference Program Book | Omnipress</t>
        </is>
      </c>
      <c r="E1390" s="4" t="inlineStr">
        <is>
          <t>Your conference program book should convey the excitement and energy on your meeting or event. Check out these inspiring design tips!</t>
        </is>
      </c>
      <c r="F1390" s="4" t="n">
        <v>133</v>
      </c>
      <c r="G1390" s="4" t="n">
        <v>842</v>
      </c>
      <c r="H1390" s="4" t="inlineStr">
        <is>
          <t>Tips for Designing an Inspiring Conference Program Book</t>
        </is>
      </c>
      <c r="I1390" s="4" t="inlineStr">
        <is>
          <t>BLOG-Conference/Event Strategy</t>
        </is>
      </c>
      <c r="J1390" s="4" t="inlineStr">
        <is>
          <t>Training Manual Printing</t>
        </is>
      </c>
      <c r="L1390" s="4" t="inlineStr">
        <is>
          <t>print training manuals</t>
        </is>
      </c>
      <c r="M1390" s="4" t="inlineStr">
        <is>
          <t>print training manuals</t>
        </is>
      </c>
      <c r="N1390" s="4" t="inlineStr">
        <is>
          <t>commercial</t>
        </is>
      </c>
      <c r="O1390" s="4" t="inlineStr">
        <is>
          <t>MOFU</t>
        </is>
      </c>
      <c r="P1390" s="4" t="n">
        <v>30</v>
      </c>
      <c r="T1390" s="4" t="inlineStr">
        <is>
          <t>Expansion</t>
        </is>
      </c>
      <c r="Y1390" s="6" t="n"/>
    </row>
    <row r="1391">
      <c r="A1391" s="3" t="inlineStr">
        <is>
          <t>https://omnipress.com/blog/top-print-project-mistakes-that-slow-things-down/</t>
        </is>
      </c>
      <c r="B1391" s="4" t="inlineStr">
        <is>
          <t>BLOG</t>
        </is>
      </c>
      <c r="C1391" s="4" t="n">
        <v>2</v>
      </c>
      <c r="D1391" s="4" t="inlineStr">
        <is>
          <t>Common Print Project Mistakes and How to Avoid Them | Omnipress</t>
        </is>
      </c>
      <c r="E1391" s="4" t="inlineStr">
        <is>
          <t>Avoid common printing mistakes that delay your project. Learn how to prepare print-ready files, set correct margins and bleeds, and communicate effectively to keep your materials on schedule.</t>
        </is>
      </c>
      <c r="F1391" s="4" t="n">
        <v>191</v>
      </c>
      <c r="G1391" s="4" t="n">
        <v>1185</v>
      </c>
      <c r="H1391" s="4" t="inlineStr">
        <is>
          <t>Top Print Project Mistakes That Slow Things Down (and How to Avoid Them)</t>
        </is>
      </c>
      <c r="I1391" s="4" t="inlineStr">
        <is>
          <t>BLOG-Print, Binding &amp; Production Education</t>
        </is>
      </c>
      <c r="J1391" s="4" t="inlineStr">
        <is>
          <t>Print, Binding &amp; Production Education</t>
        </is>
      </c>
      <c r="Y1391" s="6" t="n"/>
    </row>
    <row r="1392">
      <c r="A1392" s="3" t="inlineStr">
        <is>
          <t>https://omnipress.com/blog/top-print-project-mistakes-that-slow-things-down/</t>
        </is>
      </c>
      <c r="B1392" s="4" t="inlineStr">
        <is>
          <t>BLOG</t>
        </is>
      </c>
      <c r="C1392" s="4" t="n">
        <v>2</v>
      </c>
      <c r="D1392" s="4" t="inlineStr">
        <is>
          <t>Common Print Project Mistakes and How to Avoid Them | Omnipress</t>
        </is>
      </c>
      <c r="E1392" s="4" t="inlineStr">
        <is>
          <t>Avoid common printing mistakes that delay your project. Learn how to prepare print-ready files, set correct margins and bleeds, and communicate effectively to keep your materials on schedule.</t>
        </is>
      </c>
      <c r="F1392" s="4" t="n">
        <v>191</v>
      </c>
      <c r="G1392" s="4" t="n">
        <v>1185</v>
      </c>
      <c r="H1392" s="4" t="inlineStr">
        <is>
          <t>Top Print Project Mistakes That Slow Things Down (and How to Avoid Them)</t>
        </is>
      </c>
      <c r="I1392" s="4" t="inlineStr">
        <is>
          <t>BLOG-Print, Binding &amp; Production Education</t>
        </is>
      </c>
      <c r="J1392" s="4" t="inlineStr">
        <is>
          <t>Print, Binding &amp; Production Education</t>
        </is>
      </c>
      <c r="L1392" s="4" t="inlineStr">
        <is>
          <t>how to bind a book</t>
        </is>
      </c>
      <c r="M1392" s="4" t="inlineStr">
        <is>
          <t>how to bind a book</t>
        </is>
      </c>
      <c r="P1392" s="4" t="n">
        <v>2900</v>
      </c>
      <c r="T1392" s="4" t="inlineStr">
        <is>
          <t>Expansion</t>
        </is>
      </c>
      <c r="Y1392" s="6" t="n"/>
    </row>
    <row r="1393">
      <c r="A1393" s="3" t="inlineStr">
        <is>
          <t>https://omnipress.com/blog/top-print-project-mistakes-that-slow-things-down/</t>
        </is>
      </c>
      <c r="B1393" s="4" t="inlineStr">
        <is>
          <t>BLOG</t>
        </is>
      </c>
      <c r="C1393" s="4" t="n">
        <v>2</v>
      </c>
      <c r="D1393" s="4" t="inlineStr">
        <is>
          <t>Common Print Project Mistakes and How to Avoid Them | Omnipress</t>
        </is>
      </c>
      <c r="E1393" s="4" t="inlineStr">
        <is>
          <t>Avoid common printing mistakes that delay your project. Learn how to prepare print-ready files, set correct margins and bleeds, and communicate effectively to keep your materials on schedule.</t>
        </is>
      </c>
      <c r="F1393" s="4" t="n">
        <v>191</v>
      </c>
      <c r="G1393" s="4" t="n">
        <v>1185</v>
      </c>
      <c r="H1393" s="4" t="inlineStr">
        <is>
          <t>Top Print Project Mistakes That Slow Things Down (and How to Avoid Them)</t>
        </is>
      </c>
      <c r="I1393" s="4" t="inlineStr">
        <is>
          <t>BLOG-Print, Binding &amp; Production Education</t>
        </is>
      </c>
      <c r="J1393" s="4" t="inlineStr">
        <is>
          <t>Print, Binding &amp; Production Education</t>
        </is>
      </c>
      <c r="L1393" s="4" t="inlineStr">
        <is>
          <t>what is school and library binding</t>
        </is>
      </c>
      <c r="M1393" s="4" t="inlineStr">
        <is>
          <t>what is school and library binding</t>
        </is>
      </c>
      <c r="P1393" s="4" t="n">
        <v>720</v>
      </c>
      <c r="T1393" s="4" t="inlineStr">
        <is>
          <t>Expansion</t>
        </is>
      </c>
      <c r="Y1393" s="6" t="n"/>
    </row>
    <row r="1394">
      <c r="A1394" s="3" t="inlineStr">
        <is>
          <t>https://omnipress.com/blog/top-print-project-mistakes-that-slow-things-down/</t>
        </is>
      </c>
      <c r="B1394" s="4" t="inlineStr">
        <is>
          <t>BLOG</t>
        </is>
      </c>
      <c r="C1394" s="4" t="n">
        <v>2</v>
      </c>
      <c r="D1394" s="4" t="inlineStr">
        <is>
          <t>Common Print Project Mistakes and How to Avoid Them | Omnipress</t>
        </is>
      </c>
      <c r="E1394" s="4" t="inlineStr">
        <is>
          <t>Avoid common printing mistakes that delay your project. Learn how to prepare print-ready files, set correct margins and bleeds, and communicate effectively to keep your materials on schedule.</t>
        </is>
      </c>
      <c r="F1394" s="4" t="n">
        <v>191</v>
      </c>
      <c r="G1394" s="4" t="n">
        <v>1185</v>
      </c>
      <c r="H1394" s="4" t="inlineStr">
        <is>
          <t>Top Print Project Mistakes That Slow Things Down (and How to Avoid Them)</t>
        </is>
      </c>
      <c r="I1394" s="4" t="inlineStr">
        <is>
          <t>BLOG-Print, Binding &amp; Production Education</t>
        </is>
      </c>
      <c r="J1394" s="4" t="inlineStr">
        <is>
          <t>Print, Binding &amp; Production Education</t>
        </is>
      </c>
      <c r="L1394" s="4" t="inlineStr">
        <is>
          <t>print binding education</t>
        </is>
      </c>
      <c r="M1394" s="4" t="inlineStr">
        <is>
          <t>binding 101</t>
        </is>
      </c>
      <c r="P1394" s="4" t="n">
        <v>480</v>
      </c>
      <c r="T1394" s="4" t="inlineStr">
        <is>
          <t>Expansion</t>
        </is>
      </c>
      <c r="Y1394" s="6" t="n"/>
    </row>
    <row r="1395">
      <c r="A1395" s="3" t="inlineStr">
        <is>
          <t>https://omnipress.com/blog/top-print-project-mistakes-that-slow-things-down/</t>
        </is>
      </c>
      <c r="B1395" s="4" t="inlineStr">
        <is>
          <t>BLOG</t>
        </is>
      </c>
      <c r="C1395" s="4" t="n">
        <v>2</v>
      </c>
      <c r="D1395" s="4" t="inlineStr">
        <is>
          <t>Common Print Project Mistakes and How to Avoid Them | Omnipress</t>
        </is>
      </c>
      <c r="E1395" s="4" t="inlineStr">
        <is>
          <t>Avoid common printing mistakes that delay your project. Learn how to prepare print-ready files, set correct margins and bleeds, and communicate effectively to keep your materials on schedule.</t>
        </is>
      </c>
      <c r="F1395" s="4" t="n">
        <v>191</v>
      </c>
      <c r="G1395" s="4" t="n">
        <v>1185</v>
      </c>
      <c r="H1395" s="4" t="inlineStr">
        <is>
          <t>Top Print Project Mistakes That Slow Things Down (and How to Avoid Them)</t>
        </is>
      </c>
      <c r="I1395" s="4" t="inlineStr">
        <is>
          <t>BLOG-Print, Binding &amp; Production Education</t>
        </is>
      </c>
      <c r="J1395" s="4" t="inlineStr">
        <is>
          <t>Print, Binding &amp; Production Education</t>
        </is>
      </c>
      <c r="L1395" s="4" t="inlineStr">
        <is>
          <t>book binds</t>
        </is>
      </c>
      <c r="M1395" s="4" t="inlineStr">
        <is>
          <t>book binds</t>
        </is>
      </c>
      <c r="P1395" s="4" t="n">
        <v>260</v>
      </c>
      <c r="T1395" s="4" t="inlineStr">
        <is>
          <t>Expansion</t>
        </is>
      </c>
      <c r="Y1395" s="6" t="n"/>
    </row>
    <row r="1396">
      <c r="A1396" s="3" t="inlineStr">
        <is>
          <t>https://omnipress.com/blog/top-print-project-mistakes-that-slow-things-down/</t>
        </is>
      </c>
      <c r="B1396" s="4" t="inlineStr">
        <is>
          <t>BLOG</t>
        </is>
      </c>
      <c r="C1396" s="4" t="n">
        <v>2</v>
      </c>
      <c r="D1396" s="4" t="inlineStr">
        <is>
          <t>Common Print Project Mistakes and How to Avoid Them | Omnipress</t>
        </is>
      </c>
      <c r="E1396" s="4" t="inlineStr">
        <is>
          <t>Avoid common printing mistakes that delay your project. Learn how to prepare print-ready files, set correct margins and bleeds, and communicate effectively to keep your materials on schedule.</t>
        </is>
      </c>
      <c r="F1396" s="4" t="n">
        <v>191</v>
      </c>
      <c r="G1396" s="4" t="n">
        <v>1185</v>
      </c>
      <c r="H1396" s="4" t="inlineStr">
        <is>
          <t>Top Print Project Mistakes That Slow Things Down (and How to Avoid Them)</t>
        </is>
      </c>
      <c r="I1396" s="4" t="inlineStr">
        <is>
          <t>BLOG-Print, Binding &amp; Production Education</t>
        </is>
      </c>
      <c r="J1396" s="4" t="inlineStr">
        <is>
          <t>Print, Binding &amp; Production Education</t>
        </is>
      </c>
      <c r="L1396" s="4" t="inlineStr">
        <is>
          <t>how to bind your own book</t>
        </is>
      </c>
      <c r="M1396" s="4" t="inlineStr">
        <is>
          <t>how to bind your own book</t>
        </is>
      </c>
      <c r="P1396" s="4" t="n">
        <v>210</v>
      </c>
      <c r="T1396" s="4" t="inlineStr">
        <is>
          <t>Expansion</t>
        </is>
      </c>
      <c r="Y1396" s="6" t="n"/>
    </row>
    <row r="1397">
      <c r="A1397" s="3" t="inlineStr">
        <is>
          <t>https://omnipress.com/blog/top-print-project-mistakes-that-slow-things-down/</t>
        </is>
      </c>
      <c r="B1397" s="4" t="inlineStr">
        <is>
          <t>BLOG</t>
        </is>
      </c>
      <c r="C1397" s="4" t="n">
        <v>2</v>
      </c>
      <c r="D1397" s="4" t="inlineStr">
        <is>
          <t>Common Print Project Mistakes and How to Avoid Them | Omnipress</t>
        </is>
      </c>
      <c r="E1397" s="4" t="inlineStr">
        <is>
          <t>Avoid common printing mistakes that delay your project. Learn how to prepare print-ready files, set correct margins and bleeds, and communicate effectively to keep your materials on schedule.</t>
        </is>
      </c>
      <c r="F1397" s="4" t="n">
        <v>191</v>
      </c>
      <c r="G1397" s="4" t="n">
        <v>1185</v>
      </c>
      <c r="H1397" s="4" t="inlineStr">
        <is>
          <t>Top Print Project Mistakes That Slow Things Down (and How to Avoid Them)</t>
        </is>
      </c>
      <c r="I1397" s="4" t="inlineStr">
        <is>
          <t>BLOG-Print, Binding &amp; Production Education</t>
        </is>
      </c>
      <c r="J1397" s="4" t="inlineStr">
        <is>
          <t>Print, Binding &amp; Production Education</t>
        </is>
      </c>
      <c r="L1397" s="4" t="inlineStr">
        <is>
          <t>print binding education</t>
        </is>
      </c>
      <c r="M1397" s="4" t="inlineStr">
        <is>
          <t>textbook binding</t>
        </is>
      </c>
      <c r="P1397" s="4" t="n">
        <v>170</v>
      </c>
      <c r="T1397" s="4" t="inlineStr">
        <is>
          <t>Expansion</t>
        </is>
      </c>
      <c r="Y1397" s="6" t="n"/>
    </row>
    <row r="1398">
      <c r="A1398" s="3" t="inlineStr">
        <is>
          <t>https://omnipress.com/blog/top-print-project-mistakes-that-slow-things-down/</t>
        </is>
      </c>
      <c r="B1398" s="4" t="inlineStr">
        <is>
          <t>BLOG</t>
        </is>
      </c>
      <c r="C1398" s="4" t="n">
        <v>2</v>
      </c>
      <c r="D1398" s="4" t="inlineStr">
        <is>
          <t>Common Print Project Mistakes and How to Avoid Them | Omnipress</t>
        </is>
      </c>
      <c r="E1398" s="4" t="inlineStr">
        <is>
          <t>Avoid common printing mistakes that delay your project. Learn how to prepare print-ready files, set correct margins and bleeds, and communicate effectively to keep your materials on schedule.</t>
        </is>
      </c>
      <c r="F1398" s="4" t="n">
        <v>191</v>
      </c>
      <c r="G1398" s="4" t="n">
        <v>1185</v>
      </c>
      <c r="H1398" s="4" t="inlineStr">
        <is>
          <t>Top Print Project Mistakes That Slow Things Down (and How to Avoid Them)</t>
        </is>
      </c>
      <c r="I1398" s="4" t="inlineStr">
        <is>
          <t>BLOG-Print, Binding &amp; Production Education</t>
        </is>
      </c>
      <c r="J1398" s="4" t="inlineStr">
        <is>
          <t>Conference Printing</t>
        </is>
      </c>
      <c r="L1398" s="4" t="inlineStr">
        <is>
          <t>event booklet</t>
        </is>
      </c>
      <c r="M1398" s="4" t="inlineStr">
        <is>
          <t>event booklet</t>
        </is>
      </c>
      <c r="P1398" s="4" t="n">
        <v>170</v>
      </c>
      <c r="T1398" s="4" t="inlineStr">
        <is>
          <t>Expansion</t>
        </is>
      </c>
      <c r="Y1398" s="6" t="n"/>
    </row>
    <row r="1399">
      <c r="A1399" s="3" t="inlineStr">
        <is>
          <t>https://omnipress.com/blog/top-print-project-mistakes-that-slow-things-down/</t>
        </is>
      </c>
      <c r="B1399" s="4" t="inlineStr">
        <is>
          <t>BLOG</t>
        </is>
      </c>
      <c r="C1399" s="4" t="n">
        <v>2</v>
      </c>
      <c r="D1399" s="4" t="inlineStr">
        <is>
          <t>Common Print Project Mistakes and How to Avoid Them | Omnipress</t>
        </is>
      </c>
      <c r="E1399" s="4" t="inlineStr">
        <is>
          <t>Avoid common printing mistakes that delay your project. Learn how to prepare print-ready files, set correct margins and bleeds, and communicate effectively to keep your materials on schedule.</t>
        </is>
      </c>
      <c r="F1399" s="4" t="n">
        <v>191</v>
      </c>
      <c r="G1399" s="4" t="n">
        <v>1185</v>
      </c>
      <c r="H1399" s="4" t="inlineStr">
        <is>
          <t>Top Print Project Mistakes That Slow Things Down (and How to Avoid Them)</t>
        </is>
      </c>
      <c r="I1399" s="4" t="inlineStr">
        <is>
          <t>BLOG-Print, Binding &amp; Production Education</t>
        </is>
      </c>
      <c r="J1399" s="4" t="inlineStr">
        <is>
          <t>Print, Binding &amp; Production Education</t>
        </is>
      </c>
      <c r="L1399" s="4" t="inlineStr">
        <is>
          <t>binding materials for booklets</t>
        </is>
      </c>
      <c r="M1399" s="4" t="inlineStr">
        <is>
          <t>binding materials for booklets</t>
        </is>
      </c>
      <c r="P1399" s="4" t="n">
        <v>140</v>
      </c>
      <c r="T1399" s="4" t="inlineStr">
        <is>
          <t>Expansion</t>
        </is>
      </c>
      <c r="Y1399" s="6" t="n"/>
    </row>
    <row r="1400">
      <c r="A1400" s="3" t="inlineStr">
        <is>
          <t>https://omnipress.com/blog/top-print-project-mistakes-that-slow-things-down/</t>
        </is>
      </c>
      <c r="B1400" s="4" t="inlineStr">
        <is>
          <t>BLOG</t>
        </is>
      </c>
      <c r="C1400" s="4" t="n">
        <v>2</v>
      </c>
      <c r="D1400" s="4" t="inlineStr">
        <is>
          <t>Common Print Project Mistakes and How to Avoid Them | Omnipress</t>
        </is>
      </c>
      <c r="E1400" s="4" t="inlineStr">
        <is>
          <t>Avoid common printing mistakes that delay your project. Learn how to prepare print-ready files, set correct margins and bleeds, and communicate effectively to keep your materials on schedule.</t>
        </is>
      </c>
      <c r="F1400" s="4" t="n">
        <v>191</v>
      </c>
      <c r="G1400" s="4" t="n">
        <v>1185</v>
      </c>
      <c r="H1400" s="4" t="inlineStr">
        <is>
          <t>Top Print Project Mistakes That Slow Things Down (and How to Avoid Them)</t>
        </is>
      </c>
      <c r="I1400" s="4" t="inlineStr">
        <is>
          <t>BLOG-Print, Binding &amp; Production Education</t>
        </is>
      </c>
      <c r="J1400" s="4" t="inlineStr">
        <is>
          <t>Print, Binding &amp; Production Education</t>
        </is>
      </c>
      <c r="L1400" s="4" t="inlineStr">
        <is>
          <t>how to bind a booklet</t>
        </is>
      </c>
      <c r="M1400" s="4" t="inlineStr">
        <is>
          <t>how to bind a booklet</t>
        </is>
      </c>
      <c r="P1400" s="4" t="n">
        <v>140</v>
      </c>
      <c r="T1400" s="4" t="inlineStr">
        <is>
          <t>Expansion</t>
        </is>
      </c>
      <c r="Y1400" s="6" t="n"/>
    </row>
    <row r="1401">
      <c r="A1401" s="3" t="inlineStr">
        <is>
          <t>https://omnipress.com/blog/top-print-project-mistakes-that-slow-things-down/</t>
        </is>
      </c>
      <c r="B1401" s="4" t="inlineStr">
        <is>
          <t>BLOG</t>
        </is>
      </c>
      <c r="C1401" s="4" t="n">
        <v>2</v>
      </c>
      <c r="D1401" s="4" t="inlineStr">
        <is>
          <t>Common Print Project Mistakes and How to Avoid Them | Omnipress</t>
        </is>
      </c>
      <c r="E1401" s="4" t="inlineStr">
        <is>
          <t>Avoid common printing mistakes that delay your project. Learn how to prepare print-ready files, set correct margins and bleeds, and communicate effectively to keep your materials on schedule.</t>
        </is>
      </c>
      <c r="F1401" s="4" t="n">
        <v>191</v>
      </c>
      <c r="G1401" s="4" t="n">
        <v>1185</v>
      </c>
      <c r="H1401" s="4" t="inlineStr">
        <is>
          <t>Top Print Project Mistakes That Slow Things Down (and How to Avoid Them)</t>
        </is>
      </c>
      <c r="I1401" s="4" t="inlineStr">
        <is>
          <t>BLOG-Print, Binding &amp; Production Education</t>
        </is>
      </c>
      <c r="J1401" s="4" t="inlineStr">
        <is>
          <t>Print, Binding &amp; Production Education</t>
        </is>
      </c>
      <c r="L1401" s="4" t="inlineStr">
        <is>
          <t>binding a booklet</t>
        </is>
      </c>
      <c r="M1401" s="4" t="inlineStr">
        <is>
          <t>binding a booklet</t>
        </is>
      </c>
      <c r="P1401" s="4" t="n">
        <v>140</v>
      </c>
      <c r="T1401" s="4" t="inlineStr">
        <is>
          <t>Expansion</t>
        </is>
      </c>
      <c r="Y1401" s="6" t="n"/>
    </row>
    <row r="1402">
      <c r="A1402" s="3" t="inlineStr">
        <is>
          <t>https://omnipress.com/blog/top-print-project-mistakes-that-slow-things-down/</t>
        </is>
      </c>
      <c r="B1402" s="4" t="inlineStr">
        <is>
          <t>BLOG</t>
        </is>
      </c>
      <c r="C1402" s="4" t="n">
        <v>2</v>
      </c>
      <c r="D1402" s="4" t="inlineStr">
        <is>
          <t>Common Print Project Mistakes and How to Avoid Them | Omnipress</t>
        </is>
      </c>
      <c r="E1402" s="4" t="inlineStr">
        <is>
          <t>Avoid common printing mistakes that delay your project. Learn how to prepare print-ready files, set correct margins and bleeds, and communicate effectively to keep your materials on schedule.</t>
        </is>
      </c>
      <c r="F1402" s="4" t="n">
        <v>191</v>
      </c>
      <c r="G1402" s="4" t="n">
        <v>1185</v>
      </c>
      <c r="H1402" s="4" t="inlineStr">
        <is>
          <t>Top Print Project Mistakes That Slow Things Down (and How to Avoid Them)</t>
        </is>
      </c>
      <c r="I1402" s="4" t="inlineStr">
        <is>
          <t>BLOG-Print, Binding &amp; Production Education</t>
        </is>
      </c>
      <c r="J1402" s="4" t="inlineStr">
        <is>
          <t>Print, Binding &amp; Production Education</t>
        </is>
      </c>
      <c r="L1402" s="4" t="inlineStr">
        <is>
          <t>book conference</t>
        </is>
      </c>
      <c r="M1402" s="4" t="inlineStr">
        <is>
          <t>book conference</t>
        </is>
      </c>
      <c r="P1402" s="4" t="n">
        <v>110</v>
      </c>
      <c r="T1402" s="4" t="inlineStr">
        <is>
          <t>Expansion</t>
        </is>
      </c>
      <c r="Y1402" s="6" t="n"/>
    </row>
    <row r="1403">
      <c r="A1403" s="3" t="inlineStr">
        <is>
          <t>https://omnipress.com/blog/top-print-project-mistakes-that-slow-things-down/</t>
        </is>
      </c>
      <c r="B1403" s="4" t="inlineStr">
        <is>
          <t>BLOG</t>
        </is>
      </c>
      <c r="C1403" s="4" t="n">
        <v>2</v>
      </c>
      <c r="D1403" s="4" t="inlineStr">
        <is>
          <t>Common Print Project Mistakes and How to Avoid Them | Omnipress</t>
        </is>
      </c>
      <c r="E1403" s="4" t="inlineStr">
        <is>
          <t>Avoid common printing mistakes that delay your project. Learn how to prepare print-ready files, set correct margins and bleeds, and communicate effectively to keep your materials on schedule.</t>
        </is>
      </c>
      <c r="F1403" s="4" t="n">
        <v>191</v>
      </c>
      <c r="G1403" s="4" t="n">
        <v>1185</v>
      </c>
      <c r="H1403" s="4" t="inlineStr">
        <is>
          <t>Top Print Project Mistakes That Slow Things Down (and How to Avoid Them)</t>
        </is>
      </c>
      <c r="I1403" s="4" t="inlineStr">
        <is>
          <t>BLOG-Print, Binding &amp; Production Education</t>
        </is>
      </c>
      <c r="J1403" s="4" t="inlineStr">
        <is>
          <t>Print, Binding &amp; Production Education</t>
        </is>
      </c>
      <c r="L1403" s="4" t="inlineStr">
        <is>
          <t>where to bind a book</t>
        </is>
      </c>
      <c r="M1403" s="4" t="inlineStr">
        <is>
          <t>where to bind a book</t>
        </is>
      </c>
      <c r="P1403" s="4" t="n">
        <v>110</v>
      </c>
      <c r="T1403" s="4" t="inlineStr">
        <is>
          <t>Expansion</t>
        </is>
      </c>
      <c r="Y1403" s="6" t="n"/>
    </row>
    <row r="1404">
      <c r="A1404" s="3" t="inlineStr">
        <is>
          <t>https://omnipress.com/blog/top-print-project-mistakes-that-slow-things-down/</t>
        </is>
      </c>
      <c r="B1404" s="4" t="inlineStr">
        <is>
          <t>BLOG</t>
        </is>
      </c>
      <c r="C1404" s="4" t="n">
        <v>2</v>
      </c>
      <c r="D1404" s="4" t="inlineStr">
        <is>
          <t>Common Print Project Mistakes and How to Avoid Them | Omnipress</t>
        </is>
      </c>
      <c r="E1404" s="4" t="inlineStr">
        <is>
          <t>Avoid common printing mistakes that delay your project. Learn how to prepare print-ready files, set correct margins and bleeds, and communicate effectively to keep your materials on schedule.</t>
        </is>
      </c>
      <c r="F1404" s="4" t="n">
        <v>191</v>
      </c>
      <c r="G1404" s="4" t="n">
        <v>1185</v>
      </c>
      <c r="H1404" s="4" t="inlineStr">
        <is>
          <t>Top Print Project Mistakes That Slow Things Down (and How to Avoid Them)</t>
        </is>
      </c>
      <c r="I1404" s="4" t="inlineStr">
        <is>
          <t>BLOG-Print, Binding &amp; Production Education</t>
        </is>
      </c>
      <c r="J1404" s="4" t="inlineStr">
        <is>
          <t>Print, Binding &amp; Production Education</t>
        </is>
      </c>
      <c r="L1404" s="4" t="inlineStr">
        <is>
          <t>ways to bind a book</t>
        </is>
      </c>
      <c r="M1404" s="4" t="inlineStr">
        <is>
          <t>ways to bind a book</t>
        </is>
      </c>
      <c r="P1404" s="4" t="n">
        <v>110</v>
      </c>
      <c r="T1404" s="4" t="inlineStr">
        <is>
          <t>Expansion</t>
        </is>
      </c>
      <c r="Y1404" s="6" t="n"/>
    </row>
    <row r="1405">
      <c r="A1405" s="3" t="inlineStr">
        <is>
          <t>https://omnipress.com/blog/top-print-project-mistakes-that-slow-things-down/</t>
        </is>
      </c>
      <c r="B1405" s="4" t="inlineStr">
        <is>
          <t>BLOG</t>
        </is>
      </c>
      <c r="C1405" s="4" t="n">
        <v>2</v>
      </c>
      <c r="D1405" s="4" t="inlineStr">
        <is>
          <t>Common Print Project Mistakes and How to Avoid Them | Omnipress</t>
        </is>
      </c>
      <c r="E1405" s="4" t="inlineStr">
        <is>
          <t>Avoid common printing mistakes that delay your project. Learn how to prepare print-ready files, set correct margins and bleeds, and communicate effectively to keep your materials on schedule.</t>
        </is>
      </c>
      <c r="F1405" s="4" t="n">
        <v>191</v>
      </c>
      <c r="G1405" s="4" t="n">
        <v>1185</v>
      </c>
      <c r="H1405" s="4" t="inlineStr">
        <is>
          <t>Top Print Project Mistakes That Slow Things Down (and How to Avoid Them)</t>
        </is>
      </c>
      <c r="I1405" s="4" t="inlineStr">
        <is>
          <t>BLOG-Conference/Event Strategy</t>
        </is>
      </c>
      <c r="J1405" s="4" t="inlineStr">
        <is>
          <t>Conference Printing</t>
        </is>
      </c>
      <c r="L1405" s="4" t="inlineStr">
        <is>
          <t>conference printing</t>
        </is>
      </c>
      <c r="M1405" s="4" t="inlineStr">
        <is>
          <t>conference booklet</t>
        </is>
      </c>
      <c r="P1405" s="4" t="n">
        <v>90</v>
      </c>
      <c r="T1405" s="4" t="inlineStr">
        <is>
          <t>Expansion</t>
        </is>
      </c>
      <c r="Y1405" s="6" t="n"/>
    </row>
    <row r="1406">
      <c r="A1406" s="3" t="inlineStr">
        <is>
          <t>https://omnipress.com/blog/top-print-project-mistakes-that-slow-things-down/</t>
        </is>
      </c>
      <c r="B1406" s="4" t="inlineStr">
        <is>
          <t>BLOG</t>
        </is>
      </c>
      <c r="C1406" s="4" t="n">
        <v>2</v>
      </c>
      <c r="D1406" s="4" t="inlineStr">
        <is>
          <t>Common Print Project Mistakes and How to Avoid Them | Omnipress</t>
        </is>
      </c>
      <c r="E1406" s="4" t="inlineStr">
        <is>
          <t>Avoid common printing mistakes that delay your project. Learn how to prepare print-ready files, set correct margins and bleeds, and communicate effectively to keep your materials on schedule.</t>
        </is>
      </c>
      <c r="F1406" s="4" t="n">
        <v>191</v>
      </c>
      <c r="G1406" s="4" t="n">
        <v>1185</v>
      </c>
      <c r="H1406" s="4" t="inlineStr">
        <is>
          <t>Top Print Project Mistakes That Slow Things Down (and How to Avoid Them)</t>
        </is>
      </c>
      <c r="I1406" s="4" t="inlineStr">
        <is>
          <t>BLOG-Print, Binding &amp; Production Education</t>
        </is>
      </c>
      <c r="J1406" s="4" t="inlineStr">
        <is>
          <t>Print, Binding &amp; Production Education</t>
        </is>
      </c>
      <c r="L1406" s="4" t="inlineStr">
        <is>
          <t>event program booklet</t>
        </is>
      </c>
      <c r="M1406" s="4" t="inlineStr">
        <is>
          <t>event program booklet</t>
        </is>
      </c>
      <c r="P1406" s="4" t="n">
        <v>90</v>
      </c>
      <c r="T1406" s="4" t="inlineStr">
        <is>
          <t>Expansion</t>
        </is>
      </c>
      <c r="Y1406" s="6" t="n"/>
    </row>
    <row r="1407">
      <c r="A1407" s="3" t="inlineStr">
        <is>
          <t>https://omnipress.com/blog/top-print-project-mistakes-that-slow-things-down/</t>
        </is>
      </c>
      <c r="B1407" s="4" t="inlineStr">
        <is>
          <t>BLOG</t>
        </is>
      </c>
      <c r="C1407" s="4" t="n">
        <v>2</v>
      </c>
      <c r="D1407" s="4" t="inlineStr">
        <is>
          <t>Common Print Project Mistakes and How to Avoid Them | Omnipress</t>
        </is>
      </c>
      <c r="E1407" s="4" t="inlineStr">
        <is>
          <t>Avoid common printing mistakes that delay your project. Learn how to prepare print-ready files, set correct margins and bleeds, and communicate effectively to keep your materials on schedule.</t>
        </is>
      </c>
      <c r="F1407" s="4" t="n">
        <v>191</v>
      </c>
      <c r="G1407" s="4" t="n">
        <v>1185</v>
      </c>
      <c r="H1407" s="4" t="inlineStr">
        <is>
          <t>Top Print Project Mistakes That Slow Things Down (and How to Avoid Them)</t>
        </is>
      </c>
      <c r="I1407" s="4" t="inlineStr">
        <is>
          <t>BLOG-Print, Binding &amp; Production Education</t>
        </is>
      </c>
      <c r="J1407" s="4" t="inlineStr">
        <is>
          <t>Print, Binding &amp; Production Education</t>
        </is>
      </c>
      <c r="L1407" s="4" t="inlineStr">
        <is>
          <t>program book</t>
        </is>
      </c>
      <c r="M1407" s="4" t="inlineStr">
        <is>
          <t>program book</t>
        </is>
      </c>
      <c r="P1407" s="4" t="n">
        <v>90</v>
      </c>
      <c r="T1407" s="4" t="inlineStr">
        <is>
          <t>Expansion</t>
        </is>
      </c>
      <c r="Y1407" s="6" t="n"/>
    </row>
    <row r="1408">
      <c r="A1408" s="3" t="inlineStr">
        <is>
          <t>https://omnipress.com/blog/top-print-project-mistakes-that-slow-things-down/</t>
        </is>
      </c>
      <c r="B1408" s="4" t="inlineStr">
        <is>
          <t>BLOG</t>
        </is>
      </c>
      <c r="C1408" s="4" t="n">
        <v>2</v>
      </c>
      <c r="D1408" s="4" t="inlineStr">
        <is>
          <t>Common Print Project Mistakes and How to Avoid Them | Omnipress</t>
        </is>
      </c>
      <c r="E1408" s="4" t="inlineStr">
        <is>
          <t>Avoid common printing mistakes that delay your project. Learn how to prepare print-ready files, set correct margins and bleeds, and communicate effectively to keep your materials on schedule.</t>
        </is>
      </c>
      <c r="F1408" s="4" t="n">
        <v>191</v>
      </c>
      <c r="G1408" s="4" t="n">
        <v>1185</v>
      </c>
      <c r="H1408" s="4" t="inlineStr">
        <is>
          <t>Top Print Project Mistakes That Slow Things Down (and How to Avoid Them)</t>
        </is>
      </c>
      <c r="I1408" s="4" t="inlineStr">
        <is>
          <t>BLOG-Print, Binding &amp; Production Education</t>
        </is>
      </c>
      <c r="J1408" s="4" t="inlineStr">
        <is>
          <t>Print, Binding &amp; Production Education</t>
        </is>
      </c>
      <c r="L1408" s="4" t="inlineStr">
        <is>
          <t>what is textbook binding</t>
        </is>
      </c>
      <c r="M1408" s="4" t="inlineStr">
        <is>
          <t>what is textbook binding</t>
        </is>
      </c>
      <c r="P1408" s="4" t="n">
        <v>70</v>
      </c>
      <c r="T1408" s="4" t="inlineStr">
        <is>
          <t>Expansion</t>
        </is>
      </c>
      <c r="Y1408" s="6" t="n"/>
    </row>
    <row r="1409">
      <c r="A1409" s="3" t="inlineStr">
        <is>
          <t>https://omnipress.com/blog/top-print-project-mistakes-that-slow-things-down/</t>
        </is>
      </c>
      <c r="B1409" s="4" t="inlineStr">
        <is>
          <t>BLOG</t>
        </is>
      </c>
      <c r="C1409" s="4" t="n">
        <v>2</v>
      </c>
      <c r="D1409" s="4" t="inlineStr">
        <is>
          <t>Common Print Project Mistakes and How to Avoid Them | Omnipress</t>
        </is>
      </c>
      <c r="E1409" s="4" t="inlineStr">
        <is>
          <t>Avoid common printing mistakes that delay your project. Learn how to prepare print-ready files, set correct margins and bleeds, and communicate effectively to keep your materials on schedule.</t>
        </is>
      </c>
      <c r="F1409" s="4" t="n">
        <v>191</v>
      </c>
      <c r="G1409" s="4" t="n">
        <v>1185</v>
      </c>
      <c r="H1409" s="4" t="inlineStr">
        <is>
          <t>Top Print Project Mistakes That Slow Things Down (and How to Avoid Them)</t>
        </is>
      </c>
      <c r="I1409" s="4" t="inlineStr">
        <is>
          <t>BLOG-Print, Binding &amp; Production Education</t>
        </is>
      </c>
      <c r="J1409" s="4" t="inlineStr">
        <is>
          <t>Print, Binding &amp; Production Education</t>
        </is>
      </c>
      <c r="L1409" s="4" t="inlineStr">
        <is>
          <t>conference book</t>
        </is>
      </c>
      <c r="M1409" s="4" t="inlineStr">
        <is>
          <t>conference book</t>
        </is>
      </c>
      <c r="P1409" s="4" t="n">
        <v>70</v>
      </c>
      <c r="T1409" s="4" t="inlineStr">
        <is>
          <t>Expansion</t>
        </is>
      </c>
      <c r="Y1409" s="6" t="n"/>
    </row>
    <row r="1410">
      <c r="A1410" s="3" t="inlineStr">
        <is>
          <t>https://omnipress.com/blog/top-print-project-mistakes-that-slow-things-down/</t>
        </is>
      </c>
      <c r="B1410" s="4" t="inlineStr">
        <is>
          <t>BLOG</t>
        </is>
      </c>
      <c r="C1410" s="4" t="n">
        <v>2</v>
      </c>
      <c r="D1410" s="4" t="inlineStr">
        <is>
          <t>Common Print Project Mistakes and How to Avoid Them | Omnipress</t>
        </is>
      </c>
      <c r="E1410" s="4" t="inlineStr">
        <is>
          <t>Avoid common printing mistakes that delay your project. Learn how to prepare print-ready files, set correct margins and bleeds, and communicate effectively to keep your materials on schedule.</t>
        </is>
      </c>
      <c r="F1410" s="4" t="n">
        <v>191</v>
      </c>
      <c r="G1410" s="4" t="n">
        <v>1185</v>
      </c>
      <c r="H1410" s="4" t="inlineStr">
        <is>
          <t>Top Print Project Mistakes That Slow Things Down (and How to Avoid Them)</t>
        </is>
      </c>
      <c r="I1410" s="4" t="inlineStr">
        <is>
          <t>BLOG-Print, Binding &amp; Production Education</t>
        </is>
      </c>
      <c r="J1410" s="4" t="inlineStr">
        <is>
          <t>Print, Binding &amp; Production Education</t>
        </is>
      </c>
      <c r="L1410" s="4" t="inlineStr">
        <is>
          <t>how to bound a book</t>
        </is>
      </c>
      <c r="M1410" s="4" t="inlineStr">
        <is>
          <t>how to bound a book</t>
        </is>
      </c>
      <c r="P1410" s="4" t="n">
        <v>70</v>
      </c>
      <c r="T1410" s="4" t="inlineStr">
        <is>
          <t>Expansion</t>
        </is>
      </c>
      <c r="Y1410" s="6" t="n"/>
    </row>
    <row r="1411">
      <c r="A1411" s="3" t="inlineStr">
        <is>
          <t>https://omnipress.com/blog/top-print-project-mistakes-that-slow-things-down/</t>
        </is>
      </c>
      <c r="B1411" s="4" t="inlineStr">
        <is>
          <t>BLOG</t>
        </is>
      </c>
      <c r="C1411" s="4" t="n">
        <v>2</v>
      </c>
      <c r="D1411" s="4" t="inlineStr">
        <is>
          <t>Common Print Project Mistakes and How to Avoid Them | Omnipress</t>
        </is>
      </c>
      <c r="E1411" s="4" t="inlineStr">
        <is>
          <t>Avoid common printing mistakes that delay your project. Learn how to prepare print-ready files, set correct margins and bleeds, and communicate effectively to keep your materials on schedule.</t>
        </is>
      </c>
      <c r="F1411" s="4" t="n">
        <v>191</v>
      </c>
      <c r="G1411" s="4" t="n">
        <v>1185</v>
      </c>
      <c r="H1411" s="4" t="inlineStr">
        <is>
          <t>Top Print Project Mistakes That Slow Things Down (and How to Avoid Them)</t>
        </is>
      </c>
      <c r="I1411" s="4" t="inlineStr">
        <is>
          <t>BLOG-Print, Binding &amp; Production Education</t>
        </is>
      </c>
      <c r="J1411" s="4" t="inlineStr">
        <is>
          <t>Print, Binding &amp; Production Education</t>
        </is>
      </c>
      <c r="L1411" s="4" t="inlineStr">
        <is>
          <t>how to bind a loose leaf textbook</t>
        </is>
      </c>
      <c r="M1411" s="4" t="inlineStr">
        <is>
          <t>how to bind a loose leaf textbook</t>
        </is>
      </c>
      <c r="P1411" s="4" t="n">
        <v>70</v>
      </c>
      <c r="T1411" s="4" t="inlineStr">
        <is>
          <t>Expansion</t>
        </is>
      </c>
      <c r="Y1411" s="6" t="n"/>
    </row>
    <row r="1412">
      <c r="A1412" s="3" t="inlineStr">
        <is>
          <t>https://omnipress.com/blog/top-print-project-mistakes-that-slow-things-down/</t>
        </is>
      </c>
      <c r="B1412" s="4" t="inlineStr">
        <is>
          <t>BLOG</t>
        </is>
      </c>
      <c r="C1412" s="4" t="n">
        <v>2</v>
      </c>
      <c r="D1412" s="4" t="inlineStr">
        <is>
          <t>Common Print Project Mistakes and How to Avoid Them | Omnipress</t>
        </is>
      </c>
      <c r="E1412" s="4" t="inlineStr">
        <is>
          <t>Avoid common printing mistakes that delay your project. Learn how to prepare print-ready files, set correct margins and bleeds, and communicate effectively to keep your materials on schedule.</t>
        </is>
      </c>
      <c r="F1412" s="4" t="n">
        <v>191</v>
      </c>
      <c r="G1412" s="4" t="n">
        <v>1185</v>
      </c>
      <c r="H1412" s="4" t="inlineStr">
        <is>
          <t>Top Print Project Mistakes That Slow Things Down (and How to Avoid Them)</t>
        </is>
      </c>
      <c r="I1412" s="4" t="inlineStr">
        <is>
          <t>BLOG-Print, Binding &amp; Production Education</t>
        </is>
      </c>
      <c r="J1412" s="4" t="inlineStr">
        <is>
          <t>Print, Binding &amp; Production Education</t>
        </is>
      </c>
      <c r="L1412" s="4" t="inlineStr">
        <is>
          <t>loose leaf textbook binding</t>
        </is>
      </c>
      <c r="M1412" s="4" t="inlineStr">
        <is>
          <t>loose leaf textbook binding</t>
        </is>
      </c>
      <c r="P1412" s="4" t="n">
        <v>70</v>
      </c>
      <c r="T1412" s="4" t="inlineStr">
        <is>
          <t>Expansion</t>
        </is>
      </c>
      <c r="Y1412" s="6" t="n"/>
    </row>
    <row r="1413">
      <c r="A1413" s="3" t="inlineStr">
        <is>
          <t>https://omnipress.com/blog/top-print-project-mistakes-that-slow-things-down/</t>
        </is>
      </c>
      <c r="B1413" s="4" t="inlineStr">
        <is>
          <t>BLOG</t>
        </is>
      </c>
      <c r="C1413" s="4" t="n">
        <v>2</v>
      </c>
      <c r="D1413" s="4" t="inlineStr">
        <is>
          <t>Common Print Project Mistakes and How to Avoid Them | Omnipress</t>
        </is>
      </c>
      <c r="E1413" s="4" t="inlineStr">
        <is>
          <t>Avoid common printing mistakes that delay your project. Learn how to prepare print-ready files, set correct margins and bleeds, and communicate effectively to keep your materials on schedule.</t>
        </is>
      </c>
      <c r="F1413" s="4" t="n">
        <v>191</v>
      </c>
      <c r="G1413" s="4" t="n">
        <v>1185</v>
      </c>
      <c r="H1413" s="4" t="inlineStr">
        <is>
          <t>Top Print Project Mistakes That Slow Things Down (and How to Avoid Them)</t>
        </is>
      </c>
      <c r="I1413" s="4" t="inlineStr">
        <is>
          <t>BLOG-Print, Binding &amp; Production Education</t>
        </is>
      </c>
      <c r="J1413" s="4" t="inlineStr">
        <is>
          <t>Print, Binding &amp; Production Education</t>
        </is>
      </c>
      <c r="L1413" s="4" t="inlineStr">
        <is>
          <t>book binding plastic</t>
        </is>
      </c>
      <c r="M1413" s="4" t="inlineStr">
        <is>
          <t>book binding plastic</t>
        </is>
      </c>
      <c r="P1413" s="4" t="n">
        <v>70</v>
      </c>
      <c r="T1413" s="4" t="inlineStr">
        <is>
          <t>Expansion</t>
        </is>
      </c>
      <c r="Y1413" s="6" t="n"/>
    </row>
    <row r="1414">
      <c r="A1414" s="3" t="inlineStr">
        <is>
          <t>https://omnipress.com/blog/top-print-project-mistakes-that-slow-things-down/</t>
        </is>
      </c>
      <c r="B1414" s="4" t="inlineStr">
        <is>
          <t>BLOG</t>
        </is>
      </c>
      <c r="C1414" s="4" t="n">
        <v>2</v>
      </c>
      <c r="D1414" s="4" t="inlineStr">
        <is>
          <t>Common Print Project Mistakes and How to Avoid Them | Omnipress</t>
        </is>
      </c>
      <c r="E1414" s="4" t="inlineStr">
        <is>
          <t>Avoid common printing mistakes that delay your project. Learn how to prepare print-ready files, set correct margins and bleeds, and communicate effectively to keep your materials on schedule.</t>
        </is>
      </c>
      <c r="F1414" s="4" t="n">
        <v>191</v>
      </c>
      <c r="G1414" s="4" t="n">
        <v>1185</v>
      </c>
      <c r="H1414" s="4" t="inlineStr">
        <is>
          <t>Top Print Project Mistakes That Slow Things Down (and How to Avoid Them)</t>
        </is>
      </c>
      <c r="I1414" s="4" t="inlineStr">
        <is>
          <t>BLOG-Print, Binding &amp; Production Education</t>
        </is>
      </c>
      <c r="J1414" s="4" t="inlineStr">
        <is>
          <t>Print, Binding &amp; Production Education</t>
        </is>
      </c>
      <c r="L1414" s="4" t="inlineStr">
        <is>
          <t>print binding education</t>
        </is>
      </c>
      <c r="M1414" s="4" t="inlineStr">
        <is>
          <t>binding space</t>
        </is>
      </c>
      <c r="P1414" s="4" t="n">
        <v>70</v>
      </c>
      <c r="T1414" s="4" t="inlineStr">
        <is>
          <t>Expansion</t>
        </is>
      </c>
      <c r="Y1414" s="6" t="n"/>
    </row>
    <row r="1415">
      <c r="A1415" s="3" t="inlineStr">
        <is>
          <t>https://omnipress.com/blog/top-print-project-mistakes-that-slow-things-down/</t>
        </is>
      </c>
      <c r="B1415" s="4" t="inlineStr">
        <is>
          <t>BLOG</t>
        </is>
      </c>
      <c r="C1415" s="4" t="n">
        <v>2</v>
      </c>
      <c r="D1415" s="4" t="inlineStr">
        <is>
          <t>Common Print Project Mistakes and How to Avoid Them | Omnipress</t>
        </is>
      </c>
      <c r="E1415" s="4" t="inlineStr">
        <is>
          <t>Avoid common printing mistakes that delay your project. Learn how to prepare print-ready files, set correct margins and bleeds, and communicate effectively to keep your materials on schedule.</t>
        </is>
      </c>
      <c r="F1415" s="4" t="n">
        <v>191</v>
      </c>
      <c r="G1415" s="4" t="n">
        <v>1185</v>
      </c>
      <c r="H1415" s="4" t="inlineStr">
        <is>
          <t>Top Print Project Mistakes That Slow Things Down (and How to Avoid Them)</t>
        </is>
      </c>
      <c r="I1415" s="4" t="inlineStr">
        <is>
          <t>BLOG-Conference/Event Strategy</t>
        </is>
      </c>
      <c r="J1415" s="4" t="inlineStr">
        <is>
          <t>Conference Printing</t>
        </is>
      </c>
      <c r="L1415" s="4" t="inlineStr">
        <is>
          <t>conference printing</t>
        </is>
      </c>
      <c r="M1415" s="4" t="inlineStr">
        <is>
          <t>conference printing</t>
        </is>
      </c>
      <c r="P1415" s="4" t="n">
        <v>70</v>
      </c>
      <c r="T1415" s="4" t="inlineStr">
        <is>
          <t>Expansion</t>
        </is>
      </c>
      <c r="Y1415" s="6" t="n"/>
    </row>
    <row r="1416">
      <c r="A1416" s="3" t="inlineStr">
        <is>
          <t>https://omnipress.com/blog/top-print-project-mistakes-that-slow-things-down/</t>
        </is>
      </c>
      <c r="B1416" s="4" t="inlineStr">
        <is>
          <t>BLOG</t>
        </is>
      </c>
      <c r="C1416" s="4" t="n">
        <v>2</v>
      </c>
      <c r="D1416" s="4" t="inlineStr">
        <is>
          <t>Common Print Project Mistakes and How to Avoid Them | Omnipress</t>
        </is>
      </c>
      <c r="E1416" s="4" t="inlineStr">
        <is>
          <t>Avoid common printing mistakes that delay your project. Learn how to prepare print-ready files, set correct margins and bleeds, and communicate effectively to keep your materials on schedule.</t>
        </is>
      </c>
      <c r="F1416" s="4" t="n">
        <v>191</v>
      </c>
      <c r="G1416" s="4" t="n">
        <v>1185</v>
      </c>
      <c r="H1416" s="4" t="inlineStr">
        <is>
          <t>Top Print Project Mistakes That Slow Things Down (and How to Avoid Them)</t>
        </is>
      </c>
      <c r="I1416" s="4" t="inlineStr">
        <is>
          <t>BLOG-Print, Binding &amp; Production Education</t>
        </is>
      </c>
      <c r="J1416" s="4" t="inlineStr">
        <is>
          <t>Print, Binding &amp; Production Education</t>
        </is>
      </c>
      <c r="L1416" s="4" t="inlineStr">
        <is>
          <t>where can you bind a book</t>
        </is>
      </c>
      <c r="M1416" s="4" t="inlineStr">
        <is>
          <t>where can you bind a book</t>
        </is>
      </c>
      <c r="P1416" s="4" t="n">
        <v>70</v>
      </c>
      <c r="T1416" s="4" t="inlineStr">
        <is>
          <t>Expansion</t>
        </is>
      </c>
      <c r="Y1416" s="6" t="n"/>
    </row>
    <row r="1417">
      <c r="A1417" s="3" t="inlineStr">
        <is>
          <t>https://omnipress.com/blog/top-print-project-mistakes-that-slow-things-down/</t>
        </is>
      </c>
      <c r="B1417" s="4" t="inlineStr">
        <is>
          <t>BLOG</t>
        </is>
      </c>
      <c r="C1417" s="4" t="n">
        <v>2</v>
      </c>
      <c r="D1417" s="4" t="inlineStr">
        <is>
          <t>Common Print Project Mistakes and How to Avoid Them | Omnipress</t>
        </is>
      </c>
      <c r="E1417" s="4" t="inlineStr">
        <is>
          <t>Avoid common printing mistakes that delay your project. Learn how to prepare print-ready files, set correct margins and bleeds, and communicate effectively to keep your materials on schedule.</t>
        </is>
      </c>
      <c r="F1417" s="4" t="n">
        <v>191</v>
      </c>
      <c r="G1417" s="4" t="n">
        <v>1185</v>
      </c>
      <c r="H1417" s="4" t="inlineStr">
        <is>
          <t>Top Print Project Mistakes That Slow Things Down (and How to Avoid Them)</t>
        </is>
      </c>
      <c r="I1417" s="4" t="inlineStr">
        <is>
          <t>BLOG-Print, Binding &amp; Production Education</t>
        </is>
      </c>
      <c r="J1417" s="4" t="inlineStr">
        <is>
          <t>Print, Binding &amp; Production Education</t>
        </is>
      </c>
      <c r="L1417" s="4" t="inlineStr">
        <is>
          <t>ways to bind a booklet</t>
        </is>
      </c>
      <c r="M1417" s="4" t="inlineStr">
        <is>
          <t>ways to bind a booklet</t>
        </is>
      </c>
      <c r="P1417" s="4" t="n">
        <v>70</v>
      </c>
      <c r="T1417" s="4" t="inlineStr">
        <is>
          <t>Expansion</t>
        </is>
      </c>
      <c r="Y1417" s="6" t="n"/>
    </row>
    <row r="1418">
      <c r="A1418" s="3" t="inlineStr">
        <is>
          <t>https://omnipress.com/blog/top-print-project-mistakes-that-slow-things-down/</t>
        </is>
      </c>
      <c r="B1418" s="4" t="inlineStr">
        <is>
          <t>BLOG</t>
        </is>
      </c>
      <c r="C1418" s="4" t="n">
        <v>2</v>
      </c>
      <c r="D1418" s="4" t="inlineStr">
        <is>
          <t>Common Print Project Mistakes and How to Avoid Them | Omnipress</t>
        </is>
      </c>
      <c r="E1418" s="4" t="inlineStr">
        <is>
          <t>Avoid common printing mistakes that delay your project. Learn how to prepare print-ready files, set correct margins and bleeds, and communicate effectively to keep your materials on schedule.</t>
        </is>
      </c>
      <c r="F1418" s="4" t="n">
        <v>191</v>
      </c>
      <c r="G1418" s="4" t="n">
        <v>1185</v>
      </c>
      <c r="H1418" s="4" t="inlineStr">
        <is>
          <t>Top Print Project Mistakes That Slow Things Down (and How to Avoid Them)</t>
        </is>
      </c>
      <c r="I1418" s="4" t="inlineStr">
        <is>
          <t>BLOG-Print, Binding &amp; Production Education</t>
        </is>
      </c>
      <c r="J1418" s="4" t="inlineStr">
        <is>
          <t>Print, Binding &amp; Production Education</t>
        </is>
      </c>
      <c r="L1418" s="4" t="inlineStr">
        <is>
          <t>post book binding</t>
        </is>
      </c>
      <c r="M1418" s="4" t="inlineStr">
        <is>
          <t>post book binding</t>
        </is>
      </c>
      <c r="P1418" s="4" t="n">
        <v>70</v>
      </c>
      <c r="T1418" s="4" t="inlineStr">
        <is>
          <t>Expansion</t>
        </is>
      </c>
      <c r="Y1418" s="6" t="n"/>
    </row>
    <row r="1419">
      <c r="A1419" s="3" t="inlineStr">
        <is>
          <t>https://omnipress.com/blog/top-print-project-mistakes-that-slow-things-down/</t>
        </is>
      </c>
      <c r="B1419" s="4" t="inlineStr">
        <is>
          <t>BLOG</t>
        </is>
      </c>
      <c r="C1419" s="4" t="n">
        <v>2</v>
      </c>
      <c r="D1419" s="4" t="inlineStr">
        <is>
          <t>Common Print Project Mistakes and How to Avoid Them | Omnipress</t>
        </is>
      </c>
      <c r="E1419" s="4" t="inlineStr">
        <is>
          <t>Avoid common printing mistakes that delay your project. Learn how to prepare print-ready files, set correct margins and bleeds, and communicate effectively to keep your materials on schedule.</t>
        </is>
      </c>
      <c r="F1419" s="4" t="n">
        <v>191</v>
      </c>
      <c r="G1419" s="4" t="n">
        <v>1185</v>
      </c>
      <c r="H1419" s="4" t="inlineStr">
        <is>
          <t>Top Print Project Mistakes That Slow Things Down (and How to Avoid Them)</t>
        </is>
      </c>
      <c r="I1419" s="4" t="inlineStr">
        <is>
          <t>BLOG-Print, Binding &amp; Production Education</t>
        </is>
      </c>
      <c r="J1419" s="4" t="inlineStr">
        <is>
          <t>Print, Binding &amp; Production Education</t>
        </is>
      </c>
      <c r="L1419" s="4" t="inlineStr">
        <is>
          <t>book binding photos</t>
        </is>
      </c>
      <c r="M1419" s="4" t="inlineStr">
        <is>
          <t>book binding photos</t>
        </is>
      </c>
      <c r="P1419" s="4" t="n">
        <v>50</v>
      </c>
      <c r="T1419" s="4" t="inlineStr">
        <is>
          <t>Expansion</t>
        </is>
      </c>
      <c r="Y1419" s="6" t="n"/>
    </row>
    <row r="1420">
      <c r="A1420" s="3" t="inlineStr">
        <is>
          <t>https://omnipress.com/blog/top-print-project-mistakes-that-slow-things-down/</t>
        </is>
      </c>
      <c r="B1420" s="4" t="inlineStr">
        <is>
          <t>BLOG</t>
        </is>
      </c>
      <c r="C1420" s="4" t="n">
        <v>2</v>
      </c>
      <c r="D1420" s="4" t="inlineStr">
        <is>
          <t>Common Print Project Mistakes and How to Avoid Them | Omnipress</t>
        </is>
      </c>
      <c r="E1420" s="4" t="inlineStr">
        <is>
          <t>Avoid common printing mistakes that delay your project. Learn how to prepare print-ready files, set correct margins and bleeds, and communicate effectively to keep your materials on schedule.</t>
        </is>
      </c>
      <c r="F1420" s="4" t="n">
        <v>191</v>
      </c>
      <c r="G1420" s="4" t="n">
        <v>1185</v>
      </c>
      <c r="H1420" s="4" t="inlineStr">
        <is>
          <t>Top Print Project Mistakes That Slow Things Down (and How to Avoid Them)</t>
        </is>
      </c>
      <c r="I1420" s="4" t="inlineStr">
        <is>
          <t>BLOG-Print, Binding &amp; Production Education</t>
        </is>
      </c>
      <c r="J1420" s="4" t="inlineStr">
        <is>
          <t>Print, Binding &amp; Production Education</t>
        </is>
      </c>
      <c r="L1420" s="4" t="inlineStr">
        <is>
          <t>training update</t>
        </is>
      </c>
      <c r="M1420" s="4" t="inlineStr">
        <is>
          <t>training update</t>
        </is>
      </c>
      <c r="P1420" s="4" t="n">
        <v>50</v>
      </c>
      <c r="T1420" s="4" t="inlineStr">
        <is>
          <t>Expansion</t>
        </is>
      </c>
      <c r="Y1420" s="6" t="n"/>
    </row>
    <row r="1421">
      <c r="A1421" s="3" t="inlineStr">
        <is>
          <t>https://omnipress.com/blog/top-print-project-mistakes-that-slow-things-down/</t>
        </is>
      </c>
      <c r="B1421" s="4" t="inlineStr">
        <is>
          <t>BLOG</t>
        </is>
      </c>
      <c r="C1421" s="4" t="n">
        <v>2</v>
      </c>
      <c r="D1421" s="4" t="inlineStr">
        <is>
          <t>Common Print Project Mistakes and How to Avoid Them | Omnipress</t>
        </is>
      </c>
      <c r="E1421" s="4" t="inlineStr">
        <is>
          <t>Avoid common printing mistakes that delay your project. Learn how to prepare print-ready files, set correct margins and bleeds, and communicate effectively to keep your materials on schedule.</t>
        </is>
      </c>
      <c r="F1421" s="4" t="n">
        <v>191</v>
      </c>
      <c r="G1421" s="4" t="n">
        <v>1185</v>
      </c>
      <c r="H1421" s="4" t="inlineStr">
        <is>
          <t>Top Print Project Mistakes That Slow Things Down (and How to Avoid Them)</t>
        </is>
      </c>
      <c r="I1421" s="4" t="inlineStr">
        <is>
          <t>BLOG-Print, Binding &amp; Production Education</t>
        </is>
      </c>
      <c r="J1421" s="4" t="inlineStr">
        <is>
          <t>Print, Binding &amp; Production Education</t>
        </is>
      </c>
      <c r="L1421" s="4" t="inlineStr">
        <is>
          <t>how to bind a looseleaf textbook</t>
        </is>
      </c>
      <c r="M1421" s="4" t="inlineStr">
        <is>
          <t>how to bind a looseleaf textbook</t>
        </is>
      </c>
      <c r="P1421" s="4" t="n">
        <v>50</v>
      </c>
      <c r="T1421" s="4" t="inlineStr">
        <is>
          <t>Expansion</t>
        </is>
      </c>
      <c r="Y1421" s="6" t="n"/>
    </row>
    <row r="1422">
      <c r="A1422" s="3" t="inlineStr">
        <is>
          <t>https://omnipress.com/blog/top-print-project-mistakes-that-slow-things-down/</t>
        </is>
      </c>
      <c r="B1422" s="4" t="inlineStr">
        <is>
          <t>BLOG</t>
        </is>
      </c>
      <c r="C1422" s="4" t="n">
        <v>2</v>
      </c>
      <c r="D1422" s="4" t="inlineStr">
        <is>
          <t>Common Print Project Mistakes and How to Avoid Them | Omnipress</t>
        </is>
      </c>
      <c r="E1422" s="4" t="inlineStr">
        <is>
          <t>Avoid common printing mistakes that delay your project. Learn how to prepare print-ready files, set correct margins and bleeds, and communicate effectively to keep your materials on schedule.</t>
        </is>
      </c>
      <c r="F1422" s="4" t="n">
        <v>191</v>
      </c>
      <c r="G1422" s="4" t="n">
        <v>1185</v>
      </c>
      <c r="H1422" s="4" t="inlineStr">
        <is>
          <t>Top Print Project Mistakes That Slow Things Down (and How to Avoid Them)</t>
        </is>
      </c>
      <c r="I1422" s="4" t="inlineStr">
        <is>
          <t>BLOG-Print, Binding &amp; Production Education</t>
        </is>
      </c>
      <c r="J1422" s="4" t="inlineStr">
        <is>
          <t>Print, Binding &amp; Production Education</t>
        </is>
      </c>
      <c r="L1422" s="4" t="inlineStr">
        <is>
          <t>staples bookbinding</t>
        </is>
      </c>
      <c r="M1422" s="4" t="inlineStr">
        <is>
          <t>staples bookbinding</t>
        </is>
      </c>
      <c r="P1422" s="4" t="n">
        <v>50</v>
      </c>
      <c r="T1422" s="4" t="inlineStr">
        <is>
          <t>Expansion</t>
        </is>
      </c>
      <c r="Y1422" s="6" t="n"/>
    </row>
    <row r="1423">
      <c r="A1423" s="3" t="inlineStr">
        <is>
          <t>https://omnipress.com/blog/top-print-project-mistakes-that-slow-things-down/</t>
        </is>
      </c>
      <c r="B1423" s="4" t="inlineStr">
        <is>
          <t>BLOG</t>
        </is>
      </c>
      <c r="C1423" s="4" t="n">
        <v>2</v>
      </c>
      <c r="D1423" s="4" t="inlineStr">
        <is>
          <t>Common Print Project Mistakes and How to Avoid Them | Omnipress</t>
        </is>
      </c>
      <c r="E1423" s="4" t="inlineStr">
        <is>
          <t>Avoid common printing mistakes that delay your project. Learn how to prepare print-ready files, set correct margins and bleeds, and communicate effectively to keep your materials on schedule.</t>
        </is>
      </c>
      <c r="F1423" s="4" t="n">
        <v>191</v>
      </c>
      <c r="G1423" s="4" t="n">
        <v>1185</v>
      </c>
      <c r="H1423" s="4" t="inlineStr">
        <is>
          <t>Top Print Project Mistakes That Slow Things Down (and How to Avoid Them)</t>
        </is>
      </c>
      <c r="I1423" s="4" t="inlineStr">
        <is>
          <t>BLOG-Print, Binding &amp; Production Education</t>
        </is>
      </c>
      <c r="J1423" s="4" t="inlineStr">
        <is>
          <t>Print, Binding &amp; Production Education</t>
        </is>
      </c>
      <c r="L1423" s="4" t="inlineStr">
        <is>
          <t>symposium booklet</t>
        </is>
      </c>
      <c r="M1423" s="4" t="inlineStr">
        <is>
          <t>symposium booklet</t>
        </is>
      </c>
      <c r="P1423" s="4" t="n">
        <v>50</v>
      </c>
      <c r="T1423" s="4" t="inlineStr">
        <is>
          <t>Expansion</t>
        </is>
      </c>
      <c r="Y1423" s="6" t="n"/>
    </row>
    <row r="1424">
      <c r="A1424" s="3" t="inlineStr">
        <is>
          <t>https://omnipress.com/blog/top-print-project-mistakes-that-slow-things-down/</t>
        </is>
      </c>
      <c r="B1424" s="4" t="inlineStr">
        <is>
          <t>BLOG</t>
        </is>
      </c>
      <c r="C1424" s="4" t="n">
        <v>2</v>
      </c>
      <c r="D1424" s="4" t="inlineStr">
        <is>
          <t>Common Print Project Mistakes and How to Avoid Them | Omnipress</t>
        </is>
      </c>
      <c r="E1424" s="4" t="inlineStr">
        <is>
          <t>Avoid common printing mistakes that delay your project. Learn how to prepare print-ready files, set correct margins and bleeds, and communicate effectively to keep your materials on schedule.</t>
        </is>
      </c>
      <c r="F1424" s="4" t="n">
        <v>191</v>
      </c>
      <c r="G1424" s="4" t="n">
        <v>1185</v>
      </c>
      <c r="H1424" s="4" t="inlineStr">
        <is>
          <t>Top Print Project Mistakes That Slow Things Down (and How to Avoid Them)</t>
        </is>
      </c>
      <c r="I1424" s="4" t="inlineStr">
        <is>
          <t>BLOG-Print, Binding &amp; Production Education</t>
        </is>
      </c>
      <c r="J1424" s="4" t="inlineStr">
        <is>
          <t>Print, Binding &amp; Production Education</t>
        </is>
      </c>
      <c r="L1424" s="4" t="inlineStr">
        <is>
          <t>comb bound books</t>
        </is>
      </c>
      <c r="M1424" s="4" t="inlineStr">
        <is>
          <t>comb bound books</t>
        </is>
      </c>
      <c r="P1424" s="4" t="n">
        <v>50</v>
      </c>
      <c r="T1424" s="4" t="inlineStr">
        <is>
          <t>Expansion</t>
        </is>
      </c>
      <c r="Y1424" s="6" t="n"/>
    </row>
    <row r="1425">
      <c r="A1425" s="3" t="inlineStr">
        <is>
          <t>https://omnipress.com/blog/top-print-project-mistakes-that-slow-things-down/</t>
        </is>
      </c>
      <c r="B1425" s="4" t="inlineStr">
        <is>
          <t>BLOG</t>
        </is>
      </c>
      <c r="C1425" s="4" t="n">
        <v>2</v>
      </c>
      <c r="D1425" s="4" t="inlineStr">
        <is>
          <t>Common Print Project Mistakes and How to Avoid Them | Omnipress</t>
        </is>
      </c>
      <c r="E1425" s="4" t="inlineStr">
        <is>
          <t>Avoid common printing mistakes that delay your project. Learn how to prepare print-ready files, set correct margins and bleeds, and communicate effectively to keep your materials on schedule.</t>
        </is>
      </c>
      <c r="F1425" s="4" t="n">
        <v>191</v>
      </c>
      <c r="G1425" s="4" t="n">
        <v>1185</v>
      </c>
      <c r="H1425" s="4" t="inlineStr">
        <is>
          <t>Top Print Project Mistakes That Slow Things Down (and How to Avoid Them)</t>
        </is>
      </c>
      <c r="I1425" s="4" t="inlineStr">
        <is>
          <t>BLOG-Print, Binding &amp; Production Education</t>
        </is>
      </c>
      <c r="J1425" s="4" t="inlineStr">
        <is>
          <t>Print, Binding &amp; Production Education</t>
        </is>
      </c>
      <c r="L1425" s="4" t="inlineStr">
        <is>
          <t>rfp questions to ask vendor</t>
        </is>
      </c>
      <c r="M1425" s="4" t="inlineStr">
        <is>
          <t>rfp questions to ask vendor</t>
        </is>
      </c>
      <c r="P1425" s="4" t="n">
        <v>50</v>
      </c>
      <c r="T1425" s="4" t="inlineStr">
        <is>
          <t>Expansion</t>
        </is>
      </c>
      <c r="Y1425" s="6" t="n"/>
    </row>
    <row r="1426">
      <c r="A1426" s="3" t="inlineStr">
        <is>
          <t>https://omnipress.com/blog/top-print-project-mistakes-that-slow-things-down/</t>
        </is>
      </c>
      <c r="B1426" s="4" t="inlineStr">
        <is>
          <t>BLOG</t>
        </is>
      </c>
      <c r="C1426" s="4" t="n">
        <v>2</v>
      </c>
      <c r="D1426" s="4" t="inlineStr">
        <is>
          <t>Common Print Project Mistakes and How to Avoid Them | Omnipress</t>
        </is>
      </c>
      <c r="E1426" s="4" t="inlineStr">
        <is>
          <t>Avoid common printing mistakes that delay your project. Learn how to prepare print-ready files, set correct margins and bleeds, and communicate effectively to keep your materials on schedule.</t>
        </is>
      </c>
      <c r="F1426" s="4" t="n">
        <v>191</v>
      </c>
      <c r="G1426" s="4" t="n">
        <v>1185</v>
      </c>
      <c r="H1426" s="4" t="inlineStr">
        <is>
          <t>Top Print Project Mistakes That Slow Things Down (and How to Avoid Them)</t>
        </is>
      </c>
      <c r="I1426" s="4" t="inlineStr">
        <is>
          <t>BLOG-Print, Binding &amp; Production Education</t>
        </is>
      </c>
      <c r="J1426" s="4" t="inlineStr">
        <is>
          <t>Print, Binding &amp; Production Education</t>
        </is>
      </c>
      <c r="L1426" s="4" t="inlineStr">
        <is>
          <t>print binding education</t>
        </is>
      </c>
      <c r="M1426" s="4" t="inlineStr">
        <is>
          <t>books binding</t>
        </is>
      </c>
      <c r="P1426" s="4" t="n">
        <v>40</v>
      </c>
      <c r="T1426" s="4" t="inlineStr">
        <is>
          <t>Expansion</t>
        </is>
      </c>
      <c r="Y1426" s="6" t="n"/>
    </row>
    <row r="1427">
      <c r="A1427" s="3" t="inlineStr">
        <is>
          <t>https://omnipress.com/blog/top-print-project-mistakes-that-slow-things-down/</t>
        </is>
      </c>
      <c r="B1427" s="4" t="inlineStr">
        <is>
          <t>BLOG</t>
        </is>
      </c>
      <c r="C1427" s="4" t="n">
        <v>2</v>
      </c>
      <c r="D1427" s="4" t="inlineStr">
        <is>
          <t>Common Print Project Mistakes and How to Avoid Them | Omnipress</t>
        </is>
      </c>
      <c r="E1427" s="4" t="inlineStr">
        <is>
          <t>Avoid common printing mistakes that delay your project. Learn how to prepare print-ready files, set correct margins and bleeds, and communicate effectively to keep your materials on schedule.</t>
        </is>
      </c>
      <c r="F1427" s="4" t="n">
        <v>191</v>
      </c>
      <c r="G1427" s="4" t="n">
        <v>1185</v>
      </c>
      <c r="H1427" s="4" t="inlineStr">
        <is>
          <t>Top Print Project Mistakes That Slow Things Down (and How to Avoid Them)</t>
        </is>
      </c>
      <c r="I1427" s="4" t="inlineStr">
        <is>
          <t>BLOG-Print, Binding &amp; Production Education</t>
        </is>
      </c>
      <c r="J1427" s="4" t="inlineStr">
        <is>
          <t>Print, Binding &amp; Production Education</t>
        </is>
      </c>
      <c r="L1427" s="4" t="inlineStr">
        <is>
          <t>printed training materials</t>
        </is>
      </c>
      <c r="M1427" s="4" t="inlineStr">
        <is>
          <t>printed training materials</t>
        </is>
      </c>
      <c r="P1427" s="4" t="n">
        <v>40</v>
      </c>
      <c r="T1427" s="4" t="inlineStr">
        <is>
          <t>Expansion</t>
        </is>
      </c>
      <c r="Y1427" s="6" t="n"/>
    </row>
    <row r="1428">
      <c r="A1428" s="3" t="inlineStr">
        <is>
          <t>https://omnipress.com/blog/top-print-project-mistakes-that-slow-things-down/</t>
        </is>
      </c>
      <c r="B1428" s="4" t="inlineStr">
        <is>
          <t>BLOG</t>
        </is>
      </c>
      <c r="C1428" s="4" t="n">
        <v>2</v>
      </c>
      <c r="D1428" s="4" t="inlineStr">
        <is>
          <t>Common Print Project Mistakes and How to Avoid Them | Omnipress</t>
        </is>
      </c>
      <c r="E1428" s="4" t="inlineStr">
        <is>
          <t>Avoid common printing mistakes that delay your project. Learn how to prepare print-ready files, set correct margins and bleeds, and communicate effectively to keep your materials on schedule.</t>
        </is>
      </c>
      <c r="F1428" s="4" t="n">
        <v>191</v>
      </c>
      <c r="G1428" s="4" t="n">
        <v>1185</v>
      </c>
      <c r="H1428" s="4" t="inlineStr">
        <is>
          <t>Top Print Project Mistakes That Slow Things Down (and How to Avoid Them)</t>
        </is>
      </c>
      <c r="I1428" s="4" t="inlineStr">
        <is>
          <t>BLOG-Print, Binding &amp; Production Education</t>
        </is>
      </c>
      <c r="J1428" s="4" t="inlineStr">
        <is>
          <t>Print, Binding &amp; Production Education</t>
        </is>
      </c>
      <c r="L1428" s="4" t="inlineStr">
        <is>
          <t>publications fulfillment</t>
        </is>
      </c>
      <c r="M1428" s="4" t="inlineStr">
        <is>
          <t>publications fulfillment</t>
        </is>
      </c>
      <c r="P1428" s="4" t="n">
        <v>40</v>
      </c>
      <c r="T1428" s="4" t="inlineStr">
        <is>
          <t>Expansion</t>
        </is>
      </c>
      <c r="Y1428" s="6" t="n"/>
    </row>
    <row r="1429">
      <c r="A1429" s="3" t="inlineStr">
        <is>
          <t>https://omnipress.com/blog/top-print-project-mistakes-that-slow-things-down/</t>
        </is>
      </c>
      <c r="B1429" s="4" t="inlineStr">
        <is>
          <t>BLOG</t>
        </is>
      </c>
      <c r="C1429" s="4" t="n">
        <v>2</v>
      </c>
      <c r="D1429" s="4" t="inlineStr">
        <is>
          <t>Common Print Project Mistakes and How to Avoid Them | Omnipress</t>
        </is>
      </c>
      <c r="E1429" s="4" t="inlineStr">
        <is>
          <t>Avoid common printing mistakes that delay your project. Learn how to prepare print-ready files, set correct margins and bleeds, and communicate effectively to keep your materials on schedule.</t>
        </is>
      </c>
      <c r="F1429" s="4" t="n">
        <v>191</v>
      </c>
      <c r="G1429" s="4" t="n">
        <v>1185</v>
      </c>
      <c r="H1429" s="4" t="inlineStr">
        <is>
          <t>Top Print Project Mistakes That Slow Things Down (and How to Avoid Them)</t>
        </is>
      </c>
      <c r="I1429" s="4" t="inlineStr">
        <is>
          <t>BLOG-Print, Binding &amp; Production Education</t>
        </is>
      </c>
      <c r="J1429" s="4" t="inlineStr">
        <is>
          <t>Print, Binding &amp; Production Education</t>
        </is>
      </c>
      <c r="L1429" s="4" t="inlineStr">
        <is>
          <t>binded notes</t>
        </is>
      </c>
      <c r="M1429" s="4" t="inlineStr">
        <is>
          <t>binded notes</t>
        </is>
      </c>
      <c r="P1429" s="4" t="n">
        <v>40</v>
      </c>
      <c r="T1429" s="4" t="inlineStr">
        <is>
          <t>Expansion</t>
        </is>
      </c>
      <c r="Y1429" s="6" t="n"/>
    </row>
    <row r="1430">
      <c r="A1430" s="3" t="inlineStr">
        <is>
          <t>https://omnipress.com/blog/top-print-project-mistakes-that-slow-things-down/</t>
        </is>
      </c>
      <c r="B1430" s="4" t="inlineStr">
        <is>
          <t>BLOG</t>
        </is>
      </c>
      <c r="C1430" s="4" t="n">
        <v>2</v>
      </c>
      <c r="D1430" s="4" t="inlineStr">
        <is>
          <t>Common Print Project Mistakes and How to Avoid Them | Omnipress</t>
        </is>
      </c>
      <c r="E1430" s="4" t="inlineStr">
        <is>
          <t>Avoid common printing mistakes that delay your project. Learn how to prepare print-ready files, set correct margins and bleeds, and communicate effectively to keep your materials on schedule.</t>
        </is>
      </c>
      <c r="F1430" s="4" t="n">
        <v>191</v>
      </c>
      <c r="G1430" s="4" t="n">
        <v>1185</v>
      </c>
      <c r="H1430" s="4" t="inlineStr">
        <is>
          <t>Top Print Project Mistakes That Slow Things Down (and How to Avoid Them)</t>
        </is>
      </c>
      <c r="I1430" s="4" t="inlineStr">
        <is>
          <t>BLOG-Print, Binding &amp; Production Education</t>
        </is>
      </c>
      <c r="J1430" s="4" t="inlineStr">
        <is>
          <t>Print, Binding &amp; Production Education</t>
        </is>
      </c>
      <c r="L1430" s="4" t="inlineStr">
        <is>
          <t>inexpensive book binding</t>
        </is>
      </c>
      <c r="M1430" s="4" t="inlineStr">
        <is>
          <t>inexpensive book binding</t>
        </is>
      </c>
      <c r="P1430" s="4" t="n">
        <v>40</v>
      </c>
      <c r="T1430" s="4" t="inlineStr">
        <is>
          <t>Expansion</t>
        </is>
      </c>
      <c r="Y1430" s="6" t="n"/>
    </row>
    <row r="1431">
      <c r="A1431" s="3" t="inlineStr">
        <is>
          <t>https://omnipress.com/blog/top-print-project-mistakes-that-slow-things-down/</t>
        </is>
      </c>
      <c r="B1431" s="4" t="inlineStr">
        <is>
          <t>BLOG</t>
        </is>
      </c>
      <c r="C1431" s="4" t="n">
        <v>2</v>
      </c>
      <c r="D1431" s="4" t="inlineStr">
        <is>
          <t>Common Print Project Mistakes and How to Avoid Them | Omnipress</t>
        </is>
      </c>
      <c r="E1431" s="4" t="inlineStr">
        <is>
          <t>Avoid common printing mistakes that delay your project. Learn how to prepare print-ready files, set correct margins and bleeds, and communicate effectively to keep your materials on schedule.</t>
        </is>
      </c>
      <c r="F1431" s="4" t="n">
        <v>191</v>
      </c>
      <c r="G1431" s="4" t="n">
        <v>1185</v>
      </c>
      <c r="H1431" s="4" t="inlineStr">
        <is>
          <t>Top Print Project Mistakes That Slow Things Down (and How to Avoid Them)</t>
        </is>
      </c>
      <c r="I1431" s="4" t="inlineStr">
        <is>
          <t>BLOG-Print, Binding &amp; Production Education</t>
        </is>
      </c>
      <c r="J1431" s="4" t="inlineStr">
        <is>
          <t>Print, Binding &amp; Production Education</t>
        </is>
      </c>
      <c r="L1431" s="4" t="inlineStr">
        <is>
          <t>bind sheets</t>
        </is>
      </c>
      <c r="M1431" s="4" t="inlineStr">
        <is>
          <t>bind sheets</t>
        </is>
      </c>
      <c r="P1431" s="4" t="n">
        <v>40</v>
      </c>
      <c r="T1431" s="4" t="inlineStr">
        <is>
          <t>Expansion</t>
        </is>
      </c>
      <c r="Y1431" s="6" t="n"/>
    </row>
    <row r="1432">
      <c r="A1432" s="3" t="inlineStr">
        <is>
          <t>https://omnipress.com/blog/top-print-project-mistakes-that-slow-things-down/</t>
        </is>
      </c>
      <c r="B1432" s="4" t="inlineStr">
        <is>
          <t>BLOG</t>
        </is>
      </c>
      <c r="C1432" s="4" t="n">
        <v>2</v>
      </c>
      <c r="D1432" s="4" t="inlineStr">
        <is>
          <t>Common Print Project Mistakes and How to Avoid Them | Omnipress</t>
        </is>
      </c>
      <c r="E1432" s="4" t="inlineStr">
        <is>
          <t>Avoid common printing mistakes that delay your project. Learn how to prepare print-ready files, set correct margins and bleeds, and communicate effectively to keep your materials on schedule.</t>
        </is>
      </c>
      <c r="F1432" s="4" t="n">
        <v>191</v>
      </c>
      <c r="G1432" s="4" t="n">
        <v>1185</v>
      </c>
      <c r="H1432" s="4" t="inlineStr">
        <is>
          <t>Top Print Project Mistakes That Slow Things Down (and How to Avoid Them)</t>
        </is>
      </c>
      <c r="I1432" s="4" t="inlineStr">
        <is>
          <t>BLOG-Print, Binding &amp; Production Education</t>
        </is>
      </c>
      <c r="J1432" s="4" t="inlineStr">
        <is>
          <t>Print, Binding &amp; Production Education</t>
        </is>
      </c>
      <c r="L1432" s="4" t="inlineStr">
        <is>
          <t>how to create engaging training material</t>
        </is>
      </c>
      <c r="M1432" s="4" t="inlineStr">
        <is>
          <t>how to create engaging training material</t>
        </is>
      </c>
      <c r="P1432" s="4" t="n">
        <v>40</v>
      </c>
      <c r="T1432" s="4" t="inlineStr">
        <is>
          <t>Expansion</t>
        </is>
      </c>
      <c r="Y1432" s="6" t="n"/>
    </row>
    <row r="1433">
      <c r="A1433" s="3" t="inlineStr">
        <is>
          <t>https://omnipress.com/blog/top-print-project-mistakes-that-slow-things-down/</t>
        </is>
      </c>
      <c r="B1433" s="4" t="inlineStr">
        <is>
          <t>BLOG</t>
        </is>
      </c>
      <c r="C1433" s="4" t="n">
        <v>2</v>
      </c>
      <c r="D1433" s="4" t="inlineStr">
        <is>
          <t>Common Print Project Mistakes and How to Avoid Them | Omnipress</t>
        </is>
      </c>
      <c r="E1433" s="4" t="inlineStr">
        <is>
          <t>Avoid common printing mistakes that delay your project. Learn how to prepare print-ready files, set correct margins and bleeds, and communicate effectively to keep your materials on schedule.</t>
        </is>
      </c>
      <c r="F1433" s="4" t="n">
        <v>191</v>
      </c>
      <c r="G1433" s="4" t="n">
        <v>1185</v>
      </c>
      <c r="H1433" s="4" t="inlineStr">
        <is>
          <t>Top Print Project Mistakes That Slow Things Down (and How to Avoid Them)</t>
        </is>
      </c>
      <c r="I1433" s="4" t="inlineStr">
        <is>
          <t>BLOG-Print, Binding &amp; Production Education</t>
        </is>
      </c>
      <c r="J1433" s="4" t="inlineStr">
        <is>
          <t>Print, Binding &amp; Production Education</t>
        </is>
      </c>
      <c r="L1433" s="4" t="inlineStr">
        <is>
          <t>bind loose leaf textbook</t>
        </is>
      </c>
      <c r="M1433" s="4" t="inlineStr">
        <is>
          <t>bind loose leaf textbook</t>
        </is>
      </c>
      <c r="P1433" s="4" t="n">
        <v>30</v>
      </c>
      <c r="T1433" s="4" t="inlineStr">
        <is>
          <t>Expansion</t>
        </is>
      </c>
      <c r="Y1433" s="6" t="n"/>
    </row>
    <row r="1434">
      <c r="A1434" s="3" t="inlineStr">
        <is>
          <t>https://omnipress.com/blog/top-print-project-mistakes-that-slow-things-down/</t>
        </is>
      </c>
      <c r="B1434" s="4" t="inlineStr">
        <is>
          <t>BLOG</t>
        </is>
      </c>
      <c r="C1434" s="4" t="n">
        <v>2</v>
      </c>
      <c r="D1434" s="4" t="inlineStr">
        <is>
          <t>Common Print Project Mistakes and How to Avoid Them | Omnipress</t>
        </is>
      </c>
      <c r="E1434" s="4" t="inlineStr">
        <is>
          <t>Avoid common printing mistakes that delay your project. Learn how to prepare print-ready files, set correct margins and bleeds, and communicate effectively to keep your materials on schedule.</t>
        </is>
      </c>
      <c r="F1434" s="4" t="n">
        <v>191</v>
      </c>
      <c r="G1434" s="4" t="n">
        <v>1185</v>
      </c>
      <c r="H1434" s="4" t="inlineStr">
        <is>
          <t>Top Print Project Mistakes That Slow Things Down (and How to Avoid Them)</t>
        </is>
      </c>
      <c r="I1434" s="4" t="inlineStr">
        <is>
          <t>BLOG-Print, Binding &amp; Production Education</t>
        </is>
      </c>
      <c r="J1434" s="4" t="inlineStr">
        <is>
          <t>Print, Binding &amp; Production Education</t>
        </is>
      </c>
      <c r="L1434" s="4" t="inlineStr">
        <is>
          <t>binding a loose leaf textbook</t>
        </is>
      </c>
      <c r="M1434" s="4" t="inlineStr">
        <is>
          <t>binding a loose leaf textbook</t>
        </is>
      </c>
      <c r="P1434" s="4" t="n">
        <v>30</v>
      </c>
      <c r="T1434" s="4" t="inlineStr">
        <is>
          <t>Expansion</t>
        </is>
      </c>
      <c r="Y1434" s="6" t="n"/>
    </row>
    <row r="1435">
      <c r="A1435" s="3" t="inlineStr">
        <is>
          <t>https://omnipress.com/blog/top-print-project-mistakes-that-slow-things-down/</t>
        </is>
      </c>
      <c r="B1435" s="4" t="inlineStr">
        <is>
          <t>BLOG</t>
        </is>
      </c>
      <c r="C1435" s="4" t="n">
        <v>2</v>
      </c>
      <c r="D1435" s="4" t="inlineStr">
        <is>
          <t>Common Print Project Mistakes and How to Avoid Them | Omnipress</t>
        </is>
      </c>
      <c r="E1435" s="4" t="inlineStr">
        <is>
          <t>Avoid common printing mistakes that delay your project. Learn how to prepare print-ready files, set correct margins and bleeds, and communicate effectively to keep your materials on schedule.</t>
        </is>
      </c>
      <c r="F1435" s="4" t="n">
        <v>191</v>
      </c>
      <c r="G1435" s="4" t="n">
        <v>1185</v>
      </c>
      <c r="H1435" s="4" t="inlineStr">
        <is>
          <t>Top Print Project Mistakes That Slow Things Down (and How to Avoid Them)</t>
        </is>
      </c>
      <c r="I1435" s="4" t="inlineStr">
        <is>
          <t>BLOG-Print, Binding &amp; Production Education</t>
        </is>
      </c>
      <c r="J1435" s="4" t="inlineStr">
        <is>
          <t>Print, Binding &amp; Production Education</t>
        </is>
      </c>
      <c r="L1435" s="4" t="inlineStr">
        <is>
          <t>materials needed for bookbinding</t>
        </is>
      </c>
      <c r="M1435" s="4" t="inlineStr">
        <is>
          <t>materials needed for bookbinding</t>
        </is>
      </c>
      <c r="P1435" s="4" t="n">
        <v>30</v>
      </c>
      <c r="T1435" s="4" t="inlineStr">
        <is>
          <t>Expansion</t>
        </is>
      </c>
      <c r="Y1435" s="6" t="n"/>
    </row>
    <row r="1436">
      <c r="A1436" s="3" t="inlineStr">
        <is>
          <t>https://omnipress.com/blog/top-print-project-mistakes-that-slow-things-down/</t>
        </is>
      </c>
      <c r="B1436" s="4" t="inlineStr">
        <is>
          <t>BLOG</t>
        </is>
      </c>
      <c r="C1436" s="4" t="n">
        <v>2</v>
      </c>
      <c r="D1436" s="4" t="inlineStr">
        <is>
          <t>Common Print Project Mistakes and How to Avoid Them | Omnipress</t>
        </is>
      </c>
      <c r="E1436" s="4" t="inlineStr">
        <is>
          <t>Avoid common printing mistakes that delay your project. Learn how to prepare print-ready files, set correct margins and bleeds, and communicate effectively to keep your materials on schedule.</t>
        </is>
      </c>
      <c r="F1436" s="4" t="n">
        <v>191</v>
      </c>
      <c r="G1436" s="4" t="n">
        <v>1185</v>
      </c>
      <c r="H1436" s="4" t="inlineStr">
        <is>
          <t>Top Print Project Mistakes That Slow Things Down (and How to Avoid Them)</t>
        </is>
      </c>
      <c r="I1436" s="4" t="inlineStr">
        <is>
          <t>BLOG-Conference/Event Strategy</t>
        </is>
      </c>
      <c r="J1436" s="4" t="inlineStr">
        <is>
          <t>Conference Printing</t>
        </is>
      </c>
      <c r="L1436" s="4" t="inlineStr">
        <is>
          <t>conference printing</t>
        </is>
      </c>
      <c r="M1436" s="4" t="inlineStr">
        <is>
          <t>booklet conference</t>
        </is>
      </c>
      <c r="P1436" s="4" t="n">
        <v>30</v>
      </c>
      <c r="T1436" s="4" t="inlineStr">
        <is>
          <t>Expansion</t>
        </is>
      </c>
      <c r="Y1436" s="6" t="n"/>
    </row>
    <row r="1437">
      <c r="A1437" s="3" t="inlineStr">
        <is>
          <t>https://omnipress.com/blog/top-print-project-mistakes-that-slow-things-down/</t>
        </is>
      </c>
      <c r="B1437" s="4" t="inlineStr">
        <is>
          <t>BLOG</t>
        </is>
      </c>
      <c r="C1437" s="4" t="n">
        <v>2</v>
      </c>
      <c r="D1437" s="4" t="inlineStr">
        <is>
          <t>Common Print Project Mistakes and How to Avoid Them | Omnipress</t>
        </is>
      </c>
      <c r="E1437" s="4" t="inlineStr">
        <is>
          <t>Avoid common printing mistakes that delay your project. Learn how to prepare print-ready files, set correct margins and bleeds, and communicate effectively to keep your materials on schedule.</t>
        </is>
      </c>
      <c r="F1437" s="4" t="n">
        <v>191</v>
      </c>
      <c r="G1437" s="4" t="n">
        <v>1185</v>
      </c>
      <c r="H1437" s="4" t="inlineStr">
        <is>
          <t>Top Print Project Mistakes That Slow Things Down (and How to Avoid Them)</t>
        </is>
      </c>
      <c r="I1437" s="4" t="inlineStr">
        <is>
          <t>BLOG-Print, Binding &amp; Production Education</t>
        </is>
      </c>
      <c r="J1437" s="4" t="inlineStr">
        <is>
          <t>Training Manual Printing</t>
        </is>
      </c>
      <c r="L1437" s="4" t="inlineStr">
        <is>
          <t>print training manuals</t>
        </is>
      </c>
      <c r="M1437" s="4" t="inlineStr">
        <is>
          <t>print training manuals</t>
        </is>
      </c>
      <c r="P1437" s="4" t="n">
        <v>30</v>
      </c>
      <c r="T1437" s="4" t="inlineStr">
        <is>
          <t>Expansion</t>
        </is>
      </c>
      <c r="Y1437" s="6" t="n"/>
    </row>
    <row r="1438">
      <c r="A1438" s="3" t="inlineStr">
        <is>
          <t>https://omnipress.com/blog/training-materials-handwritten-engagement/</t>
        </is>
      </c>
      <c r="B1438" s="4" t="inlineStr">
        <is>
          <t>BLOG</t>
        </is>
      </c>
      <c r="C1438" s="4" t="n">
        <v>2</v>
      </c>
      <c r="D1438" s="4" t="inlineStr">
        <is>
          <t>Why Handwritten Training Materials Boost Learning Retention | Omnipress</t>
        </is>
      </c>
      <c r="E1438" s="4" t="inlineStr">
        <is>
          <t>2024 studies confirm handwriting beats typing for learning. Discover how to design training materials that improve memory and engagement.</t>
        </is>
      </c>
      <c r="F1438" s="4" t="n">
        <v>137</v>
      </c>
      <c r="G1438" s="4" t="n">
        <v>873</v>
      </c>
      <c r="H1438" s="4" t="inlineStr">
        <is>
          <t>Making Training Materials Work: The Case for Handwritten Engagement</t>
        </is>
      </c>
      <c r="I1438" s="4" t="inlineStr">
        <is>
          <t>BLOG-Association Learning &amp; Professional Development</t>
        </is>
      </c>
      <c r="J1438" s="4" t="inlineStr">
        <is>
          <t>Association Learning &amp; Professional Development</t>
        </is>
      </c>
      <c r="L1438" s="4" t="inlineStr">
        <is>
          <t>training materials handwritten engagement</t>
        </is>
      </c>
      <c r="M1438" s="4" t="inlineStr">
        <is>
          <t>training materials handwritten engagement</t>
        </is>
      </c>
      <c r="N1438" s="4" t="inlineStr">
        <is>
          <t>commercial</t>
        </is>
      </c>
      <c r="O1438" s="4" t="inlineStr">
        <is>
          <t>MOFU</t>
        </is>
      </c>
      <c r="T1438" s="4" t="inlineStr">
        <is>
          <t>Seed</t>
        </is>
      </c>
      <c r="Y1438" s="6" t="n"/>
    </row>
    <row r="1439">
      <c r="A1439" s="3" t="inlineStr">
        <is>
          <t>https://omnipress.com/blog/training-materials-handwritten-engagement/</t>
        </is>
      </c>
      <c r="B1439" s="4" t="inlineStr">
        <is>
          <t>BLOG</t>
        </is>
      </c>
      <c r="C1439" s="4" t="n">
        <v>2</v>
      </c>
      <c r="D1439" s="4" t="inlineStr">
        <is>
          <t>Why Handwritten Training Materials Boost Learning Retention | Omnipress</t>
        </is>
      </c>
      <c r="E1439" s="4" t="inlineStr">
        <is>
          <t>2024 studies confirm handwriting beats typing for learning. Discover how to design training materials that improve memory and engagement.</t>
        </is>
      </c>
      <c r="F1439" s="4" t="n">
        <v>137</v>
      </c>
      <c r="G1439" s="4" t="n">
        <v>873</v>
      </c>
      <c r="H1439" s="4" t="inlineStr">
        <is>
          <t>Making Training Materials Work: The Case for Handwritten Engagement</t>
        </is>
      </c>
      <c r="I1439" s="4" t="inlineStr">
        <is>
          <t>BLOG-Association Learning &amp; Professional Development</t>
        </is>
      </c>
      <c r="J1439" s="4" t="inlineStr">
        <is>
          <t>Association Learning &amp; Professional Development</t>
        </is>
      </c>
      <c r="L1439" s="4" t="inlineStr">
        <is>
          <t>association learning</t>
        </is>
      </c>
      <c r="M1439" s="4" t="inlineStr">
        <is>
          <t>adult learning strategies</t>
        </is>
      </c>
      <c r="N1439" s="4" t="inlineStr">
        <is>
          <t>commercial</t>
        </is>
      </c>
      <c r="O1439" s="4" t="inlineStr">
        <is>
          <t>MOFU</t>
        </is>
      </c>
      <c r="P1439" s="4" t="n">
        <v>170</v>
      </c>
      <c r="T1439" s="4" t="inlineStr">
        <is>
          <t>Expansion</t>
        </is>
      </c>
      <c r="Y1439" s="6" t="n"/>
    </row>
    <row r="1440">
      <c r="A1440" s="3" t="inlineStr">
        <is>
          <t>https://omnipress.com/blog/training-materials-handwritten-engagement/</t>
        </is>
      </c>
      <c r="B1440" s="4" t="inlineStr">
        <is>
          <t>BLOG</t>
        </is>
      </c>
      <c r="C1440" s="4" t="n">
        <v>2</v>
      </c>
      <c r="D1440" s="4" t="inlineStr">
        <is>
          <t>Why Handwritten Training Materials Boost Learning Retention | Omnipress</t>
        </is>
      </c>
      <c r="E1440" s="4" t="inlineStr">
        <is>
          <t>2024 studies confirm handwriting beats typing for learning. Discover how to design training materials that improve memory and engagement.</t>
        </is>
      </c>
      <c r="F1440" s="4" t="n">
        <v>137</v>
      </c>
      <c r="G1440" s="4" t="n">
        <v>873</v>
      </c>
      <c r="H1440" s="4" t="inlineStr">
        <is>
          <t>Making Training Materials Work: The Case for Handwritten Engagement</t>
        </is>
      </c>
      <c r="I1440" s="4" t="inlineStr">
        <is>
          <t>BLOG-Association Learning &amp; Professional Development</t>
        </is>
      </c>
      <c r="J1440" s="4" t="inlineStr">
        <is>
          <t>Association Learning &amp; Professional Development</t>
        </is>
      </c>
      <c r="L1440" s="4" t="inlineStr">
        <is>
          <t>characteristics of adult learners</t>
        </is>
      </c>
      <c r="M1440" s="4" t="inlineStr">
        <is>
          <t>characteristics of adult learners</t>
        </is>
      </c>
      <c r="N1440" s="4" t="inlineStr">
        <is>
          <t>commercial</t>
        </is>
      </c>
      <c r="O1440" s="4" t="inlineStr">
        <is>
          <t>MOFU</t>
        </is>
      </c>
      <c r="P1440" s="4" t="n">
        <v>140</v>
      </c>
      <c r="T1440" s="4" t="inlineStr">
        <is>
          <t>Expansion</t>
        </is>
      </c>
      <c r="Y1440" s="6" t="n"/>
    </row>
    <row r="1441">
      <c r="A1441" s="3" t="inlineStr">
        <is>
          <t>https://omnipress.com/blog/training-materials-handwritten-engagement/</t>
        </is>
      </c>
      <c r="B1441" s="4" t="inlineStr">
        <is>
          <t>BLOG</t>
        </is>
      </c>
      <c r="C1441" s="4" t="n">
        <v>2</v>
      </c>
      <c r="D1441" s="4" t="inlineStr">
        <is>
          <t>Why Handwritten Training Materials Boost Learning Retention | Omnipress</t>
        </is>
      </c>
      <c r="E1441" s="4" t="inlineStr">
        <is>
          <t>2024 studies confirm handwriting beats typing for learning. Discover how to design training materials that improve memory and engagement.</t>
        </is>
      </c>
      <c r="F1441" s="4" t="n">
        <v>137</v>
      </c>
      <c r="G1441" s="4" t="n">
        <v>873</v>
      </c>
      <c r="H1441" s="4" t="inlineStr">
        <is>
          <t>Making Training Materials Work: The Case for Handwritten Engagement</t>
        </is>
      </c>
      <c r="I1441" s="4" t="inlineStr">
        <is>
          <t>BLOG-Association Learning &amp; Professional Development</t>
        </is>
      </c>
      <c r="J1441" s="4" t="inlineStr">
        <is>
          <t>Association Learning &amp; Professional Development</t>
        </is>
      </c>
      <c r="L1441" s="4" t="inlineStr">
        <is>
          <t>association learning</t>
        </is>
      </c>
      <c r="M1441" s="4" t="inlineStr">
        <is>
          <t>association learning</t>
        </is>
      </c>
      <c r="N1441" s="4" t="inlineStr">
        <is>
          <t>commercial</t>
        </is>
      </c>
      <c r="O1441" s="4" t="inlineStr">
        <is>
          <t>MOFU</t>
        </is>
      </c>
      <c r="P1441" s="4" t="n">
        <v>140</v>
      </c>
      <c r="T1441" s="4" t="inlineStr">
        <is>
          <t>Expansion</t>
        </is>
      </c>
      <c r="Y1441" s="6" t="n"/>
    </row>
    <row r="1442">
      <c r="A1442" s="3" t="inlineStr">
        <is>
          <t>https://omnipress.com/blog/training-materials-handwritten-engagement/</t>
        </is>
      </c>
      <c r="B1442" s="4" t="inlineStr">
        <is>
          <t>BLOG</t>
        </is>
      </c>
      <c r="C1442" s="4" t="n">
        <v>2</v>
      </c>
      <c r="D1442" s="4" t="inlineStr">
        <is>
          <t>Why Handwritten Training Materials Boost Learning Retention | Omnipress</t>
        </is>
      </c>
      <c r="E1442" s="4" t="inlineStr">
        <is>
          <t>2024 studies confirm handwriting beats typing for learning. Discover how to design training materials that improve memory and engagement.</t>
        </is>
      </c>
      <c r="F1442" s="4" t="n">
        <v>137</v>
      </c>
      <c r="G1442" s="4" t="n">
        <v>873</v>
      </c>
      <c r="H1442" s="4" t="inlineStr">
        <is>
          <t>Making Training Materials Work: The Case for Handwritten Engagement</t>
        </is>
      </c>
      <c r="I1442" s="4" t="inlineStr">
        <is>
          <t>BLOG-Association Learning &amp; Professional Development</t>
        </is>
      </c>
      <c r="J1442" s="4" t="inlineStr">
        <is>
          <t>Association Learning &amp; Professional Development</t>
        </is>
      </c>
      <c r="L1442" s="4" t="inlineStr">
        <is>
          <t>characteristics of the adult learner</t>
        </is>
      </c>
      <c r="M1442" s="4" t="inlineStr">
        <is>
          <t>characteristics of the adult learner</t>
        </is>
      </c>
      <c r="N1442" s="4" t="inlineStr">
        <is>
          <t>commercial</t>
        </is>
      </c>
      <c r="O1442" s="4" t="inlineStr">
        <is>
          <t>MOFU</t>
        </is>
      </c>
      <c r="P1442" s="4" t="n">
        <v>110</v>
      </c>
      <c r="T1442" s="4" t="inlineStr">
        <is>
          <t>Expansion</t>
        </is>
      </c>
      <c r="Y1442" s="6" t="n"/>
    </row>
    <row r="1443">
      <c r="A1443" s="3" t="inlineStr">
        <is>
          <t>https://omnipress.com/blog/training-materials-handwritten-engagement/</t>
        </is>
      </c>
      <c r="B1443" s="4" t="inlineStr">
        <is>
          <t>BLOG</t>
        </is>
      </c>
      <c r="C1443" s="4" t="n">
        <v>2</v>
      </c>
      <c r="D1443" s="4" t="inlineStr">
        <is>
          <t>Why Handwritten Training Materials Boost Learning Retention | Omnipress</t>
        </is>
      </c>
      <c r="E1443" s="4" t="inlineStr">
        <is>
          <t>2024 studies confirm handwriting beats typing for learning. Discover how to design training materials that improve memory and engagement.</t>
        </is>
      </c>
      <c r="F1443" s="4" t="n">
        <v>137</v>
      </c>
      <c r="G1443" s="4" t="n">
        <v>873</v>
      </c>
      <c r="H1443" s="4" t="inlineStr">
        <is>
          <t>Making Training Materials Work: The Case for Handwritten Engagement</t>
        </is>
      </c>
      <c r="I1443" s="4" t="inlineStr">
        <is>
          <t>BLOG-Association Learning &amp; Professional Development</t>
        </is>
      </c>
      <c r="J1443" s="4" t="inlineStr">
        <is>
          <t>Association Learning &amp; Professional Development</t>
        </is>
      </c>
      <c r="L1443" s="4" t="inlineStr">
        <is>
          <t>characteristics of an adult</t>
        </is>
      </c>
      <c r="M1443" s="4" t="inlineStr">
        <is>
          <t>characteristics of an adult</t>
        </is>
      </c>
      <c r="N1443" s="4" t="inlineStr">
        <is>
          <t>commercial</t>
        </is>
      </c>
      <c r="O1443" s="4" t="inlineStr">
        <is>
          <t>MOFU</t>
        </is>
      </c>
      <c r="P1443" s="4" t="n">
        <v>110</v>
      </c>
      <c r="T1443" s="4" t="inlineStr">
        <is>
          <t>Expansion</t>
        </is>
      </c>
      <c r="Y1443" s="6" t="n"/>
    </row>
    <row r="1444">
      <c r="A1444" s="3" t="inlineStr">
        <is>
          <t>https://omnipress.com/blog/training-materials-handwritten-engagement/</t>
        </is>
      </c>
      <c r="B1444" s="4" t="inlineStr">
        <is>
          <t>BLOG</t>
        </is>
      </c>
      <c r="C1444" s="4" t="n">
        <v>2</v>
      </c>
      <c r="D1444" s="4" t="inlineStr">
        <is>
          <t>Why Handwritten Training Materials Boost Learning Retention | Omnipress</t>
        </is>
      </c>
      <c r="E1444" s="4" t="inlineStr">
        <is>
          <t>2024 studies confirm handwriting beats typing for learning. Discover how to design training materials that improve memory and engagement.</t>
        </is>
      </c>
      <c r="F1444" s="4" t="n">
        <v>137</v>
      </c>
      <c r="G1444" s="4" t="n">
        <v>873</v>
      </c>
      <c r="H1444" s="4" t="inlineStr">
        <is>
          <t>Making Training Materials Work: The Case for Handwritten Engagement</t>
        </is>
      </c>
      <c r="I1444" s="4" t="inlineStr">
        <is>
          <t>BLOG-Association Learning &amp; Professional Development</t>
        </is>
      </c>
      <c r="J1444" s="4" t="inlineStr">
        <is>
          <t>Association Learning &amp; Professional Development</t>
        </is>
      </c>
      <c r="L1444" s="4" t="inlineStr">
        <is>
          <t>youtubeinstagram</t>
        </is>
      </c>
      <c r="M1444" s="4" t="inlineStr">
        <is>
          <t>youtubeinstagram</t>
        </is>
      </c>
      <c r="N1444" s="4" t="inlineStr">
        <is>
          <t>commercial</t>
        </is>
      </c>
      <c r="O1444" s="4" t="inlineStr">
        <is>
          <t>MOFU</t>
        </is>
      </c>
      <c r="P1444" s="4" t="n">
        <v>70</v>
      </c>
      <c r="T1444" s="4" t="inlineStr">
        <is>
          <t>Expansion</t>
        </is>
      </c>
      <c r="Y1444" s="6" t="n"/>
    </row>
    <row r="1445">
      <c r="A1445" s="3" t="inlineStr">
        <is>
          <t>https://omnipress.com/blog/training-materials-handwritten-engagement/</t>
        </is>
      </c>
      <c r="B1445" s="4" t="inlineStr">
        <is>
          <t>BLOG</t>
        </is>
      </c>
      <c r="C1445" s="4" t="n">
        <v>2</v>
      </c>
      <c r="D1445" s="4" t="inlineStr">
        <is>
          <t>Why Handwritten Training Materials Boost Learning Retention | Omnipress</t>
        </is>
      </c>
      <c r="E1445" s="4" t="inlineStr">
        <is>
          <t>2024 studies confirm handwriting beats typing for learning. Discover how to design training materials that improve memory and engagement.</t>
        </is>
      </c>
      <c r="F1445" s="4" t="n">
        <v>137</v>
      </c>
      <c r="G1445" s="4" t="n">
        <v>873</v>
      </c>
      <c r="H1445" s="4" t="inlineStr">
        <is>
          <t>Making Training Materials Work: The Case for Handwritten Engagement</t>
        </is>
      </c>
      <c r="I1445" s="4" t="inlineStr">
        <is>
          <t>BLOG-Association Learning &amp; Professional Development</t>
        </is>
      </c>
      <c r="J1445" s="4" t="inlineStr">
        <is>
          <t>Association Learning &amp; Professional Development</t>
        </is>
      </c>
      <c r="L1445" s="4" t="inlineStr">
        <is>
          <t>adult characteristics</t>
        </is>
      </c>
      <c r="M1445" s="4" t="inlineStr">
        <is>
          <t>adult characteristics</t>
        </is>
      </c>
      <c r="N1445" s="4" t="inlineStr">
        <is>
          <t>commercial</t>
        </is>
      </c>
      <c r="O1445" s="4" t="inlineStr">
        <is>
          <t>MOFU</t>
        </is>
      </c>
      <c r="P1445" s="4" t="n">
        <v>70</v>
      </c>
      <c r="T1445" s="4" t="inlineStr">
        <is>
          <t>Expansion</t>
        </is>
      </c>
      <c r="Y1445" s="6" t="n"/>
    </row>
    <row r="1446">
      <c r="A1446" s="3" t="inlineStr">
        <is>
          <t>https://omnipress.com/blog/training-materials-handwritten-engagement/</t>
        </is>
      </c>
      <c r="B1446" s="4" t="inlineStr">
        <is>
          <t>BLOG</t>
        </is>
      </c>
      <c r="C1446" s="4" t="n">
        <v>2</v>
      </c>
      <c r="D1446" s="4" t="inlineStr">
        <is>
          <t>Why Handwritten Training Materials Boost Learning Retention | Omnipress</t>
        </is>
      </c>
      <c r="E1446" s="4" t="inlineStr">
        <is>
          <t>2024 studies confirm handwriting beats typing for learning. Discover how to design training materials that improve memory and engagement.</t>
        </is>
      </c>
      <c r="F1446" s="4" t="n">
        <v>137</v>
      </c>
      <c r="G1446" s="4" t="n">
        <v>873</v>
      </c>
      <c r="H1446" s="4" t="inlineStr">
        <is>
          <t>Making Training Materials Work: The Case for Handwritten Engagement</t>
        </is>
      </c>
      <c r="I1446" s="4" t="inlineStr">
        <is>
          <t>BLOG-Association Learning &amp; Professional Development</t>
        </is>
      </c>
      <c r="J1446" s="4" t="inlineStr">
        <is>
          <t>Association Learning &amp; Professional Development</t>
        </is>
      </c>
      <c r="L1446" s="4" t="inlineStr">
        <is>
          <t>association learning</t>
        </is>
      </c>
      <c r="M1446" s="4" t="inlineStr">
        <is>
          <t>adult learning best practices</t>
        </is>
      </c>
      <c r="N1446" s="4" t="inlineStr">
        <is>
          <t>commercial</t>
        </is>
      </c>
      <c r="O1446" s="4" t="inlineStr">
        <is>
          <t>MOFU</t>
        </is>
      </c>
      <c r="P1446" s="4" t="n">
        <v>70</v>
      </c>
      <c r="T1446" s="4" t="inlineStr">
        <is>
          <t>Expansion</t>
        </is>
      </c>
      <c r="Y1446" s="6" t="n"/>
    </row>
    <row r="1447">
      <c r="A1447" s="3" t="inlineStr">
        <is>
          <t>https://omnipress.com/blog/training-materials-handwritten-engagement/</t>
        </is>
      </c>
      <c r="B1447" s="4" t="inlineStr">
        <is>
          <t>BLOG</t>
        </is>
      </c>
      <c r="C1447" s="4" t="n">
        <v>2</v>
      </c>
      <c r="D1447" s="4" t="inlineStr">
        <is>
          <t>Why Handwritten Training Materials Boost Learning Retention | Omnipress</t>
        </is>
      </c>
      <c r="E1447" s="4" t="inlineStr">
        <is>
          <t>2024 studies confirm handwriting beats typing for learning. Discover how to design training materials that improve memory and engagement.</t>
        </is>
      </c>
      <c r="F1447" s="4" t="n">
        <v>137</v>
      </c>
      <c r="G1447" s="4" t="n">
        <v>873</v>
      </c>
      <c r="H1447" s="4" t="inlineStr">
        <is>
          <t>Making Training Materials Work: The Case for Handwritten Engagement</t>
        </is>
      </c>
      <c r="I1447" s="4" t="inlineStr">
        <is>
          <t>BLOG-Association Learning &amp; Professional Development</t>
        </is>
      </c>
      <c r="J1447" s="4" t="inlineStr">
        <is>
          <t>Association Learning &amp; Professional Development</t>
        </is>
      </c>
      <c r="L1447" s="4" t="inlineStr">
        <is>
          <t>characteristic of an adult learner</t>
        </is>
      </c>
      <c r="M1447" s="4" t="inlineStr">
        <is>
          <t>characteristic of an adult learner</t>
        </is>
      </c>
      <c r="N1447" s="4" t="inlineStr">
        <is>
          <t>commercial</t>
        </is>
      </c>
      <c r="O1447" s="4" t="inlineStr">
        <is>
          <t>MOFU</t>
        </is>
      </c>
      <c r="P1447" s="4" t="n">
        <v>40</v>
      </c>
      <c r="T1447" s="4" t="inlineStr">
        <is>
          <t>Expansion</t>
        </is>
      </c>
      <c r="Y1447" s="6" t="n"/>
    </row>
    <row r="1448">
      <c r="A1448" s="3" t="inlineStr">
        <is>
          <t>https://omnipress.com/blog/training-materials-handwritten-engagement/</t>
        </is>
      </c>
      <c r="B1448" s="4" t="inlineStr">
        <is>
          <t>BLOG</t>
        </is>
      </c>
      <c r="C1448" s="4" t="n">
        <v>2</v>
      </c>
      <c r="D1448" s="4" t="inlineStr">
        <is>
          <t>Why Handwritten Training Materials Boost Learning Retention | Omnipress</t>
        </is>
      </c>
      <c r="E1448" s="4" t="inlineStr">
        <is>
          <t>2024 studies confirm handwriting beats typing for learning. Discover how to design training materials that improve memory and engagement.</t>
        </is>
      </c>
      <c r="F1448" s="4" t="n">
        <v>137</v>
      </c>
      <c r="G1448" s="4" t="n">
        <v>873</v>
      </c>
      <c r="H1448" s="4" t="inlineStr">
        <is>
          <t>Making Training Materials Work: The Case for Handwritten Engagement</t>
        </is>
      </c>
      <c r="I1448" s="4" t="inlineStr">
        <is>
          <t>BLOG-Association Learning &amp; Professional Development</t>
        </is>
      </c>
      <c r="J1448" s="4" t="inlineStr">
        <is>
          <t>Association Learning &amp; Professional Development</t>
        </is>
      </c>
      <c r="L1448" s="4" t="inlineStr">
        <is>
          <t>association learning</t>
        </is>
      </c>
      <c r="M1448" s="4" t="inlineStr">
        <is>
          <t>characteristics of adult learning</t>
        </is>
      </c>
      <c r="N1448" s="4" t="inlineStr">
        <is>
          <t>commercial</t>
        </is>
      </c>
      <c r="O1448" s="4" t="inlineStr">
        <is>
          <t>MOFU</t>
        </is>
      </c>
      <c r="P1448" s="4" t="n">
        <v>40</v>
      </c>
      <c r="T1448" s="4" t="inlineStr">
        <is>
          <t>Expansion</t>
        </is>
      </c>
      <c r="Y1448" s="6" t="n"/>
    </row>
    <row r="1449">
      <c r="A1449" s="3" t="inlineStr">
        <is>
          <t>https://omnipress.com/blog/training-materials-handwritten-engagement/</t>
        </is>
      </c>
      <c r="B1449" s="4" t="inlineStr">
        <is>
          <t>BLOG</t>
        </is>
      </c>
      <c r="C1449" s="4" t="n">
        <v>2</v>
      </c>
      <c r="D1449" s="4" t="inlineStr">
        <is>
          <t>Why Handwritten Training Materials Boost Learning Retention | Omnipress</t>
        </is>
      </c>
      <c r="E1449" s="4" t="inlineStr">
        <is>
          <t>2024 studies confirm handwriting beats typing for learning. Discover how to design training materials that improve memory and engagement.</t>
        </is>
      </c>
      <c r="F1449" s="4" t="n">
        <v>137</v>
      </c>
      <c r="G1449" s="4" t="n">
        <v>873</v>
      </c>
      <c r="H1449" s="4" t="inlineStr">
        <is>
          <t>Making Training Materials Work: The Case for Handwritten Engagement</t>
        </is>
      </c>
      <c r="I1449" s="4" t="inlineStr">
        <is>
          <t>BLOG-Association Learning &amp; Professional Development</t>
        </is>
      </c>
      <c r="J1449" s="4" t="inlineStr">
        <is>
          <t>Association Learning &amp; Professional Development</t>
        </is>
      </c>
      <c r="L1449" s="4" t="inlineStr">
        <is>
          <t>adult learner characteristics</t>
        </is>
      </c>
      <c r="M1449" s="4" t="inlineStr">
        <is>
          <t>adult learner characteristics</t>
        </is>
      </c>
      <c r="N1449" s="4" t="inlineStr">
        <is>
          <t>commercial</t>
        </is>
      </c>
      <c r="O1449" s="4" t="inlineStr">
        <is>
          <t>MOFU</t>
        </is>
      </c>
      <c r="P1449" s="4" t="n">
        <v>40</v>
      </c>
      <c r="T1449" s="4" t="inlineStr">
        <is>
          <t>Expansion</t>
        </is>
      </c>
      <c r="Y1449" s="6" t="n"/>
    </row>
    <row r="1450">
      <c r="A1450" s="3" t="inlineStr">
        <is>
          <t>https://omnipress.com/blog/training-materials-handwritten-engagement/</t>
        </is>
      </c>
      <c r="B1450" s="4" t="inlineStr">
        <is>
          <t>BLOG</t>
        </is>
      </c>
      <c r="C1450" s="4" t="n">
        <v>2</v>
      </c>
      <c r="D1450" s="4" t="inlineStr">
        <is>
          <t>Why Handwritten Training Materials Boost Learning Retention | Omnipress</t>
        </is>
      </c>
      <c r="E1450" s="4" t="inlineStr">
        <is>
          <t>2024 studies confirm handwriting beats typing for learning. Discover how to design training materials that improve memory and engagement.</t>
        </is>
      </c>
      <c r="F1450" s="4" t="n">
        <v>137</v>
      </c>
      <c r="G1450" s="4" t="n">
        <v>873</v>
      </c>
      <c r="H1450" s="4" t="inlineStr">
        <is>
          <t>Making Training Materials Work: The Case for Handwritten Engagement</t>
        </is>
      </c>
      <c r="I1450" s="4" t="inlineStr">
        <is>
          <t>BLOG-Association Learning &amp; Professional Development</t>
        </is>
      </c>
      <c r="J1450" s="4" t="inlineStr">
        <is>
          <t>Association Learning &amp; Professional Development</t>
        </is>
      </c>
      <c r="L1450" s="4" t="inlineStr">
        <is>
          <t>association learning</t>
        </is>
      </c>
      <c r="M1450" s="4" t="inlineStr">
        <is>
          <t>what adult learning</t>
        </is>
      </c>
      <c r="N1450" s="4" t="inlineStr">
        <is>
          <t>commercial</t>
        </is>
      </c>
      <c r="O1450" s="4" t="inlineStr">
        <is>
          <t>MOFU</t>
        </is>
      </c>
      <c r="P1450" s="4" t="n">
        <v>40</v>
      </c>
      <c r="T1450" s="4" t="inlineStr">
        <is>
          <t>Expansion</t>
        </is>
      </c>
      <c r="Y1450" s="6" t="n"/>
    </row>
    <row r="1451">
      <c r="A1451" s="3" t="inlineStr">
        <is>
          <t>https://omnipress.com/blog/use-your-conference-program-book-to-increase-learning-engagement-and-revenue/</t>
        </is>
      </c>
      <c r="B1451" s="4" t="inlineStr">
        <is>
          <t>BLOG</t>
        </is>
      </c>
      <c r="C1451" s="4" t="n">
        <v>2</v>
      </c>
      <c r="D1451" s="4" t="inlineStr">
        <is>
          <t>Use Your Conference Program Book to Increase Learning, Engagement and Revenue | Omnipress</t>
        </is>
      </c>
      <c r="E1451" s="4" t="inlineStr">
        <is>
          <t>Inspired by real conferences, these ideas will increase the value of your conference program book and enhance the conference experience.</t>
        </is>
      </c>
      <c r="F1451" s="4" t="n">
        <v>136</v>
      </c>
      <c r="G1451" s="4" t="n">
        <v>847</v>
      </c>
      <c r="H1451" s="4" t="inlineStr">
        <is>
          <t>Use Your Conference Program Book to Increase Learning, Engagement and Revenue</t>
        </is>
      </c>
      <c r="I1451" s="4" t="inlineStr">
        <is>
          <t>BLOG-Conference/Event Strategy</t>
        </is>
      </c>
      <c r="J1451" s="4" t="inlineStr">
        <is>
          <t>Conference/Event Strategy</t>
        </is>
      </c>
      <c r="K1451" s="4" t="inlineStr">
        <is>
          <t>digital</t>
        </is>
      </c>
      <c r="L1451" s="4" t="inlineStr">
        <is>
          <t>program book</t>
        </is>
      </c>
      <c r="M1451" s="4" t="inlineStr">
        <is>
          <t>digital program book</t>
        </is>
      </c>
      <c r="N1451" s="4" t="inlineStr">
        <is>
          <t>commercial</t>
        </is>
      </c>
      <c r="O1451" s="4" t="inlineStr">
        <is>
          <t>MOFU</t>
        </is>
      </c>
      <c r="P1451" s="4" t="n">
        <v>30</v>
      </c>
      <c r="Q1451" s="4" t="n">
        <v>7</v>
      </c>
      <c r="R1451" s="4" t="n">
        <v>4.77</v>
      </c>
      <c r="S1451" s="4" t="inlineStr">
        <is>
          <t>Sitelinks, Video, Related searches</t>
        </is>
      </c>
      <c r="T1451" s="4" t="inlineStr">
        <is>
          <t>SEMrush;GSC Query</t>
        </is>
      </c>
      <c r="U1451" s="4" t="n">
        <v>28</v>
      </c>
      <c r="V1451" s="4" t="n">
        <v>134</v>
      </c>
      <c r="W1451" s="4" t="n">
        <v>5</v>
      </c>
      <c r="X1451" s="4" t="n">
        <v>6.01</v>
      </c>
      <c r="Y1451" s="6" t="n"/>
    </row>
    <row r="1452">
      <c r="A1452" s="3" t="inlineStr">
        <is>
          <t>https://omnipress.com/blog/use-your-conference-program-book-to-increase-learning-engagement-and-revenue/</t>
        </is>
      </c>
      <c r="B1452" s="4" t="inlineStr">
        <is>
          <t>BLOG</t>
        </is>
      </c>
      <c r="C1452" s="4" t="n">
        <v>2</v>
      </c>
      <c r="D1452" s="4" t="inlineStr">
        <is>
          <t>Use Your Conference Program Book to Increase Learning, Engagement and Revenue | Omnipress</t>
        </is>
      </c>
      <c r="E1452" s="4" t="inlineStr">
        <is>
          <t>Inspired by real conferences, these ideas will increase the value of your conference program book and enhance the conference experience.</t>
        </is>
      </c>
      <c r="F1452" s="4" t="n">
        <v>136</v>
      </c>
      <c r="G1452" s="4" t="n">
        <v>847</v>
      </c>
      <c r="H1452" s="4" t="inlineStr">
        <is>
          <t>Use Your Conference Program Book to Increase Learning, Engagement and Revenue</t>
        </is>
      </c>
      <c r="I1452" s="4" t="inlineStr">
        <is>
          <t>BLOG-Print, Binding &amp; Production Education</t>
        </is>
      </c>
      <c r="J1452" s="4" t="inlineStr">
        <is>
          <t>Print, Binding &amp; Production Education</t>
        </is>
      </c>
      <c r="K1452" s="4" t="inlineStr">
        <is>
          <t>digital</t>
        </is>
      </c>
      <c r="L1452" s="4" t="inlineStr">
        <is>
          <t>how to bind a book</t>
        </is>
      </c>
      <c r="M1452" s="4" t="inlineStr">
        <is>
          <t>how to bind a book</t>
        </is>
      </c>
      <c r="N1452" s="4" t="inlineStr">
        <is>
          <t>commercial</t>
        </is>
      </c>
      <c r="O1452" s="4" t="inlineStr">
        <is>
          <t>MOFU</t>
        </is>
      </c>
      <c r="P1452" s="4" t="n">
        <v>2900</v>
      </c>
      <c r="T1452" s="4" t="inlineStr">
        <is>
          <t>Expansion</t>
        </is>
      </c>
      <c r="Y1452" s="6" t="n"/>
    </row>
    <row r="1453">
      <c r="A1453" s="3" t="inlineStr">
        <is>
          <t>https://omnipress.com/blog/use-your-conference-program-book-to-increase-learning-engagement-and-revenue/</t>
        </is>
      </c>
      <c r="B1453" s="4" t="inlineStr">
        <is>
          <t>BLOG</t>
        </is>
      </c>
      <c r="C1453" s="4" t="n">
        <v>2</v>
      </c>
      <c r="D1453" s="4" t="inlineStr">
        <is>
          <t>Use Your Conference Program Book to Increase Learning, Engagement and Revenue | Omnipress</t>
        </is>
      </c>
      <c r="E1453" s="4" t="inlineStr">
        <is>
          <t>Inspired by real conferences, these ideas will increase the value of your conference program book and enhance the conference experience.</t>
        </is>
      </c>
      <c r="F1453" s="4" t="n">
        <v>136</v>
      </c>
      <c r="G1453" s="4" t="n">
        <v>847</v>
      </c>
      <c r="H1453" s="4" t="inlineStr">
        <is>
          <t>Use Your Conference Program Book to Increase Learning, Engagement and Revenue</t>
        </is>
      </c>
      <c r="I1453" s="4" t="inlineStr">
        <is>
          <t>BLOG-Print, Binding &amp; Production Education</t>
        </is>
      </c>
      <c r="J1453" s="4" t="inlineStr">
        <is>
          <t>Print, Binding &amp; Production Education</t>
        </is>
      </c>
      <c r="K1453" s="4" t="inlineStr">
        <is>
          <t>digital</t>
        </is>
      </c>
      <c r="L1453" s="4" t="inlineStr">
        <is>
          <t>book binds</t>
        </is>
      </c>
      <c r="M1453" s="4" t="inlineStr">
        <is>
          <t>book binds</t>
        </is>
      </c>
      <c r="N1453" s="4" t="inlineStr">
        <is>
          <t>commercial</t>
        </is>
      </c>
      <c r="O1453" s="4" t="inlineStr">
        <is>
          <t>MOFU</t>
        </is>
      </c>
      <c r="P1453" s="4" t="n">
        <v>260</v>
      </c>
      <c r="T1453" s="4" t="inlineStr">
        <is>
          <t>Expansion</t>
        </is>
      </c>
      <c r="Y1453" s="6" t="n"/>
    </row>
    <row r="1454">
      <c r="A1454" s="3" t="inlineStr">
        <is>
          <t>https://omnipress.com/blog/use-your-conference-program-book-to-increase-learning-engagement-and-revenue/</t>
        </is>
      </c>
      <c r="B1454" s="4" t="inlineStr">
        <is>
          <t>BLOG</t>
        </is>
      </c>
      <c r="C1454" s="4" t="n">
        <v>2</v>
      </c>
      <c r="D1454" s="4" t="inlineStr">
        <is>
          <t>Use Your Conference Program Book to Increase Learning, Engagement and Revenue | Omnipress</t>
        </is>
      </c>
      <c r="E1454" s="4" t="inlineStr">
        <is>
          <t>Inspired by real conferences, these ideas will increase the value of your conference program book and enhance the conference experience.</t>
        </is>
      </c>
      <c r="F1454" s="4" t="n">
        <v>136</v>
      </c>
      <c r="G1454" s="4" t="n">
        <v>847</v>
      </c>
      <c r="H1454" s="4" t="inlineStr">
        <is>
          <t>Use Your Conference Program Book to Increase Learning, Engagement and Revenue</t>
        </is>
      </c>
      <c r="I1454" s="4" t="inlineStr">
        <is>
          <t>BLOG-Print, Binding &amp; Production Education</t>
        </is>
      </c>
      <c r="J1454" s="4" t="inlineStr">
        <is>
          <t>Print, Binding &amp; Production Education</t>
        </is>
      </c>
      <c r="K1454" s="4" t="inlineStr">
        <is>
          <t>digital</t>
        </is>
      </c>
      <c r="L1454" s="4" t="inlineStr">
        <is>
          <t>how to bind your own book</t>
        </is>
      </c>
      <c r="M1454" s="4" t="inlineStr">
        <is>
          <t>how to bind your own book</t>
        </is>
      </c>
      <c r="N1454" s="4" t="inlineStr">
        <is>
          <t>commercial</t>
        </is>
      </c>
      <c r="O1454" s="4" t="inlineStr">
        <is>
          <t>MOFU</t>
        </is>
      </c>
      <c r="P1454" s="4" t="n">
        <v>210</v>
      </c>
      <c r="T1454" s="4" t="inlineStr">
        <is>
          <t>Expansion</t>
        </is>
      </c>
      <c r="Y1454" s="6" t="n"/>
    </row>
    <row r="1455">
      <c r="A1455" s="3" t="inlineStr">
        <is>
          <t>https://omnipress.com/blog/use-your-conference-program-book-to-increase-learning-engagement-and-revenue/</t>
        </is>
      </c>
      <c r="B1455" s="4" t="inlineStr">
        <is>
          <t>BLOG</t>
        </is>
      </c>
      <c r="C1455" s="4" t="n">
        <v>2</v>
      </c>
      <c r="D1455" s="4" t="inlineStr">
        <is>
          <t>Use Your Conference Program Book to Increase Learning, Engagement and Revenue | Omnipress</t>
        </is>
      </c>
      <c r="E1455" s="4" t="inlineStr">
        <is>
          <t>Inspired by real conferences, these ideas will increase the value of your conference program book and enhance the conference experience.</t>
        </is>
      </c>
      <c r="F1455" s="4" t="n">
        <v>136</v>
      </c>
      <c r="G1455" s="4" t="n">
        <v>847</v>
      </c>
      <c r="H1455" s="4" t="inlineStr">
        <is>
          <t>Use Your Conference Program Book to Increase Learning, Engagement and Revenue</t>
        </is>
      </c>
      <c r="I1455" s="4" t="inlineStr">
        <is>
          <t>BLOG-Association Learning &amp; Professional Development</t>
        </is>
      </c>
      <c r="J1455" s="4" t="inlineStr">
        <is>
          <t>Association Learning &amp; Professional Development</t>
        </is>
      </c>
      <c r="K1455" s="4" t="inlineStr">
        <is>
          <t>digital</t>
        </is>
      </c>
      <c r="L1455" s="4" t="inlineStr">
        <is>
          <t>association learning</t>
        </is>
      </c>
      <c r="M1455" s="4" t="inlineStr">
        <is>
          <t>adult learning strategies</t>
        </is>
      </c>
      <c r="N1455" s="4" t="inlineStr">
        <is>
          <t>commercial</t>
        </is>
      </c>
      <c r="O1455" s="4" t="inlineStr">
        <is>
          <t>MOFU</t>
        </is>
      </c>
      <c r="P1455" s="4" t="n">
        <v>170</v>
      </c>
      <c r="T1455" s="4" t="inlineStr">
        <is>
          <t>Expansion</t>
        </is>
      </c>
      <c r="Y1455" s="6" t="n"/>
    </row>
    <row r="1456">
      <c r="A1456" s="3" t="inlineStr">
        <is>
          <t>https://omnipress.com/blog/use-your-conference-program-book-to-increase-learning-engagement-and-revenue/</t>
        </is>
      </c>
      <c r="B1456" s="4" t="inlineStr">
        <is>
          <t>BLOG</t>
        </is>
      </c>
      <c r="C1456" s="4" t="n">
        <v>2</v>
      </c>
      <c r="D1456" s="4" t="inlineStr">
        <is>
          <t>Use Your Conference Program Book to Increase Learning, Engagement and Revenue | Omnipress</t>
        </is>
      </c>
      <c r="E1456" s="4" t="inlineStr">
        <is>
          <t>Inspired by real conferences, these ideas will increase the value of your conference program book and enhance the conference experience.</t>
        </is>
      </c>
      <c r="F1456" s="4" t="n">
        <v>136</v>
      </c>
      <c r="G1456" s="4" t="n">
        <v>847</v>
      </c>
      <c r="H1456" s="4" t="inlineStr">
        <is>
          <t>Use Your Conference Program Book to Increase Learning, Engagement and Revenue</t>
        </is>
      </c>
      <c r="I1456" s="4" t="inlineStr">
        <is>
          <t>BLOG-Association Learning &amp; Professional Development</t>
        </is>
      </c>
      <c r="J1456" s="4" t="inlineStr">
        <is>
          <t>Association Learning &amp; Professional Development</t>
        </is>
      </c>
      <c r="K1456" s="4" t="inlineStr">
        <is>
          <t>digital</t>
        </is>
      </c>
      <c r="L1456" s="4" t="inlineStr">
        <is>
          <t>association learning</t>
        </is>
      </c>
      <c r="M1456" s="4" t="inlineStr">
        <is>
          <t>association learning</t>
        </is>
      </c>
      <c r="N1456" s="4" t="inlineStr">
        <is>
          <t>commercial</t>
        </is>
      </c>
      <c r="O1456" s="4" t="inlineStr">
        <is>
          <t>MOFU</t>
        </is>
      </c>
      <c r="P1456" s="4" t="n">
        <v>140</v>
      </c>
      <c r="T1456" s="4" t="inlineStr">
        <is>
          <t>Expansion</t>
        </is>
      </c>
      <c r="Y1456" s="6" t="n"/>
    </row>
    <row r="1457">
      <c r="A1457" s="3" t="inlineStr">
        <is>
          <t>https://omnipress.com/blog/use-your-conference-program-book-to-increase-learning-engagement-and-revenue/</t>
        </is>
      </c>
      <c r="B1457" s="4" t="inlineStr">
        <is>
          <t>BLOG</t>
        </is>
      </c>
      <c r="C1457" s="4" t="n">
        <v>2</v>
      </c>
      <c r="D1457" s="4" t="inlineStr">
        <is>
          <t>Use Your Conference Program Book to Increase Learning, Engagement and Revenue | Omnipress</t>
        </is>
      </c>
      <c r="E1457" s="4" t="inlineStr">
        <is>
          <t>Inspired by real conferences, these ideas will increase the value of your conference program book and enhance the conference experience.</t>
        </is>
      </c>
      <c r="F1457" s="4" t="n">
        <v>136</v>
      </c>
      <c r="G1457" s="4" t="n">
        <v>847</v>
      </c>
      <c r="H1457" s="4" t="inlineStr">
        <is>
          <t>Use Your Conference Program Book to Increase Learning, Engagement and Revenue</t>
        </is>
      </c>
      <c r="I1457" s="4" t="inlineStr">
        <is>
          <t>BLOG-Conference/Event Strategy</t>
        </is>
      </c>
      <c r="J1457" s="4" t="inlineStr">
        <is>
          <t>Conference/Event Strategy</t>
        </is>
      </c>
      <c r="K1457" s="4" t="inlineStr">
        <is>
          <t>digital</t>
        </is>
      </c>
      <c r="L1457" s="4" t="inlineStr">
        <is>
          <t>top programs that balance neurotypical expectations with neurodivergent needs</t>
        </is>
      </c>
      <c r="M1457" s="4" t="inlineStr">
        <is>
          <t>top programs that balance neurotypical expectations with neurodivergent needs</t>
        </is>
      </c>
      <c r="N1457" s="4" t="inlineStr">
        <is>
          <t>commercial</t>
        </is>
      </c>
      <c r="O1457" s="4" t="inlineStr">
        <is>
          <t>MOFU</t>
        </is>
      </c>
      <c r="P1457" s="4" t="n">
        <v>110</v>
      </c>
      <c r="T1457" s="4" t="inlineStr">
        <is>
          <t>Expansion</t>
        </is>
      </c>
      <c r="Y1457" s="6" t="n"/>
    </row>
    <row r="1458">
      <c r="A1458" s="3" t="inlineStr">
        <is>
          <t>https://omnipress.com/blog/use-your-conference-program-book-to-increase-learning-engagement-and-revenue/</t>
        </is>
      </c>
      <c r="B1458" s="4" t="inlineStr">
        <is>
          <t>BLOG</t>
        </is>
      </c>
      <c r="C1458" s="4" t="n">
        <v>2</v>
      </c>
      <c r="D1458" s="4" t="inlineStr">
        <is>
          <t>Use Your Conference Program Book to Increase Learning, Engagement and Revenue | Omnipress</t>
        </is>
      </c>
      <c r="E1458" s="4" t="inlineStr">
        <is>
          <t>Inspired by real conferences, these ideas will increase the value of your conference program book and enhance the conference experience.</t>
        </is>
      </c>
      <c r="F1458" s="4" t="n">
        <v>136</v>
      </c>
      <c r="G1458" s="4" t="n">
        <v>847</v>
      </c>
      <c r="H1458" s="4" t="inlineStr">
        <is>
          <t>Use Your Conference Program Book to Increase Learning, Engagement and Revenue</t>
        </is>
      </c>
      <c r="I1458" s="4" t="inlineStr">
        <is>
          <t>BLOG-Conference/Event Strategy</t>
        </is>
      </c>
      <c r="J1458" s="4" t="inlineStr">
        <is>
          <t>Conference/Event Strategy</t>
        </is>
      </c>
      <c r="K1458" s="4" t="inlineStr">
        <is>
          <t>digital</t>
        </is>
      </c>
      <c r="L1458" s="4" t="inlineStr">
        <is>
          <t>educational tools for neurodivergent learning styles</t>
        </is>
      </c>
      <c r="M1458" s="4" t="inlineStr">
        <is>
          <t>educational tools for neurodivergent learning styles</t>
        </is>
      </c>
      <c r="N1458" s="4" t="inlineStr">
        <is>
          <t>commercial</t>
        </is>
      </c>
      <c r="O1458" s="4" t="inlineStr">
        <is>
          <t>MOFU</t>
        </is>
      </c>
      <c r="P1458" s="4" t="n">
        <v>110</v>
      </c>
      <c r="T1458" s="4" t="inlineStr">
        <is>
          <t>Expansion</t>
        </is>
      </c>
      <c r="Y1458" s="6" t="n"/>
    </row>
    <row r="1459">
      <c r="A1459" s="3" t="inlineStr">
        <is>
          <t>https://omnipress.com/blog/use-your-conference-program-book-to-increase-learning-engagement-and-revenue/</t>
        </is>
      </c>
      <c r="B1459" s="4" t="inlineStr">
        <is>
          <t>BLOG</t>
        </is>
      </c>
      <c r="C1459" s="4" t="n">
        <v>2</v>
      </c>
      <c r="D1459" s="4" t="inlineStr">
        <is>
          <t>Use Your Conference Program Book to Increase Learning, Engagement and Revenue | Omnipress</t>
        </is>
      </c>
      <c r="E1459" s="4" t="inlineStr">
        <is>
          <t>Inspired by real conferences, these ideas will increase the value of your conference program book and enhance the conference experience.</t>
        </is>
      </c>
      <c r="F1459" s="4" t="n">
        <v>136</v>
      </c>
      <c r="G1459" s="4" t="n">
        <v>847</v>
      </c>
      <c r="H1459" s="4" t="inlineStr">
        <is>
          <t>Use Your Conference Program Book to Increase Learning, Engagement and Revenue</t>
        </is>
      </c>
      <c r="I1459" s="4" t="inlineStr">
        <is>
          <t>BLOG-Print, Binding &amp; Production Education</t>
        </is>
      </c>
      <c r="J1459" s="4" t="inlineStr">
        <is>
          <t>Print, Binding &amp; Production Education</t>
        </is>
      </c>
      <c r="K1459" s="4" t="inlineStr">
        <is>
          <t>digital</t>
        </is>
      </c>
      <c r="L1459" s="4" t="inlineStr">
        <is>
          <t>book conference</t>
        </is>
      </c>
      <c r="M1459" s="4" t="inlineStr">
        <is>
          <t>book conference</t>
        </is>
      </c>
      <c r="N1459" s="4" t="inlineStr">
        <is>
          <t>commercial</t>
        </is>
      </c>
      <c r="O1459" s="4" t="inlineStr">
        <is>
          <t>MOFU</t>
        </is>
      </c>
      <c r="P1459" s="4" t="n">
        <v>110</v>
      </c>
      <c r="T1459" s="4" t="inlineStr">
        <is>
          <t>Expansion</t>
        </is>
      </c>
      <c r="Y1459" s="6" t="n"/>
    </row>
    <row r="1460">
      <c r="A1460" s="3" t="inlineStr">
        <is>
          <t>https://omnipress.com/blog/use-your-conference-program-book-to-increase-learning-engagement-and-revenue/</t>
        </is>
      </c>
      <c r="B1460" s="4" t="inlineStr">
        <is>
          <t>BLOG</t>
        </is>
      </c>
      <c r="C1460" s="4" t="n">
        <v>2</v>
      </c>
      <c r="D1460" s="4" t="inlineStr">
        <is>
          <t>Use Your Conference Program Book to Increase Learning, Engagement and Revenue | Omnipress</t>
        </is>
      </c>
      <c r="E1460" s="4" t="inlineStr">
        <is>
          <t>Inspired by real conferences, these ideas will increase the value of your conference program book and enhance the conference experience.</t>
        </is>
      </c>
      <c r="F1460" s="4" t="n">
        <v>136</v>
      </c>
      <c r="G1460" s="4" t="n">
        <v>847</v>
      </c>
      <c r="H1460" s="4" t="inlineStr">
        <is>
          <t>Use Your Conference Program Book to Increase Learning, Engagement and Revenue</t>
        </is>
      </c>
      <c r="I1460" s="4" t="inlineStr">
        <is>
          <t>BLOG-Print, Binding &amp; Production Education</t>
        </is>
      </c>
      <c r="J1460" s="4" t="inlineStr">
        <is>
          <t>Print, Binding &amp; Production Education</t>
        </is>
      </c>
      <c r="K1460" s="4" t="inlineStr">
        <is>
          <t>digital</t>
        </is>
      </c>
      <c r="L1460" s="4" t="inlineStr">
        <is>
          <t>where to bind a book</t>
        </is>
      </c>
      <c r="M1460" s="4" t="inlineStr">
        <is>
          <t>where to bind a book</t>
        </is>
      </c>
      <c r="N1460" s="4" t="inlineStr">
        <is>
          <t>commercial</t>
        </is>
      </c>
      <c r="O1460" s="4" t="inlineStr">
        <is>
          <t>MOFU</t>
        </is>
      </c>
      <c r="P1460" s="4" t="n">
        <v>110</v>
      </c>
      <c r="T1460" s="4" t="inlineStr">
        <is>
          <t>Expansion</t>
        </is>
      </c>
      <c r="Y1460" s="6" t="n"/>
    </row>
    <row r="1461">
      <c r="A1461" s="3" t="inlineStr">
        <is>
          <t>https://omnipress.com/blog/use-your-conference-program-book-to-increase-learning-engagement-and-revenue/</t>
        </is>
      </c>
      <c r="B1461" s="4" t="inlineStr">
        <is>
          <t>BLOG</t>
        </is>
      </c>
      <c r="C1461" s="4" t="n">
        <v>2</v>
      </c>
      <c r="D1461" s="4" t="inlineStr">
        <is>
          <t>Use Your Conference Program Book to Increase Learning, Engagement and Revenue | Omnipress</t>
        </is>
      </c>
      <c r="E1461" s="4" t="inlineStr">
        <is>
          <t>Inspired by real conferences, these ideas will increase the value of your conference program book and enhance the conference experience.</t>
        </is>
      </c>
      <c r="F1461" s="4" t="n">
        <v>136</v>
      </c>
      <c r="G1461" s="4" t="n">
        <v>847</v>
      </c>
      <c r="H1461" s="4" t="inlineStr">
        <is>
          <t>Use Your Conference Program Book to Increase Learning, Engagement and Revenue</t>
        </is>
      </c>
      <c r="I1461" s="4" t="inlineStr">
        <is>
          <t>BLOG-Print, Binding &amp; Production Education</t>
        </is>
      </c>
      <c r="J1461" s="4" t="inlineStr">
        <is>
          <t>Print, Binding &amp; Production Education</t>
        </is>
      </c>
      <c r="K1461" s="4" t="inlineStr">
        <is>
          <t>digital</t>
        </is>
      </c>
      <c r="L1461" s="4" t="inlineStr">
        <is>
          <t>ways to bind a book</t>
        </is>
      </c>
      <c r="M1461" s="4" t="inlineStr">
        <is>
          <t>ways to bind a book</t>
        </is>
      </c>
      <c r="N1461" s="4" t="inlineStr">
        <is>
          <t>commercial</t>
        </is>
      </c>
      <c r="O1461" s="4" t="inlineStr">
        <is>
          <t>MOFU</t>
        </is>
      </c>
      <c r="P1461" s="4" t="n">
        <v>110</v>
      </c>
      <c r="T1461" s="4" t="inlineStr">
        <is>
          <t>Expansion</t>
        </is>
      </c>
      <c r="Y1461" s="6" t="n"/>
    </row>
    <row r="1462">
      <c r="A1462" s="3" t="inlineStr">
        <is>
          <t>https://omnipress.com/blog/use-your-conference-program-book-to-increase-learning-engagement-and-revenue/</t>
        </is>
      </c>
      <c r="B1462" s="4" t="inlineStr">
        <is>
          <t>BLOG</t>
        </is>
      </c>
      <c r="C1462" s="4" t="n">
        <v>2</v>
      </c>
      <c r="D1462" s="4" t="inlineStr">
        <is>
          <t>Use Your Conference Program Book to Increase Learning, Engagement and Revenue | Omnipress</t>
        </is>
      </c>
      <c r="E1462" s="4" t="inlineStr">
        <is>
          <t>Inspired by real conferences, these ideas will increase the value of your conference program book and enhance the conference experience.</t>
        </is>
      </c>
      <c r="F1462" s="4" t="n">
        <v>136</v>
      </c>
      <c r="G1462" s="4" t="n">
        <v>847</v>
      </c>
      <c r="H1462" s="4" t="inlineStr">
        <is>
          <t>Use Your Conference Program Book to Increase Learning, Engagement and Revenue</t>
        </is>
      </c>
      <c r="I1462" s="4" t="inlineStr">
        <is>
          <t>BLOG-Print, Binding &amp; Production Education</t>
        </is>
      </c>
      <c r="J1462" s="4" t="inlineStr">
        <is>
          <t>Print, Binding &amp; Production Education</t>
        </is>
      </c>
      <c r="K1462" s="4" t="inlineStr">
        <is>
          <t>digital</t>
        </is>
      </c>
      <c r="L1462" s="4" t="inlineStr">
        <is>
          <t>conference booklet</t>
        </is>
      </c>
      <c r="M1462" s="4" t="inlineStr">
        <is>
          <t>conference booklet</t>
        </is>
      </c>
      <c r="N1462" s="4" t="inlineStr">
        <is>
          <t>commercial</t>
        </is>
      </c>
      <c r="O1462" s="4" t="inlineStr">
        <is>
          <t>MOFU</t>
        </is>
      </c>
      <c r="P1462" s="4" t="n">
        <v>90</v>
      </c>
      <c r="T1462" s="4" t="inlineStr">
        <is>
          <t>Expansion</t>
        </is>
      </c>
      <c r="Y1462" s="6" t="n"/>
    </row>
    <row r="1463">
      <c r="A1463" s="3" t="inlineStr">
        <is>
          <t>https://omnipress.com/blog/use-your-conference-program-book-to-increase-learning-engagement-and-revenue/</t>
        </is>
      </c>
      <c r="B1463" s="4" t="inlineStr">
        <is>
          <t>BLOG</t>
        </is>
      </c>
      <c r="C1463" s="4" t="n">
        <v>2</v>
      </c>
      <c r="D1463" s="4" t="inlineStr">
        <is>
          <t>Use Your Conference Program Book to Increase Learning, Engagement and Revenue | Omnipress</t>
        </is>
      </c>
      <c r="E1463" s="4" t="inlineStr">
        <is>
          <t>Inspired by real conferences, these ideas will increase the value of your conference program book and enhance the conference experience.</t>
        </is>
      </c>
      <c r="F1463" s="4" t="n">
        <v>136</v>
      </c>
      <c r="G1463" s="4" t="n">
        <v>847</v>
      </c>
      <c r="H1463" s="4" t="inlineStr">
        <is>
          <t>Use Your Conference Program Book to Increase Learning, Engagement and Revenue</t>
        </is>
      </c>
      <c r="I1463" s="4" t="inlineStr">
        <is>
          <t>BLOG-Print, Binding &amp; Production Education</t>
        </is>
      </c>
      <c r="J1463" s="4" t="inlineStr">
        <is>
          <t>Print, Binding &amp; Production Education</t>
        </is>
      </c>
      <c r="K1463" s="4" t="inlineStr">
        <is>
          <t>digital</t>
        </is>
      </c>
      <c r="L1463" s="4" t="inlineStr">
        <is>
          <t>event program booklet</t>
        </is>
      </c>
      <c r="M1463" s="4" t="inlineStr">
        <is>
          <t>event program booklet</t>
        </is>
      </c>
      <c r="N1463" s="4" t="inlineStr">
        <is>
          <t>commercial</t>
        </is>
      </c>
      <c r="O1463" s="4" t="inlineStr">
        <is>
          <t>MOFU</t>
        </is>
      </c>
      <c r="P1463" s="4" t="n">
        <v>90</v>
      </c>
      <c r="T1463" s="4" t="inlineStr">
        <is>
          <t>Expansion</t>
        </is>
      </c>
      <c r="Y1463" s="6" t="n"/>
    </row>
    <row r="1464">
      <c r="A1464" s="3" t="inlineStr">
        <is>
          <t>https://omnipress.com/blog/use-your-conference-program-book-to-increase-learning-engagement-and-revenue/</t>
        </is>
      </c>
      <c r="B1464" s="4" t="inlineStr">
        <is>
          <t>BLOG</t>
        </is>
      </c>
      <c r="C1464" s="4" t="n">
        <v>2</v>
      </c>
      <c r="D1464" s="4" t="inlineStr">
        <is>
          <t>Use Your Conference Program Book to Increase Learning, Engagement and Revenue | Omnipress</t>
        </is>
      </c>
      <c r="E1464" s="4" t="inlineStr">
        <is>
          <t>Inspired by real conferences, these ideas will increase the value of your conference program book and enhance the conference experience.</t>
        </is>
      </c>
      <c r="F1464" s="4" t="n">
        <v>136</v>
      </c>
      <c r="G1464" s="4" t="n">
        <v>847</v>
      </c>
      <c r="H1464" s="4" t="inlineStr">
        <is>
          <t>Use Your Conference Program Book to Increase Learning, Engagement and Revenue</t>
        </is>
      </c>
      <c r="I1464" s="4" t="inlineStr">
        <is>
          <t>BLOG-Print, Binding &amp; Production Education</t>
        </is>
      </c>
      <c r="J1464" s="4" t="inlineStr">
        <is>
          <t>Print, Binding &amp; Production Education</t>
        </is>
      </c>
      <c r="K1464" s="4" t="inlineStr">
        <is>
          <t>digital</t>
        </is>
      </c>
      <c r="L1464" s="4" t="inlineStr">
        <is>
          <t>program book</t>
        </is>
      </c>
      <c r="M1464" s="4" t="inlineStr">
        <is>
          <t>program book</t>
        </is>
      </c>
      <c r="N1464" s="4" t="inlineStr">
        <is>
          <t>commercial</t>
        </is>
      </c>
      <c r="O1464" s="4" t="inlineStr">
        <is>
          <t>MOFU</t>
        </is>
      </c>
      <c r="P1464" s="4" t="n">
        <v>90</v>
      </c>
      <c r="T1464" s="4" t="inlineStr">
        <is>
          <t>Expansion</t>
        </is>
      </c>
      <c r="Y1464" s="6" t="n"/>
    </row>
    <row r="1465">
      <c r="A1465" s="3" t="inlineStr">
        <is>
          <t>https://omnipress.com/blog/use-your-conference-program-book-to-increase-learning-engagement-and-revenue/</t>
        </is>
      </c>
      <c r="B1465" s="4" t="inlineStr">
        <is>
          <t>BLOG</t>
        </is>
      </c>
      <c r="C1465" s="4" t="n">
        <v>2</v>
      </c>
      <c r="D1465" s="4" t="inlineStr">
        <is>
          <t>Use Your Conference Program Book to Increase Learning, Engagement and Revenue | Omnipress</t>
        </is>
      </c>
      <c r="E1465" s="4" t="inlineStr">
        <is>
          <t>Inspired by real conferences, these ideas will increase the value of your conference program book and enhance the conference experience.</t>
        </is>
      </c>
      <c r="F1465" s="4" t="n">
        <v>136</v>
      </c>
      <c r="G1465" s="4" t="n">
        <v>847</v>
      </c>
      <c r="H1465" s="4" t="inlineStr">
        <is>
          <t>Use Your Conference Program Book to Increase Learning, Engagement and Revenue</t>
        </is>
      </c>
      <c r="I1465" s="4" t="inlineStr">
        <is>
          <t>BLOG-Print, Binding &amp; Production Education</t>
        </is>
      </c>
      <c r="J1465" s="4" t="inlineStr">
        <is>
          <t>Print, Binding &amp; Production Education</t>
        </is>
      </c>
      <c r="K1465" s="4" t="inlineStr">
        <is>
          <t>digital</t>
        </is>
      </c>
      <c r="L1465" s="4" t="inlineStr">
        <is>
          <t>conference book</t>
        </is>
      </c>
      <c r="M1465" s="4" t="inlineStr">
        <is>
          <t>conference book</t>
        </is>
      </c>
      <c r="N1465" s="4" t="inlineStr">
        <is>
          <t>commercial</t>
        </is>
      </c>
      <c r="O1465" s="4" t="inlineStr">
        <is>
          <t>MOFU</t>
        </is>
      </c>
      <c r="P1465" s="4" t="n">
        <v>70</v>
      </c>
      <c r="T1465" s="4" t="inlineStr">
        <is>
          <t>Expansion</t>
        </is>
      </c>
      <c r="Y1465" s="6" t="n"/>
    </row>
    <row r="1466">
      <c r="A1466" s="3" t="inlineStr">
        <is>
          <t>https://omnipress.com/blog/use-your-conference-program-book-to-increase-learning-engagement-and-revenue/</t>
        </is>
      </c>
      <c r="B1466" s="4" t="inlineStr">
        <is>
          <t>BLOG</t>
        </is>
      </c>
      <c r="C1466" s="4" t="n">
        <v>2</v>
      </c>
      <c r="D1466" s="4" t="inlineStr">
        <is>
          <t>Use Your Conference Program Book to Increase Learning, Engagement and Revenue | Omnipress</t>
        </is>
      </c>
      <c r="E1466" s="4" t="inlineStr">
        <is>
          <t>Inspired by real conferences, these ideas will increase the value of your conference program book and enhance the conference experience.</t>
        </is>
      </c>
      <c r="F1466" s="4" t="n">
        <v>136</v>
      </c>
      <c r="G1466" s="4" t="n">
        <v>847</v>
      </c>
      <c r="H1466" s="4" t="inlineStr">
        <is>
          <t>Use Your Conference Program Book to Increase Learning, Engagement and Revenue</t>
        </is>
      </c>
      <c r="I1466" s="4" t="inlineStr">
        <is>
          <t>BLOG-Print, Binding &amp; Production Education</t>
        </is>
      </c>
      <c r="J1466" s="4" t="inlineStr">
        <is>
          <t>Print, Binding &amp; Production Education</t>
        </is>
      </c>
      <c r="K1466" s="4" t="inlineStr">
        <is>
          <t>digital</t>
        </is>
      </c>
      <c r="L1466" s="4" t="inlineStr">
        <is>
          <t>how to bound a book</t>
        </is>
      </c>
      <c r="M1466" s="4" t="inlineStr">
        <is>
          <t>how to bound a book</t>
        </is>
      </c>
      <c r="N1466" s="4" t="inlineStr">
        <is>
          <t>commercial</t>
        </is>
      </c>
      <c r="O1466" s="4" t="inlineStr">
        <is>
          <t>MOFU</t>
        </is>
      </c>
      <c r="P1466" s="4" t="n">
        <v>70</v>
      </c>
      <c r="T1466" s="4" t="inlineStr">
        <is>
          <t>Expansion</t>
        </is>
      </c>
      <c r="Y1466" s="6" t="n"/>
    </row>
    <row r="1467">
      <c r="A1467" s="3" t="inlineStr">
        <is>
          <t>https://omnipress.com/blog/use-your-conference-program-book-to-increase-learning-engagement-and-revenue/</t>
        </is>
      </c>
      <c r="B1467" s="4" t="inlineStr">
        <is>
          <t>BLOG</t>
        </is>
      </c>
      <c r="C1467" s="4" t="n">
        <v>2</v>
      </c>
      <c r="D1467" s="4" t="inlineStr">
        <is>
          <t>Use Your Conference Program Book to Increase Learning, Engagement and Revenue | Omnipress</t>
        </is>
      </c>
      <c r="E1467" s="4" t="inlineStr">
        <is>
          <t>Inspired by real conferences, these ideas will increase the value of your conference program book and enhance the conference experience.</t>
        </is>
      </c>
      <c r="F1467" s="4" t="n">
        <v>136</v>
      </c>
      <c r="G1467" s="4" t="n">
        <v>847</v>
      </c>
      <c r="H1467" s="4" t="inlineStr">
        <is>
          <t>Use Your Conference Program Book to Increase Learning, Engagement and Revenue</t>
        </is>
      </c>
      <c r="I1467" s="4" t="inlineStr">
        <is>
          <t>BLOG-Print, Binding &amp; Production Education</t>
        </is>
      </c>
      <c r="J1467" s="4" t="inlineStr">
        <is>
          <t>Print, Binding &amp; Production Education</t>
        </is>
      </c>
      <c r="K1467" s="4" t="inlineStr">
        <is>
          <t>digital</t>
        </is>
      </c>
      <c r="L1467" s="4" t="inlineStr">
        <is>
          <t>book binding plastic</t>
        </is>
      </c>
      <c r="M1467" s="4" t="inlineStr">
        <is>
          <t>book binding plastic</t>
        </is>
      </c>
      <c r="N1467" s="4" t="inlineStr">
        <is>
          <t>commercial</t>
        </is>
      </c>
      <c r="O1467" s="4" t="inlineStr">
        <is>
          <t>MOFU</t>
        </is>
      </c>
      <c r="P1467" s="4" t="n">
        <v>70</v>
      </c>
      <c r="T1467" s="4" t="inlineStr">
        <is>
          <t>Expansion</t>
        </is>
      </c>
      <c r="Y1467" s="6" t="n"/>
    </row>
    <row r="1468">
      <c r="A1468" s="3" t="inlineStr">
        <is>
          <t>https://omnipress.com/blog/use-your-conference-program-book-to-increase-learning-engagement-and-revenue/</t>
        </is>
      </c>
      <c r="B1468" s="4" t="inlineStr">
        <is>
          <t>BLOG</t>
        </is>
      </c>
      <c r="C1468" s="4" t="n">
        <v>2</v>
      </c>
      <c r="D1468" s="4" t="inlineStr">
        <is>
          <t>Use Your Conference Program Book to Increase Learning, Engagement and Revenue | Omnipress</t>
        </is>
      </c>
      <c r="E1468" s="4" t="inlineStr">
        <is>
          <t>Inspired by real conferences, these ideas will increase the value of your conference program book and enhance the conference experience.</t>
        </is>
      </c>
      <c r="F1468" s="4" t="n">
        <v>136</v>
      </c>
      <c r="G1468" s="4" t="n">
        <v>847</v>
      </c>
      <c r="H1468" s="4" t="inlineStr">
        <is>
          <t>Use Your Conference Program Book to Increase Learning, Engagement and Revenue</t>
        </is>
      </c>
      <c r="I1468" s="4" t="inlineStr">
        <is>
          <t>BLOG-Conference/Event Strategy</t>
        </is>
      </c>
      <c r="J1468" s="4" t="inlineStr">
        <is>
          <t>Conference Printing</t>
        </is>
      </c>
      <c r="K1468" s="4" t="inlineStr">
        <is>
          <t>digital</t>
        </is>
      </c>
      <c r="L1468" s="4" t="inlineStr">
        <is>
          <t>conference printing</t>
        </is>
      </c>
      <c r="M1468" s="4" t="inlineStr">
        <is>
          <t>conference printing</t>
        </is>
      </c>
      <c r="N1468" s="4" t="inlineStr">
        <is>
          <t>commercial</t>
        </is>
      </c>
      <c r="O1468" s="4" t="inlineStr">
        <is>
          <t>MOFU</t>
        </is>
      </c>
      <c r="P1468" s="4" t="n">
        <v>70</v>
      </c>
      <c r="T1468" s="4" t="inlineStr">
        <is>
          <t>Expansion</t>
        </is>
      </c>
      <c r="Y1468" s="6" t="n"/>
    </row>
    <row r="1469">
      <c r="A1469" s="3" t="inlineStr">
        <is>
          <t>https://omnipress.com/blog/use-your-conference-program-book-to-increase-learning-engagement-and-revenue/</t>
        </is>
      </c>
      <c r="B1469" s="4" t="inlineStr">
        <is>
          <t>BLOG</t>
        </is>
      </c>
      <c r="C1469" s="4" t="n">
        <v>2</v>
      </c>
      <c r="D1469" s="4" t="inlineStr">
        <is>
          <t>Use Your Conference Program Book to Increase Learning, Engagement and Revenue | Omnipress</t>
        </is>
      </c>
      <c r="E1469" s="4" t="inlineStr">
        <is>
          <t>Inspired by real conferences, these ideas will increase the value of your conference program book and enhance the conference experience.</t>
        </is>
      </c>
      <c r="F1469" s="4" t="n">
        <v>136</v>
      </c>
      <c r="G1469" s="4" t="n">
        <v>847</v>
      </c>
      <c r="H1469" s="4" t="inlineStr">
        <is>
          <t>Use Your Conference Program Book to Increase Learning, Engagement and Revenue</t>
        </is>
      </c>
      <c r="I1469" s="4" t="inlineStr">
        <is>
          <t>BLOG-Print, Binding &amp; Production Education</t>
        </is>
      </c>
      <c r="J1469" s="4" t="inlineStr">
        <is>
          <t>Print, Binding &amp; Production Education</t>
        </is>
      </c>
      <c r="K1469" s="4" t="inlineStr">
        <is>
          <t>digital</t>
        </is>
      </c>
      <c r="L1469" s="4" t="inlineStr">
        <is>
          <t>where can you bind a book</t>
        </is>
      </c>
      <c r="M1469" s="4" t="inlineStr">
        <is>
          <t>where can you bind a book</t>
        </is>
      </c>
      <c r="N1469" s="4" t="inlineStr">
        <is>
          <t>commercial</t>
        </is>
      </c>
      <c r="O1469" s="4" t="inlineStr">
        <is>
          <t>MOFU</t>
        </is>
      </c>
      <c r="P1469" s="4" t="n">
        <v>70</v>
      </c>
      <c r="T1469" s="4" t="inlineStr">
        <is>
          <t>Expansion</t>
        </is>
      </c>
      <c r="Y1469" s="6" t="n"/>
    </row>
    <row r="1470">
      <c r="A1470" s="3" t="inlineStr">
        <is>
          <t>https://omnipress.com/blog/use-your-conference-program-book-to-increase-learning-engagement-and-revenue/</t>
        </is>
      </c>
      <c r="B1470" s="4" t="inlineStr">
        <is>
          <t>BLOG</t>
        </is>
      </c>
      <c r="C1470" s="4" t="n">
        <v>2</v>
      </c>
      <c r="D1470" s="4" t="inlineStr">
        <is>
          <t>Use Your Conference Program Book to Increase Learning, Engagement and Revenue | Omnipress</t>
        </is>
      </c>
      <c r="E1470" s="4" t="inlineStr">
        <is>
          <t>Inspired by real conferences, these ideas will increase the value of your conference program book and enhance the conference experience.</t>
        </is>
      </c>
      <c r="F1470" s="4" t="n">
        <v>136</v>
      </c>
      <c r="G1470" s="4" t="n">
        <v>847</v>
      </c>
      <c r="H1470" s="4" t="inlineStr">
        <is>
          <t>Use Your Conference Program Book to Increase Learning, Engagement and Revenue</t>
        </is>
      </c>
      <c r="I1470" s="4" t="inlineStr">
        <is>
          <t>BLOG-Association Learning &amp; Professional Development</t>
        </is>
      </c>
      <c r="J1470" s="4" t="inlineStr">
        <is>
          <t>Association Learning &amp; Professional Development</t>
        </is>
      </c>
      <c r="K1470" s="4" t="inlineStr">
        <is>
          <t>digital</t>
        </is>
      </c>
      <c r="L1470" s="4" t="inlineStr">
        <is>
          <t>association learning</t>
        </is>
      </c>
      <c r="M1470" s="4" t="inlineStr">
        <is>
          <t>adult learning best practices</t>
        </is>
      </c>
      <c r="N1470" s="4" t="inlineStr">
        <is>
          <t>commercial</t>
        </is>
      </c>
      <c r="O1470" s="4" t="inlineStr">
        <is>
          <t>MOFU</t>
        </is>
      </c>
      <c r="P1470" s="4" t="n">
        <v>70</v>
      </c>
      <c r="T1470" s="4" t="inlineStr">
        <is>
          <t>Expansion</t>
        </is>
      </c>
      <c r="Y1470" s="6" t="n"/>
    </row>
    <row r="1471">
      <c r="A1471" s="3" t="inlineStr">
        <is>
          <t>https://omnipress.com/blog/use-your-conference-program-book-to-increase-learning-engagement-and-revenue/</t>
        </is>
      </c>
      <c r="B1471" s="4" t="inlineStr">
        <is>
          <t>BLOG</t>
        </is>
      </c>
      <c r="C1471" s="4" t="n">
        <v>2</v>
      </c>
      <c r="D1471" s="4" t="inlineStr">
        <is>
          <t>Use Your Conference Program Book to Increase Learning, Engagement and Revenue | Omnipress</t>
        </is>
      </c>
      <c r="E1471" s="4" t="inlineStr">
        <is>
          <t>Inspired by real conferences, these ideas will increase the value of your conference program book and enhance the conference experience.</t>
        </is>
      </c>
      <c r="F1471" s="4" t="n">
        <v>136</v>
      </c>
      <c r="G1471" s="4" t="n">
        <v>847</v>
      </c>
      <c r="H1471" s="4" t="inlineStr">
        <is>
          <t>Use Your Conference Program Book to Increase Learning, Engagement and Revenue</t>
        </is>
      </c>
      <c r="I1471" s="4" t="inlineStr">
        <is>
          <t>BLOG-Print, Binding &amp; Production Education</t>
        </is>
      </c>
      <c r="J1471" s="4" t="inlineStr">
        <is>
          <t>Print, Binding &amp; Production Education</t>
        </is>
      </c>
      <c r="K1471" s="4" t="inlineStr">
        <is>
          <t>digital</t>
        </is>
      </c>
      <c r="L1471" s="4" t="inlineStr">
        <is>
          <t>post book binding</t>
        </is>
      </c>
      <c r="M1471" s="4" t="inlineStr">
        <is>
          <t>post book binding</t>
        </is>
      </c>
      <c r="N1471" s="4" t="inlineStr">
        <is>
          <t>commercial</t>
        </is>
      </c>
      <c r="O1471" s="4" t="inlineStr">
        <is>
          <t>MOFU</t>
        </is>
      </c>
      <c r="P1471" s="4" t="n">
        <v>70</v>
      </c>
      <c r="T1471" s="4" t="inlineStr">
        <is>
          <t>Expansion</t>
        </is>
      </c>
      <c r="Y1471" s="6" t="n"/>
    </row>
    <row r="1472">
      <c r="A1472" s="3" t="inlineStr">
        <is>
          <t>https://omnipress.com/blog/use-your-conference-program-book-to-increase-learning-engagement-and-revenue/</t>
        </is>
      </c>
      <c r="B1472" s="4" t="inlineStr">
        <is>
          <t>BLOG</t>
        </is>
      </c>
      <c r="C1472" s="4" t="n">
        <v>2</v>
      </c>
      <c r="D1472" s="4" t="inlineStr">
        <is>
          <t>Use Your Conference Program Book to Increase Learning, Engagement and Revenue | Omnipress</t>
        </is>
      </c>
      <c r="E1472" s="4" t="inlineStr">
        <is>
          <t>Inspired by real conferences, these ideas will increase the value of your conference program book and enhance the conference experience.</t>
        </is>
      </c>
      <c r="F1472" s="4" t="n">
        <v>136</v>
      </c>
      <c r="G1472" s="4" t="n">
        <v>847</v>
      </c>
      <c r="H1472" s="4" t="inlineStr">
        <is>
          <t>Use Your Conference Program Book to Increase Learning, Engagement and Revenue</t>
        </is>
      </c>
      <c r="I1472" s="4" t="inlineStr">
        <is>
          <t>BLOG-Print, Binding &amp; Production Education</t>
        </is>
      </c>
      <c r="J1472" s="4" t="inlineStr">
        <is>
          <t>Print, Binding &amp; Production Education</t>
        </is>
      </c>
      <c r="K1472" s="4" t="inlineStr">
        <is>
          <t>digital</t>
        </is>
      </c>
      <c r="L1472" s="4" t="inlineStr">
        <is>
          <t>book binding photos</t>
        </is>
      </c>
      <c r="M1472" s="4" t="inlineStr">
        <is>
          <t>book binding photos</t>
        </is>
      </c>
      <c r="N1472" s="4" t="inlineStr">
        <is>
          <t>commercial</t>
        </is>
      </c>
      <c r="O1472" s="4" t="inlineStr">
        <is>
          <t>MOFU</t>
        </is>
      </c>
      <c r="P1472" s="4" t="n">
        <v>50</v>
      </c>
      <c r="T1472" s="4" t="inlineStr">
        <is>
          <t>Expansion</t>
        </is>
      </c>
      <c r="Y1472" s="6" t="n"/>
    </row>
    <row r="1473">
      <c r="A1473" s="3" t="inlineStr">
        <is>
          <t>https://omnipress.com/blog/use-your-conference-program-book-to-increase-learning-engagement-and-revenue/</t>
        </is>
      </c>
      <c r="B1473" s="4" t="inlineStr">
        <is>
          <t>BLOG</t>
        </is>
      </c>
      <c r="C1473" s="4" t="n">
        <v>2</v>
      </c>
      <c r="D1473" s="4" t="inlineStr">
        <is>
          <t>Use Your Conference Program Book to Increase Learning, Engagement and Revenue | Omnipress</t>
        </is>
      </c>
      <c r="E1473" s="4" t="inlineStr">
        <is>
          <t>Inspired by real conferences, these ideas will increase the value of your conference program book and enhance the conference experience.</t>
        </is>
      </c>
      <c r="F1473" s="4" t="n">
        <v>136</v>
      </c>
      <c r="G1473" s="4" t="n">
        <v>847</v>
      </c>
      <c r="H1473" s="4" t="inlineStr">
        <is>
          <t>Use Your Conference Program Book to Increase Learning, Engagement and Revenue</t>
        </is>
      </c>
      <c r="I1473" s="4" t="inlineStr">
        <is>
          <t>BLOG-Association Learning &amp; Professional Development</t>
        </is>
      </c>
      <c r="J1473" s="4" t="inlineStr">
        <is>
          <t>Association Learning &amp; Professional Development</t>
        </is>
      </c>
      <c r="K1473" s="4" t="inlineStr">
        <is>
          <t>digital</t>
        </is>
      </c>
      <c r="L1473" s="4" t="inlineStr">
        <is>
          <t>association learning</t>
        </is>
      </c>
      <c r="M1473" s="4" t="inlineStr">
        <is>
          <t>characteristics of adult learning</t>
        </is>
      </c>
      <c r="N1473" s="4" t="inlineStr">
        <is>
          <t>commercial</t>
        </is>
      </c>
      <c r="O1473" s="4" t="inlineStr">
        <is>
          <t>MOFU</t>
        </is>
      </c>
      <c r="P1473" s="4" t="n">
        <v>40</v>
      </c>
      <c r="T1473" s="4" t="inlineStr">
        <is>
          <t>Expansion</t>
        </is>
      </c>
      <c r="Y1473" s="6" t="n"/>
    </row>
    <row r="1474">
      <c r="A1474" s="3" t="inlineStr">
        <is>
          <t>https://omnipress.com/blog/use-your-conference-program-book-to-increase-learning-engagement-and-revenue/</t>
        </is>
      </c>
      <c r="B1474" s="4" t="inlineStr">
        <is>
          <t>BLOG</t>
        </is>
      </c>
      <c r="C1474" s="4" t="n">
        <v>2</v>
      </c>
      <c r="D1474" s="4" t="inlineStr">
        <is>
          <t>Use Your Conference Program Book to Increase Learning, Engagement and Revenue | Omnipress</t>
        </is>
      </c>
      <c r="E1474" s="4" t="inlineStr">
        <is>
          <t>Inspired by real conferences, these ideas will increase the value of your conference program book and enhance the conference experience.</t>
        </is>
      </c>
      <c r="F1474" s="4" t="n">
        <v>136</v>
      </c>
      <c r="G1474" s="4" t="n">
        <v>847</v>
      </c>
      <c r="H1474" s="4" t="inlineStr">
        <is>
          <t>Use Your Conference Program Book to Increase Learning, Engagement and Revenue</t>
        </is>
      </c>
      <c r="I1474" s="4" t="inlineStr">
        <is>
          <t>BLOG-Print, Binding &amp; Production Education</t>
        </is>
      </c>
      <c r="J1474" s="4" t="inlineStr">
        <is>
          <t>Print, Binding &amp; Production Education</t>
        </is>
      </c>
      <c r="K1474" s="4" t="inlineStr">
        <is>
          <t>digital</t>
        </is>
      </c>
      <c r="L1474" s="4" t="inlineStr">
        <is>
          <t>inexpensive book binding</t>
        </is>
      </c>
      <c r="M1474" s="4" t="inlineStr">
        <is>
          <t>inexpensive book binding</t>
        </is>
      </c>
      <c r="N1474" s="4" t="inlineStr">
        <is>
          <t>commercial</t>
        </is>
      </c>
      <c r="O1474" s="4" t="inlineStr">
        <is>
          <t>MOFU</t>
        </is>
      </c>
      <c r="P1474" s="4" t="n">
        <v>40</v>
      </c>
      <c r="T1474" s="4" t="inlineStr">
        <is>
          <t>Expansion</t>
        </is>
      </c>
      <c r="Y1474" s="6" t="n"/>
    </row>
    <row r="1475">
      <c r="A1475" s="3" t="inlineStr">
        <is>
          <t>https://omnipress.com/blog/use-your-conference-program-book-to-increase-learning-engagement-and-revenue/</t>
        </is>
      </c>
      <c r="B1475" s="4" t="inlineStr">
        <is>
          <t>BLOG</t>
        </is>
      </c>
      <c r="C1475" s="4" t="n">
        <v>2</v>
      </c>
      <c r="D1475" s="4" t="inlineStr">
        <is>
          <t>Use Your Conference Program Book to Increase Learning, Engagement and Revenue | Omnipress</t>
        </is>
      </c>
      <c r="E1475" s="4" t="inlineStr">
        <is>
          <t>Inspired by real conferences, these ideas will increase the value of your conference program book and enhance the conference experience.</t>
        </is>
      </c>
      <c r="F1475" s="4" t="n">
        <v>136</v>
      </c>
      <c r="G1475" s="4" t="n">
        <v>847</v>
      </c>
      <c r="H1475" s="4" t="inlineStr">
        <is>
          <t>Use Your Conference Program Book to Increase Learning, Engagement and Revenue</t>
        </is>
      </c>
      <c r="I1475" s="4" t="inlineStr">
        <is>
          <t>BLOG-Association Learning &amp; Professional Development</t>
        </is>
      </c>
      <c r="J1475" s="4" t="inlineStr">
        <is>
          <t>Association Learning &amp; Professional Development</t>
        </is>
      </c>
      <c r="K1475" s="4" t="inlineStr">
        <is>
          <t>digital</t>
        </is>
      </c>
      <c r="L1475" s="4" t="inlineStr">
        <is>
          <t>association learning</t>
        </is>
      </c>
      <c r="M1475" s="4" t="inlineStr">
        <is>
          <t>what adult learning</t>
        </is>
      </c>
      <c r="N1475" s="4" t="inlineStr">
        <is>
          <t>commercial</t>
        </is>
      </c>
      <c r="O1475" s="4" t="inlineStr">
        <is>
          <t>MOFU</t>
        </is>
      </c>
      <c r="P1475" s="4" t="n">
        <v>40</v>
      </c>
      <c r="T1475" s="4" t="inlineStr">
        <is>
          <t>Expansion</t>
        </is>
      </c>
      <c r="Y1475" s="6" t="n"/>
    </row>
    <row r="1476">
      <c r="A1476" s="3" t="inlineStr">
        <is>
          <t>https://omnipress.com/blog/use-your-conference-program-book-to-increase-learning-engagement-and-revenue/</t>
        </is>
      </c>
      <c r="B1476" s="4" t="inlineStr">
        <is>
          <t>BLOG</t>
        </is>
      </c>
      <c r="C1476" s="4" t="n">
        <v>2</v>
      </c>
      <c r="D1476" s="4" t="inlineStr">
        <is>
          <t>Use Your Conference Program Book to Increase Learning, Engagement and Revenue | Omnipress</t>
        </is>
      </c>
      <c r="E1476" s="4" t="inlineStr">
        <is>
          <t>Inspired by real conferences, these ideas will increase the value of your conference program book and enhance the conference experience.</t>
        </is>
      </c>
      <c r="F1476" s="4" t="n">
        <v>136</v>
      </c>
      <c r="G1476" s="4" t="n">
        <v>847</v>
      </c>
      <c r="H1476" s="4" t="inlineStr">
        <is>
          <t>Use Your Conference Program Book to Increase Learning, Engagement and Revenue</t>
        </is>
      </c>
      <c r="I1476" s="4" t="inlineStr">
        <is>
          <t>BLOG-Conference/Event Strategy</t>
        </is>
      </c>
      <c r="J1476" s="4" t="inlineStr">
        <is>
          <t>Conference/Event Strategy</t>
        </is>
      </c>
      <c r="K1476" s="4" t="inlineStr">
        <is>
          <t>digital</t>
        </is>
      </c>
      <c r="L1476" s="4" t="inlineStr">
        <is>
          <t>program book</t>
        </is>
      </c>
      <c r="M1476" s="4" t="inlineStr">
        <is>
          <t>digital program book</t>
        </is>
      </c>
      <c r="N1476" s="4" t="inlineStr">
        <is>
          <t>commercial</t>
        </is>
      </c>
      <c r="O1476" s="4" t="inlineStr">
        <is>
          <t>MOFU</t>
        </is>
      </c>
      <c r="P1476" s="4" t="n">
        <v>30</v>
      </c>
      <c r="T1476" s="4" t="inlineStr">
        <is>
          <t>Expansion</t>
        </is>
      </c>
      <c r="Y1476" s="6" t="n"/>
    </row>
    <row r="1477">
      <c r="A1477" s="3" t="inlineStr">
        <is>
          <t>https://omnipress.com/blog/use-your-conference-program-book-to-increase-learning-engagement-and-revenue/</t>
        </is>
      </c>
      <c r="B1477" s="4" t="inlineStr">
        <is>
          <t>BLOG</t>
        </is>
      </c>
      <c r="C1477" s="4" t="n">
        <v>2</v>
      </c>
      <c r="D1477" s="4" t="inlineStr">
        <is>
          <t>Use Your Conference Program Book to Increase Learning, Engagement and Revenue | Omnipress</t>
        </is>
      </c>
      <c r="E1477" s="4" t="inlineStr">
        <is>
          <t>Inspired by real conferences, these ideas will increase the value of your conference program book and enhance the conference experience.</t>
        </is>
      </c>
      <c r="F1477" s="4" t="n">
        <v>136</v>
      </c>
      <c r="G1477" s="4" t="n">
        <v>847</v>
      </c>
      <c r="H1477" s="4" t="inlineStr">
        <is>
          <t>Use Your Conference Program Book to Increase Learning, Engagement and Revenue</t>
        </is>
      </c>
      <c r="I1477" s="4" t="inlineStr">
        <is>
          <t>BLOG-Print, Binding &amp; Production Education</t>
        </is>
      </c>
      <c r="J1477" s="4" t="inlineStr">
        <is>
          <t>Print, Binding &amp; Production Education</t>
        </is>
      </c>
      <c r="K1477" s="4" t="inlineStr">
        <is>
          <t>digital</t>
        </is>
      </c>
      <c r="L1477" s="4" t="inlineStr">
        <is>
          <t>booklet conference</t>
        </is>
      </c>
      <c r="M1477" s="4" t="inlineStr">
        <is>
          <t>booklet conference</t>
        </is>
      </c>
      <c r="N1477" s="4" t="inlineStr">
        <is>
          <t>commercial</t>
        </is>
      </c>
      <c r="O1477" s="4" t="inlineStr">
        <is>
          <t>MOFU</t>
        </is>
      </c>
      <c r="P1477" s="4" t="n">
        <v>30</v>
      </c>
      <c r="T1477" s="4" t="inlineStr">
        <is>
          <t>Expansion</t>
        </is>
      </c>
      <c r="Y1477" s="6" t="n"/>
    </row>
    <row r="1478">
      <c r="A1478" s="3" t="inlineStr">
        <is>
          <t>https://omnipress.com/blog/using-youtube-instagram-and-tiktok-to-attract-gen-z-to-your-association/</t>
        </is>
      </c>
      <c r="B1478" s="4" t="inlineStr">
        <is>
          <t>BLOG</t>
        </is>
      </c>
      <c r="C1478" s="4" t="n">
        <v>3</v>
      </c>
      <c r="D1478" s="4" t="inlineStr">
        <is>
          <t>Using YouTube, Instagram, and TikTok to Attract Gen Z to Your Association | Omnipress</t>
        </is>
      </c>
      <c r="E1478" s="4" t="inlineStr">
        <is>
          <t>Want to connect with Gen Z? Learn how to use YouTube, Instagram, and TikTok to attract younger members, grow training participation, and promote your association’s mission.</t>
        </is>
      </c>
      <c r="F1478" s="4" t="n">
        <v>172</v>
      </c>
      <c r="G1478" s="4" t="n">
        <v>1096</v>
      </c>
      <c r="H1478" s="4" t="inlineStr">
        <is>
          <t>Using YouTube, Instagram, and TikTok to Attract Gen Z to Your Association</t>
        </is>
      </c>
      <c r="I1478" s="4" t="inlineStr">
        <is>
          <t>BLOG-Association Learning &amp; Professional Development</t>
        </is>
      </c>
      <c r="J1478" s="4" t="inlineStr">
        <is>
          <t>Association Learning &amp; Professional Development</t>
        </is>
      </c>
      <c r="L1478" s="4" t="inlineStr">
        <is>
          <t>youtubeinstagram</t>
        </is>
      </c>
      <c r="M1478" s="4" t="inlineStr">
        <is>
          <t>youtubeinstagram</t>
        </is>
      </c>
      <c r="N1478" s="4" t="inlineStr">
        <is>
          <t>commercial</t>
        </is>
      </c>
      <c r="O1478" s="4" t="inlineStr">
        <is>
          <t>MOFU</t>
        </is>
      </c>
      <c r="P1478" s="4" t="n">
        <v>70</v>
      </c>
      <c r="Q1478" s="4" t="n">
        <v>23</v>
      </c>
      <c r="R1478" s="4" t="n">
        <v>0</v>
      </c>
      <c r="S1478" s="4" t="inlineStr">
        <is>
          <t>Image pack, Video, Image, Video Carousel, Related searches</t>
        </is>
      </c>
      <c r="T1478" s="4" t="inlineStr">
        <is>
          <t>SEMrush</t>
        </is>
      </c>
      <c r="U1478" s="4" t="n">
        <v>60</v>
      </c>
      <c r="Y1478" s="6" t="n"/>
    </row>
    <row r="1479">
      <c r="A1479" s="3" t="inlineStr">
        <is>
          <t>https://omnipress.com/blog/using-youtube-instagram-and-tiktok-to-attract-gen-z-to-your-association/</t>
        </is>
      </c>
      <c r="B1479" s="4" t="inlineStr">
        <is>
          <t>BLOG</t>
        </is>
      </c>
      <c r="C1479" s="4" t="n">
        <v>3</v>
      </c>
      <c r="D1479" s="4" t="inlineStr">
        <is>
          <t>Using YouTube, Instagram, and TikTok to Attract Gen Z to Your Association | Omnipress</t>
        </is>
      </c>
      <c r="E1479" s="4" t="inlineStr">
        <is>
          <t>Want to connect with Gen Z? Learn how to use YouTube, Instagram, and TikTok to attract younger members, grow training participation, and promote your association’s mission.</t>
        </is>
      </c>
      <c r="F1479" s="4" t="n">
        <v>172</v>
      </c>
      <c r="G1479" s="4" t="n">
        <v>1096</v>
      </c>
      <c r="H1479" s="4" t="inlineStr">
        <is>
          <t>Using YouTube, Instagram, and TikTok to Attract Gen Z to Your Association</t>
        </is>
      </c>
      <c r="I1479" s="4" t="inlineStr">
        <is>
          <t>BLOG-Association Learning &amp; Professional Development</t>
        </is>
      </c>
      <c r="J1479" s="4" t="inlineStr">
        <is>
          <t>Association Learning &amp; Professional Development</t>
        </is>
      </c>
      <c r="L1479" s="4" t="inlineStr">
        <is>
          <t>association learning</t>
        </is>
      </c>
      <c r="M1479" s="4" t="inlineStr">
        <is>
          <t>adult learning strategies</t>
        </is>
      </c>
      <c r="N1479" s="4" t="inlineStr">
        <is>
          <t>commercial</t>
        </is>
      </c>
      <c r="O1479" s="4" t="inlineStr">
        <is>
          <t>MOFU</t>
        </is>
      </c>
      <c r="P1479" s="4" t="n">
        <v>170</v>
      </c>
      <c r="T1479" s="4" t="inlineStr">
        <is>
          <t>Expansion</t>
        </is>
      </c>
      <c r="Y1479" s="6" t="n"/>
    </row>
    <row r="1480">
      <c r="A1480" s="3" t="inlineStr">
        <is>
          <t>https://omnipress.com/blog/using-youtube-instagram-and-tiktok-to-attract-gen-z-to-your-association/</t>
        </is>
      </c>
      <c r="B1480" s="4" t="inlineStr">
        <is>
          <t>BLOG</t>
        </is>
      </c>
      <c r="C1480" s="4" t="n">
        <v>3</v>
      </c>
      <c r="D1480" s="4" t="inlineStr">
        <is>
          <t>Using YouTube, Instagram, and TikTok to Attract Gen Z to Your Association | Omnipress</t>
        </is>
      </c>
      <c r="E1480" s="4" t="inlineStr">
        <is>
          <t>Want to connect with Gen Z? Learn how to use YouTube, Instagram, and TikTok to attract younger members, grow training participation, and promote your association’s mission.</t>
        </is>
      </c>
      <c r="F1480" s="4" t="n">
        <v>172</v>
      </c>
      <c r="G1480" s="4" t="n">
        <v>1096</v>
      </c>
      <c r="H1480" s="4" t="inlineStr">
        <is>
          <t>Using YouTube, Instagram, and TikTok to Attract Gen Z to Your Association</t>
        </is>
      </c>
      <c r="I1480" s="4" t="inlineStr">
        <is>
          <t>BLOG-Association Learning &amp; Professional Development</t>
        </is>
      </c>
      <c r="J1480" s="4" t="inlineStr">
        <is>
          <t>Association Learning &amp; Professional Development</t>
        </is>
      </c>
      <c r="L1480" s="4" t="inlineStr">
        <is>
          <t>characteristics of adult learners</t>
        </is>
      </c>
      <c r="M1480" s="4" t="inlineStr">
        <is>
          <t>characteristics of adult learners</t>
        </is>
      </c>
      <c r="N1480" s="4" t="inlineStr">
        <is>
          <t>commercial</t>
        </is>
      </c>
      <c r="O1480" s="4" t="inlineStr">
        <is>
          <t>MOFU</t>
        </is>
      </c>
      <c r="P1480" s="4" t="n">
        <v>140</v>
      </c>
      <c r="T1480" s="4" t="inlineStr">
        <is>
          <t>Expansion</t>
        </is>
      </c>
      <c r="Y1480" s="6" t="n"/>
    </row>
    <row r="1481">
      <c r="A1481" s="3" t="inlineStr">
        <is>
          <t>https://omnipress.com/blog/using-youtube-instagram-and-tiktok-to-attract-gen-z-to-your-association/</t>
        </is>
      </c>
      <c r="B1481" s="4" t="inlineStr">
        <is>
          <t>BLOG</t>
        </is>
      </c>
      <c r="C1481" s="4" t="n">
        <v>3</v>
      </c>
      <c r="D1481" s="4" t="inlineStr">
        <is>
          <t>Using YouTube, Instagram, and TikTok to Attract Gen Z to Your Association | Omnipress</t>
        </is>
      </c>
      <c r="E1481" s="4" t="inlineStr">
        <is>
          <t>Want to connect with Gen Z? Learn how to use YouTube, Instagram, and TikTok to attract younger members, grow training participation, and promote your association’s mission.</t>
        </is>
      </c>
      <c r="F1481" s="4" t="n">
        <v>172</v>
      </c>
      <c r="G1481" s="4" t="n">
        <v>1096</v>
      </c>
      <c r="H1481" s="4" t="inlineStr">
        <is>
          <t>Using YouTube, Instagram, and TikTok to Attract Gen Z to Your Association</t>
        </is>
      </c>
      <c r="I1481" s="4" t="inlineStr">
        <is>
          <t>BLOG-Association Learning &amp; Professional Development</t>
        </is>
      </c>
      <c r="J1481" s="4" t="inlineStr">
        <is>
          <t>Association Learning &amp; Professional Development</t>
        </is>
      </c>
      <c r="L1481" s="4" t="inlineStr">
        <is>
          <t>association learning</t>
        </is>
      </c>
      <c r="M1481" s="4" t="inlineStr">
        <is>
          <t>association learning</t>
        </is>
      </c>
      <c r="N1481" s="4" t="inlineStr">
        <is>
          <t>commercial</t>
        </is>
      </c>
      <c r="O1481" s="4" t="inlineStr">
        <is>
          <t>MOFU</t>
        </is>
      </c>
      <c r="P1481" s="4" t="n">
        <v>140</v>
      </c>
      <c r="T1481" s="4" t="inlineStr">
        <is>
          <t>Expansion</t>
        </is>
      </c>
      <c r="Y1481" s="6" t="n"/>
    </row>
    <row r="1482">
      <c r="A1482" s="3" t="inlineStr">
        <is>
          <t>https://omnipress.com/blog/using-youtube-instagram-and-tiktok-to-attract-gen-z-to-your-association/</t>
        </is>
      </c>
      <c r="B1482" s="4" t="inlineStr">
        <is>
          <t>BLOG</t>
        </is>
      </c>
      <c r="C1482" s="4" t="n">
        <v>3</v>
      </c>
      <c r="D1482" s="4" t="inlineStr">
        <is>
          <t>Using YouTube, Instagram, and TikTok to Attract Gen Z to Your Association | Omnipress</t>
        </is>
      </c>
      <c r="E1482" s="4" t="inlineStr">
        <is>
          <t>Want to connect with Gen Z? Learn how to use YouTube, Instagram, and TikTok to attract younger members, grow training participation, and promote your association’s mission.</t>
        </is>
      </c>
      <c r="F1482" s="4" t="n">
        <v>172</v>
      </c>
      <c r="G1482" s="4" t="n">
        <v>1096</v>
      </c>
      <c r="H1482" s="4" t="inlineStr">
        <is>
          <t>Using YouTube, Instagram, and TikTok to Attract Gen Z to Your Association</t>
        </is>
      </c>
      <c r="I1482" s="4" t="inlineStr">
        <is>
          <t>BLOG-Association Learning &amp; Professional Development</t>
        </is>
      </c>
      <c r="J1482" s="4" t="inlineStr">
        <is>
          <t>Association Learning &amp; Professional Development</t>
        </is>
      </c>
      <c r="L1482" s="4" t="inlineStr">
        <is>
          <t>characteristics of the adult learner</t>
        </is>
      </c>
      <c r="M1482" s="4" t="inlineStr">
        <is>
          <t>characteristics of the adult learner</t>
        </is>
      </c>
      <c r="N1482" s="4" t="inlineStr">
        <is>
          <t>commercial</t>
        </is>
      </c>
      <c r="O1482" s="4" t="inlineStr">
        <is>
          <t>MOFU</t>
        </is>
      </c>
      <c r="P1482" s="4" t="n">
        <v>110</v>
      </c>
      <c r="T1482" s="4" t="inlineStr">
        <is>
          <t>Expansion</t>
        </is>
      </c>
      <c r="Y1482" s="6" t="n"/>
    </row>
    <row r="1483">
      <c r="A1483" s="3" t="inlineStr">
        <is>
          <t>https://omnipress.com/blog/using-youtube-instagram-and-tiktok-to-attract-gen-z-to-your-association/</t>
        </is>
      </c>
      <c r="B1483" s="4" t="inlineStr">
        <is>
          <t>BLOG</t>
        </is>
      </c>
      <c r="C1483" s="4" t="n">
        <v>3</v>
      </c>
      <c r="D1483" s="4" t="inlineStr">
        <is>
          <t>Using YouTube, Instagram, and TikTok to Attract Gen Z to Your Association | Omnipress</t>
        </is>
      </c>
      <c r="E1483" s="4" t="inlineStr">
        <is>
          <t>Want to connect with Gen Z? Learn how to use YouTube, Instagram, and TikTok to attract younger members, grow training participation, and promote your association’s mission.</t>
        </is>
      </c>
      <c r="F1483" s="4" t="n">
        <v>172</v>
      </c>
      <c r="G1483" s="4" t="n">
        <v>1096</v>
      </c>
      <c r="H1483" s="4" t="inlineStr">
        <is>
          <t>Using YouTube, Instagram, and TikTok to Attract Gen Z to Your Association</t>
        </is>
      </c>
      <c r="I1483" s="4" t="inlineStr">
        <is>
          <t>BLOG-Association Learning &amp; Professional Development</t>
        </is>
      </c>
      <c r="J1483" s="4" t="inlineStr">
        <is>
          <t>Association Learning &amp; Professional Development</t>
        </is>
      </c>
      <c r="L1483" s="4" t="inlineStr">
        <is>
          <t>characteristics of an adult</t>
        </is>
      </c>
      <c r="M1483" s="4" t="inlineStr">
        <is>
          <t>characteristics of an adult</t>
        </is>
      </c>
      <c r="N1483" s="4" t="inlineStr">
        <is>
          <t>commercial</t>
        </is>
      </c>
      <c r="O1483" s="4" t="inlineStr">
        <is>
          <t>MOFU</t>
        </is>
      </c>
      <c r="P1483" s="4" t="n">
        <v>110</v>
      </c>
      <c r="T1483" s="4" t="inlineStr">
        <is>
          <t>Expansion</t>
        </is>
      </c>
      <c r="Y1483" s="6" t="n"/>
    </row>
    <row r="1484">
      <c r="A1484" s="3" t="inlineStr">
        <is>
          <t>https://omnipress.com/blog/using-youtube-instagram-and-tiktok-to-attract-gen-z-to-your-association/</t>
        </is>
      </c>
      <c r="B1484" s="4" t="inlineStr">
        <is>
          <t>BLOG</t>
        </is>
      </c>
      <c r="C1484" s="4" t="n">
        <v>3</v>
      </c>
      <c r="D1484" s="4" t="inlineStr">
        <is>
          <t>Using YouTube, Instagram, and TikTok to Attract Gen Z to Your Association | Omnipress</t>
        </is>
      </c>
      <c r="E1484" s="4" t="inlineStr">
        <is>
          <t>Want to connect with Gen Z? Learn how to use YouTube, Instagram, and TikTok to attract younger members, grow training participation, and promote your association’s mission.</t>
        </is>
      </c>
      <c r="F1484" s="4" t="n">
        <v>172</v>
      </c>
      <c r="G1484" s="4" t="n">
        <v>1096</v>
      </c>
      <c r="H1484" s="4" t="inlineStr">
        <is>
          <t>Using YouTube, Instagram, and TikTok to Attract Gen Z to Your Association</t>
        </is>
      </c>
      <c r="I1484" s="4" t="inlineStr">
        <is>
          <t>BLOG-Association Learning &amp; Professional Development</t>
        </is>
      </c>
      <c r="J1484" s="4" t="inlineStr">
        <is>
          <t>Association Learning &amp; Professional Development</t>
        </is>
      </c>
      <c r="L1484" s="4" t="inlineStr">
        <is>
          <t>youtubeinstagram</t>
        </is>
      </c>
      <c r="M1484" s="4" t="inlineStr">
        <is>
          <t>youtubeinstagram</t>
        </is>
      </c>
      <c r="N1484" s="4" t="inlineStr">
        <is>
          <t>commercial</t>
        </is>
      </c>
      <c r="O1484" s="4" t="inlineStr">
        <is>
          <t>MOFU</t>
        </is>
      </c>
      <c r="P1484" s="4" t="n">
        <v>70</v>
      </c>
      <c r="T1484" s="4" t="inlineStr">
        <is>
          <t>Expansion</t>
        </is>
      </c>
      <c r="Y1484" s="6" t="n"/>
    </row>
    <row r="1485">
      <c r="A1485" s="3" t="inlineStr">
        <is>
          <t>https://omnipress.com/blog/using-youtube-instagram-and-tiktok-to-attract-gen-z-to-your-association/</t>
        </is>
      </c>
      <c r="B1485" s="4" t="inlineStr">
        <is>
          <t>BLOG</t>
        </is>
      </c>
      <c r="C1485" s="4" t="n">
        <v>3</v>
      </c>
      <c r="D1485" s="4" t="inlineStr">
        <is>
          <t>Using YouTube, Instagram, and TikTok to Attract Gen Z to Your Association | Omnipress</t>
        </is>
      </c>
      <c r="E1485" s="4" t="inlineStr">
        <is>
          <t>Want to connect with Gen Z? Learn how to use YouTube, Instagram, and TikTok to attract younger members, grow training participation, and promote your association’s mission.</t>
        </is>
      </c>
      <c r="F1485" s="4" t="n">
        <v>172</v>
      </c>
      <c r="G1485" s="4" t="n">
        <v>1096</v>
      </c>
      <c r="H1485" s="4" t="inlineStr">
        <is>
          <t>Using YouTube, Instagram, and TikTok to Attract Gen Z to Your Association</t>
        </is>
      </c>
      <c r="I1485" s="4" t="inlineStr">
        <is>
          <t>BLOG-Association Learning &amp; Professional Development</t>
        </is>
      </c>
      <c r="J1485" s="4" t="inlineStr">
        <is>
          <t>Association Learning &amp; Professional Development</t>
        </is>
      </c>
      <c r="L1485" s="4" t="inlineStr">
        <is>
          <t>adult characteristics</t>
        </is>
      </c>
      <c r="M1485" s="4" t="inlineStr">
        <is>
          <t>adult characteristics</t>
        </is>
      </c>
      <c r="N1485" s="4" t="inlineStr">
        <is>
          <t>commercial</t>
        </is>
      </c>
      <c r="O1485" s="4" t="inlineStr">
        <is>
          <t>MOFU</t>
        </is>
      </c>
      <c r="P1485" s="4" t="n">
        <v>70</v>
      </c>
      <c r="T1485" s="4" t="inlineStr">
        <is>
          <t>Expansion</t>
        </is>
      </c>
      <c r="Y1485" s="6" t="n"/>
    </row>
    <row r="1486">
      <c r="A1486" s="3" t="inlineStr">
        <is>
          <t>https://omnipress.com/blog/using-youtube-instagram-and-tiktok-to-attract-gen-z-to-your-association/</t>
        </is>
      </c>
      <c r="B1486" s="4" t="inlineStr">
        <is>
          <t>BLOG</t>
        </is>
      </c>
      <c r="C1486" s="4" t="n">
        <v>3</v>
      </c>
      <c r="D1486" s="4" t="inlineStr">
        <is>
          <t>Using YouTube, Instagram, and TikTok to Attract Gen Z to Your Association | Omnipress</t>
        </is>
      </c>
      <c r="E1486" s="4" t="inlineStr">
        <is>
          <t>Want to connect with Gen Z? Learn how to use YouTube, Instagram, and TikTok to attract younger members, grow training participation, and promote your association’s mission.</t>
        </is>
      </c>
      <c r="F1486" s="4" t="n">
        <v>172</v>
      </c>
      <c r="G1486" s="4" t="n">
        <v>1096</v>
      </c>
      <c r="H1486" s="4" t="inlineStr">
        <is>
          <t>Using YouTube, Instagram, and TikTok to Attract Gen Z to Your Association</t>
        </is>
      </c>
      <c r="I1486" s="4" t="inlineStr">
        <is>
          <t>BLOG-Association Learning &amp; Professional Development</t>
        </is>
      </c>
      <c r="J1486" s="4" t="inlineStr">
        <is>
          <t>Association Learning &amp; Professional Development</t>
        </is>
      </c>
      <c r="L1486" s="4" t="inlineStr">
        <is>
          <t>association learning</t>
        </is>
      </c>
      <c r="M1486" s="4" t="inlineStr">
        <is>
          <t>adult learning best practices</t>
        </is>
      </c>
      <c r="N1486" s="4" t="inlineStr">
        <is>
          <t>commercial</t>
        </is>
      </c>
      <c r="O1486" s="4" t="inlineStr">
        <is>
          <t>MOFU</t>
        </is>
      </c>
      <c r="P1486" s="4" t="n">
        <v>70</v>
      </c>
      <c r="T1486" s="4" t="inlineStr">
        <is>
          <t>Expansion</t>
        </is>
      </c>
      <c r="Y1486" s="6" t="n"/>
    </row>
    <row r="1487">
      <c r="A1487" s="3" t="inlineStr">
        <is>
          <t>https://omnipress.com/blog/using-youtube-instagram-and-tiktok-to-attract-gen-z-to-your-association/</t>
        </is>
      </c>
      <c r="B1487" s="4" t="inlineStr">
        <is>
          <t>BLOG</t>
        </is>
      </c>
      <c r="C1487" s="4" t="n">
        <v>3</v>
      </c>
      <c r="D1487" s="4" t="inlineStr">
        <is>
          <t>Using YouTube, Instagram, and TikTok to Attract Gen Z to Your Association | Omnipress</t>
        </is>
      </c>
      <c r="E1487" s="4" t="inlineStr">
        <is>
          <t>Want to connect with Gen Z? Learn how to use YouTube, Instagram, and TikTok to attract younger members, grow training participation, and promote your association’s mission.</t>
        </is>
      </c>
      <c r="F1487" s="4" t="n">
        <v>172</v>
      </c>
      <c r="G1487" s="4" t="n">
        <v>1096</v>
      </c>
      <c r="H1487" s="4" t="inlineStr">
        <is>
          <t>Using YouTube, Instagram, and TikTok to Attract Gen Z to Your Association</t>
        </is>
      </c>
      <c r="I1487" s="4" t="inlineStr">
        <is>
          <t>BLOG-Association Learning &amp; Professional Development</t>
        </is>
      </c>
      <c r="J1487" s="4" t="inlineStr">
        <is>
          <t>Association Learning &amp; Professional Development</t>
        </is>
      </c>
      <c r="L1487" s="4" t="inlineStr">
        <is>
          <t>characteristic of an adult learner</t>
        </is>
      </c>
      <c r="M1487" s="4" t="inlineStr">
        <is>
          <t>characteristic of an adult learner</t>
        </is>
      </c>
      <c r="N1487" s="4" t="inlineStr">
        <is>
          <t>commercial</t>
        </is>
      </c>
      <c r="O1487" s="4" t="inlineStr">
        <is>
          <t>MOFU</t>
        </is>
      </c>
      <c r="P1487" s="4" t="n">
        <v>40</v>
      </c>
      <c r="T1487" s="4" t="inlineStr">
        <is>
          <t>Expansion</t>
        </is>
      </c>
      <c r="Y1487" s="6" t="n"/>
    </row>
    <row r="1488">
      <c r="A1488" s="3" t="inlineStr">
        <is>
          <t>https://omnipress.com/blog/using-youtube-instagram-and-tiktok-to-attract-gen-z-to-your-association/</t>
        </is>
      </c>
      <c r="B1488" s="4" t="inlineStr">
        <is>
          <t>BLOG</t>
        </is>
      </c>
      <c r="C1488" s="4" t="n">
        <v>3</v>
      </c>
      <c r="D1488" s="4" t="inlineStr">
        <is>
          <t>Using YouTube, Instagram, and TikTok to Attract Gen Z to Your Association | Omnipress</t>
        </is>
      </c>
      <c r="E1488" s="4" t="inlineStr">
        <is>
          <t>Want to connect with Gen Z? Learn how to use YouTube, Instagram, and TikTok to attract younger members, grow training participation, and promote your association’s mission.</t>
        </is>
      </c>
      <c r="F1488" s="4" t="n">
        <v>172</v>
      </c>
      <c r="G1488" s="4" t="n">
        <v>1096</v>
      </c>
      <c r="H1488" s="4" t="inlineStr">
        <is>
          <t>Using YouTube, Instagram, and TikTok to Attract Gen Z to Your Association</t>
        </is>
      </c>
      <c r="I1488" s="4" t="inlineStr">
        <is>
          <t>BLOG-Association Learning &amp; Professional Development</t>
        </is>
      </c>
      <c r="J1488" s="4" t="inlineStr">
        <is>
          <t>Association Learning &amp; Professional Development</t>
        </is>
      </c>
      <c r="L1488" s="4" t="inlineStr">
        <is>
          <t>association learning</t>
        </is>
      </c>
      <c r="M1488" s="4" t="inlineStr">
        <is>
          <t>characteristics of adult learning</t>
        </is>
      </c>
      <c r="N1488" s="4" t="inlineStr">
        <is>
          <t>commercial</t>
        </is>
      </c>
      <c r="O1488" s="4" t="inlineStr">
        <is>
          <t>MOFU</t>
        </is>
      </c>
      <c r="P1488" s="4" t="n">
        <v>40</v>
      </c>
      <c r="T1488" s="4" t="inlineStr">
        <is>
          <t>Expansion</t>
        </is>
      </c>
      <c r="Y1488" s="6" t="n"/>
    </row>
    <row r="1489">
      <c r="A1489" s="3" t="inlineStr">
        <is>
          <t>https://omnipress.com/blog/using-youtube-instagram-and-tiktok-to-attract-gen-z-to-your-association/</t>
        </is>
      </c>
      <c r="B1489" s="4" t="inlineStr">
        <is>
          <t>BLOG</t>
        </is>
      </c>
      <c r="C1489" s="4" t="n">
        <v>3</v>
      </c>
      <c r="D1489" s="4" t="inlineStr">
        <is>
          <t>Using YouTube, Instagram, and TikTok to Attract Gen Z to Your Association | Omnipress</t>
        </is>
      </c>
      <c r="E1489" s="4" t="inlineStr">
        <is>
          <t>Want to connect with Gen Z? Learn how to use YouTube, Instagram, and TikTok to attract younger members, grow training participation, and promote your association’s mission.</t>
        </is>
      </c>
      <c r="F1489" s="4" t="n">
        <v>172</v>
      </c>
      <c r="G1489" s="4" t="n">
        <v>1096</v>
      </c>
      <c r="H1489" s="4" t="inlineStr">
        <is>
          <t>Using YouTube, Instagram, and TikTok to Attract Gen Z to Your Association</t>
        </is>
      </c>
      <c r="I1489" s="4" t="inlineStr">
        <is>
          <t>BLOG-Association Learning &amp; Professional Development</t>
        </is>
      </c>
      <c r="J1489" s="4" t="inlineStr">
        <is>
          <t>Association Learning &amp; Professional Development</t>
        </is>
      </c>
      <c r="L1489" s="4" t="inlineStr">
        <is>
          <t>adult learner characteristics</t>
        </is>
      </c>
      <c r="M1489" s="4" t="inlineStr">
        <is>
          <t>adult learner characteristics</t>
        </is>
      </c>
      <c r="N1489" s="4" t="inlineStr">
        <is>
          <t>commercial</t>
        </is>
      </c>
      <c r="O1489" s="4" t="inlineStr">
        <is>
          <t>MOFU</t>
        </is>
      </c>
      <c r="P1489" s="4" t="n">
        <v>40</v>
      </c>
      <c r="T1489" s="4" t="inlineStr">
        <is>
          <t>Expansion</t>
        </is>
      </c>
      <c r="Y1489" s="6" t="n"/>
    </row>
    <row r="1490">
      <c r="A1490" s="3" t="inlineStr">
        <is>
          <t>https://omnipress.com/blog/using-youtube-instagram-and-tiktok-to-attract-gen-z-to-your-association/</t>
        </is>
      </c>
      <c r="B1490" s="4" t="inlineStr">
        <is>
          <t>BLOG</t>
        </is>
      </c>
      <c r="C1490" s="4" t="n">
        <v>3</v>
      </c>
      <c r="D1490" s="4" t="inlineStr">
        <is>
          <t>Using YouTube, Instagram, and TikTok to Attract Gen Z to Your Association | Omnipress</t>
        </is>
      </c>
      <c r="E1490" s="4" t="inlineStr">
        <is>
          <t>Want to connect with Gen Z? Learn how to use YouTube, Instagram, and TikTok to attract younger members, grow training participation, and promote your association’s mission.</t>
        </is>
      </c>
      <c r="F1490" s="4" t="n">
        <v>172</v>
      </c>
      <c r="G1490" s="4" t="n">
        <v>1096</v>
      </c>
      <c r="H1490" s="4" t="inlineStr">
        <is>
          <t>Using YouTube, Instagram, and TikTok to Attract Gen Z to Your Association</t>
        </is>
      </c>
      <c r="I1490" s="4" t="inlineStr">
        <is>
          <t>BLOG-Association Learning &amp; Professional Development</t>
        </is>
      </c>
      <c r="J1490" s="4" t="inlineStr">
        <is>
          <t>Association Learning &amp; Professional Development</t>
        </is>
      </c>
      <c r="L1490" s="4" t="inlineStr">
        <is>
          <t>association learning</t>
        </is>
      </c>
      <c r="M1490" s="4" t="inlineStr">
        <is>
          <t>what adult learning</t>
        </is>
      </c>
      <c r="N1490" s="4" t="inlineStr">
        <is>
          <t>commercial</t>
        </is>
      </c>
      <c r="O1490" s="4" t="inlineStr">
        <is>
          <t>MOFU</t>
        </is>
      </c>
      <c r="P1490" s="4" t="n">
        <v>40</v>
      </c>
      <c r="T1490" s="4" t="inlineStr">
        <is>
          <t>Expansion</t>
        </is>
      </c>
      <c r="Y1490" s="6" t="n"/>
    </row>
    <row r="1491">
      <c r="A1491" s="3" t="inlineStr">
        <is>
          <t>https://omnipress.com/blog/what-is-print-and-fulfillment/</t>
        </is>
      </c>
      <c r="B1491" s="4" t="inlineStr">
        <is>
          <t>BLOG</t>
        </is>
      </c>
      <c r="C1491" s="4" t="n">
        <v>1</v>
      </c>
      <c r="D1491" s="4" t="inlineStr">
        <is>
          <t>What Is Print and Fulfillment (Print Fulfillment Explained) | Omnipress</t>
        </is>
      </c>
      <c r="E1491" s="4" t="inlineStr">
        <is>
          <t>Learn what print and fulfillment, also known as print fulfillment, mean and how warehousing, inventory management, and planned printing help organizations deliver materials efficiently and cost-effectively.</t>
        </is>
      </c>
      <c r="F1491" s="4" t="n">
        <v>206</v>
      </c>
      <c r="G1491" s="4" t="n">
        <v>1266</v>
      </c>
      <c r="H1491" s="4" t="inlineStr">
        <is>
          <t>What Is Print and Fulfillment and Why Organizations Use It</t>
        </is>
      </c>
      <c r="I1491" s="4" t="inlineStr">
        <is>
          <t>BLOG-Print, Binding &amp; Production Education</t>
        </is>
      </c>
      <c r="J1491" s="4" t="inlineStr">
        <is>
          <t>Print, Binding &amp; Production Education</t>
        </is>
      </c>
      <c r="L1491" s="4" t="inlineStr">
        <is>
          <t>publications fulfillment</t>
        </is>
      </c>
      <c r="M1491" s="4" t="inlineStr">
        <is>
          <t>publications fulfillment</t>
        </is>
      </c>
      <c r="N1491" s="4" t="inlineStr">
        <is>
          <t>commercial</t>
        </is>
      </c>
      <c r="O1491" s="4" t="inlineStr">
        <is>
          <t>MOFU</t>
        </is>
      </c>
      <c r="P1491" s="4" t="n">
        <v>40</v>
      </c>
      <c r="Q1491" s="4" t="n">
        <v>16</v>
      </c>
      <c r="R1491" s="4" t="n">
        <v>0</v>
      </c>
      <c r="S1491" s="4" t="inlineStr">
        <is>
          <t>Sitelinks, Video, Video Carousel, People also ask, Related searches, See results about, AI overview</t>
        </is>
      </c>
      <c r="T1491" s="4" t="inlineStr">
        <is>
          <t>SEMrush;GSC Query</t>
        </is>
      </c>
      <c r="U1491" s="4" t="n">
        <v>12</v>
      </c>
      <c r="V1491" s="4" t="n">
        <v>531</v>
      </c>
      <c r="W1491" s="4" t="n">
        <v>0</v>
      </c>
      <c r="X1491" s="4" t="n">
        <v>57.89</v>
      </c>
      <c r="Y1491" s="6" t="n"/>
    </row>
    <row r="1492">
      <c r="A1492" s="3" t="inlineStr">
        <is>
          <t>https://omnipress.com/blog/what-is-print-and-fulfillment/</t>
        </is>
      </c>
      <c r="B1492" s="4" t="inlineStr">
        <is>
          <t>BLOG</t>
        </is>
      </c>
      <c r="C1492" s="4" t="n">
        <v>1</v>
      </c>
      <c r="D1492" s="4" t="inlineStr">
        <is>
          <t>What Is Print and Fulfillment (Print Fulfillment Explained) | Omnipress</t>
        </is>
      </c>
      <c r="E1492" s="4" t="inlineStr">
        <is>
          <t>Learn what print and fulfillment, also known as print fulfillment, mean and how warehousing, inventory management, and planned printing help organizations deliver materials efficiently and cost-effectively.</t>
        </is>
      </c>
      <c r="F1492" s="4" t="n">
        <v>206</v>
      </c>
      <c r="G1492" s="4" t="n">
        <v>1266</v>
      </c>
      <c r="H1492" s="4" t="inlineStr">
        <is>
          <t>What Is Print and Fulfillment and Why Organizations Use It</t>
        </is>
      </c>
      <c r="I1492" s="4" t="inlineStr">
        <is>
          <t>BLOG-Print, Binding &amp; Production Education</t>
        </is>
      </c>
      <c r="J1492" s="4" t="inlineStr">
        <is>
          <t>Print, Binding &amp; Production Education</t>
        </is>
      </c>
      <c r="L1492" s="4" t="inlineStr">
        <is>
          <t>how to bind a book</t>
        </is>
      </c>
      <c r="M1492" s="4" t="inlineStr">
        <is>
          <t>how to bind a book</t>
        </is>
      </c>
      <c r="N1492" s="4" t="inlineStr">
        <is>
          <t>commercial</t>
        </is>
      </c>
      <c r="O1492" s="4" t="inlineStr">
        <is>
          <t>MOFU</t>
        </is>
      </c>
      <c r="P1492" s="4" t="n">
        <v>2900</v>
      </c>
      <c r="T1492" s="4" t="inlineStr">
        <is>
          <t>Expansion</t>
        </is>
      </c>
      <c r="Y1492" s="6" t="n"/>
    </row>
    <row r="1493">
      <c r="A1493" s="3" t="inlineStr">
        <is>
          <t>https://omnipress.com/blog/what-is-print-and-fulfillment/</t>
        </is>
      </c>
      <c r="B1493" s="4" t="inlineStr">
        <is>
          <t>BLOG</t>
        </is>
      </c>
      <c r="C1493" s="4" t="n">
        <v>1</v>
      </c>
      <c r="D1493" s="4" t="inlineStr">
        <is>
          <t>What Is Print and Fulfillment (Print Fulfillment Explained) | Omnipress</t>
        </is>
      </c>
      <c r="E1493" s="4" t="inlineStr">
        <is>
          <t>Learn what print and fulfillment, also known as print fulfillment, mean and how warehousing, inventory management, and planned printing help organizations deliver materials efficiently and cost-effectively.</t>
        </is>
      </c>
      <c r="F1493" s="4" t="n">
        <v>206</v>
      </c>
      <c r="G1493" s="4" t="n">
        <v>1266</v>
      </c>
      <c r="H1493" s="4" t="inlineStr">
        <is>
          <t>What Is Print and Fulfillment and Why Organizations Use It</t>
        </is>
      </c>
      <c r="I1493" s="4" t="inlineStr">
        <is>
          <t>BLOG-Print, Binding &amp; Production Education</t>
        </is>
      </c>
      <c r="J1493" s="4" t="inlineStr">
        <is>
          <t>Print, Binding &amp; Production Education</t>
        </is>
      </c>
      <c r="L1493" s="4" t="inlineStr">
        <is>
          <t>what is school and library binding</t>
        </is>
      </c>
      <c r="M1493" s="4" t="inlineStr">
        <is>
          <t>what is school and library binding</t>
        </is>
      </c>
      <c r="N1493" s="4" t="inlineStr">
        <is>
          <t>commercial</t>
        </is>
      </c>
      <c r="O1493" s="4" t="inlineStr">
        <is>
          <t>MOFU</t>
        </is>
      </c>
      <c r="P1493" s="4" t="n">
        <v>720</v>
      </c>
      <c r="T1493" s="4" t="inlineStr">
        <is>
          <t>Expansion</t>
        </is>
      </c>
      <c r="Y1493" s="6" t="n"/>
    </row>
    <row r="1494">
      <c r="A1494" s="3" t="inlineStr">
        <is>
          <t>https://omnipress.com/blog/what-is-print-and-fulfillment/</t>
        </is>
      </c>
      <c r="B1494" s="4" t="inlineStr">
        <is>
          <t>BLOG</t>
        </is>
      </c>
      <c r="C1494" s="4" t="n">
        <v>1</v>
      </c>
      <c r="D1494" s="4" t="inlineStr">
        <is>
          <t>What Is Print and Fulfillment (Print Fulfillment Explained) | Omnipress</t>
        </is>
      </c>
      <c r="E1494" s="4" t="inlineStr">
        <is>
          <t>Learn what print and fulfillment, also known as print fulfillment, mean and how warehousing, inventory management, and planned printing help organizations deliver materials efficiently and cost-effectively.</t>
        </is>
      </c>
      <c r="F1494" s="4" t="n">
        <v>206</v>
      </c>
      <c r="G1494" s="4" t="n">
        <v>1266</v>
      </c>
      <c r="H1494" s="4" t="inlineStr">
        <is>
          <t>What Is Print and Fulfillment and Why Organizations Use It</t>
        </is>
      </c>
      <c r="I1494" s="4" t="inlineStr">
        <is>
          <t>BLOG-Print, Binding &amp; Production Education</t>
        </is>
      </c>
      <c r="J1494" s="4" t="inlineStr">
        <is>
          <t>Print, Binding &amp; Production Education</t>
        </is>
      </c>
      <c r="L1494" s="4" t="inlineStr">
        <is>
          <t>print binding education</t>
        </is>
      </c>
      <c r="M1494" s="4" t="inlineStr">
        <is>
          <t>binding 101</t>
        </is>
      </c>
      <c r="N1494" s="4" t="inlineStr">
        <is>
          <t>commercial</t>
        </is>
      </c>
      <c r="O1494" s="4" t="inlineStr">
        <is>
          <t>MOFU</t>
        </is>
      </c>
      <c r="P1494" s="4" t="n">
        <v>480</v>
      </c>
      <c r="T1494" s="4" t="inlineStr">
        <is>
          <t>Expansion</t>
        </is>
      </c>
      <c r="Y1494" s="6" t="n"/>
    </row>
    <row r="1495">
      <c r="A1495" s="3" t="inlineStr">
        <is>
          <t>https://omnipress.com/blog/what-is-print-and-fulfillment/</t>
        </is>
      </c>
      <c r="B1495" s="4" t="inlineStr">
        <is>
          <t>BLOG</t>
        </is>
      </c>
      <c r="C1495" s="4" t="n">
        <v>1</v>
      </c>
      <c r="D1495" s="4" t="inlineStr">
        <is>
          <t>What Is Print and Fulfillment (Print Fulfillment Explained) | Omnipress</t>
        </is>
      </c>
      <c r="E1495" s="4" t="inlineStr">
        <is>
          <t>Learn what print and fulfillment, also known as print fulfillment, mean and how warehousing, inventory management, and planned printing help organizations deliver materials efficiently and cost-effectively.</t>
        </is>
      </c>
      <c r="F1495" s="4" t="n">
        <v>206</v>
      </c>
      <c r="G1495" s="4" t="n">
        <v>1266</v>
      </c>
      <c r="H1495" s="4" t="inlineStr">
        <is>
          <t>What Is Print and Fulfillment and Why Organizations Use It</t>
        </is>
      </c>
      <c r="I1495" s="4" t="inlineStr">
        <is>
          <t>BLOG-Print, Binding &amp; Production Education</t>
        </is>
      </c>
      <c r="J1495" s="4" t="inlineStr">
        <is>
          <t>Print, Binding &amp; Production Education</t>
        </is>
      </c>
      <c r="L1495" s="4" t="inlineStr">
        <is>
          <t>book binds</t>
        </is>
      </c>
      <c r="M1495" s="4" t="inlineStr">
        <is>
          <t>book binds</t>
        </is>
      </c>
      <c r="N1495" s="4" t="inlineStr">
        <is>
          <t>commercial</t>
        </is>
      </c>
      <c r="O1495" s="4" t="inlineStr">
        <is>
          <t>MOFU</t>
        </is>
      </c>
      <c r="P1495" s="4" t="n">
        <v>260</v>
      </c>
      <c r="T1495" s="4" t="inlineStr">
        <is>
          <t>Expansion</t>
        </is>
      </c>
      <c r="Y1495" s="6" t="n"/>
    </row>
    <row r="1496">
      <c r="A1496" s="3" t="inlineStr">
        <is>
          <t>https://omnipress.com/blog/what-is-print-and-fulfillment/</t>
        </is>
      </c>
      <c r="B1496" s="4" t="inlineStr">
        <is>
          <t>BLOG</t>
        </is>
      </c>
      <c r="C1496" s="4" t="n">
        <v>1</v>
      </c>
      <c r="D1496" s="4" t="inlineStr">
        <is>
          <t>What Is Print and Fulfillment (Print Fulfillment Explained) | Omnipress</t>
        </is>
      </c>
      <c r="E1496" s="4" t="inlineStr">
        <is>
          <t>Learn what print and fulfillment, also known as print fulfillment, mean and how warehousing, inventory management, and planned printing help organizations deliver materials efficiently and cost-effectively.</t>
        </is>
      </c>
      <c r="F1496" s="4" t="n">
        <v>206</v>
      </c>
      <c r="G1496" s="4" t="n">
        <v>1266</v>
      </c>
      <c r="H1496" s="4" t="inlineStr">
        <is>
          <t>What Is Print and Fulfillment and Why Organizations Use It</t>
        </is>
      </c>
      <c r="I1496" s="4" t="inlineStr">
        <is>
          <t>BLOG-Print, Binding &amp; Production Education</t>
        </is>
      </c>
      <c r="J1496" s="4" t="inlineStr">
        <is>
          <t>Print, Binding &amp; Production Education</t>
        </is>
      </c>
      <c r="L1496" s="4" t="inlineStr">
        <is>
          <t>how to bind your own book</t>
        </is>
      </c>
      <c r="M1496" s="4" t="inlineStr">
        <is>
          <t>how to bind your own book</t>
        </is>
      </c>
      <c r="N1496" s="4" t="inlineStr">
        <is>
          <t>commercial</t>
        </is>
      </c>
      <c r="O1496" s="4" t="inlineStr">
        <is>
          <t>MOFU</t>
        </is>
      </c>
      <c r="P1496" s="4" t="n">
        <v>210</v>
      </c>
      <c r="T1496" s="4" t="inlineStr">
        <is>
          <t>Expansion</t>
        </is>
      </c>
      <c r="Y1496" s="6" t="n"/>
    </row>
    <row r="1497">
      <c r="A1497" s="3" t="inlineStr">
        <is>
          <t>https://omnipress.com/blog/what-is-print-and-fulfillment/</t>
        </is>
      </c>
      <c r="B1497" s="4" t="inlineStr">
        <is>
          <t>BLOG</t>
        </is>
      </c>
      <c r="C1497" s="4" t="n">
        <v>1</v>
      </c>
      <c r="D1497" s="4" t="inlineStr">
        <is>
          <t>What Is Print and Fulfillment (Print Fulfillment Explained) | Omnipress</t>
        </is>
      </c>
      <c r="E1497" s="4" t="inlineStr">
        <is>
          <t>Learn what print and fulfillment, also known as print fulfillment, mean and how warehousing, inventory management, and planned printing help organizations deliver materials efficiently and cost-effectively.</t>
        </is>
      </c>
      <c r="F1497" s="4" t="n">
        <v>206</v>
      </c>
      <c r="G1497" s="4" t="n">
        <v>1266</v>
      </c>
      <c r="H1497" s="4" t="inlineStr">
        <is>
          <t>What Is Print and Fulfillment and Why Organizations Use It</t>
        </is>
      </c>
      <c r="I1497" s="4" t="inlineStr">
        <is>
          <t>BLOG-Print, Binding &amp; Production Education</t>
        </is>
      </c>
      <c r="J1497" s="4" t="inlineStr">
        <is>
          <t>Print, Binding &amp; Production Education</t>
        </is>
      </c>
      <c r="L1497" s="4" t="inlineStr">
        <is>
          <t>print binding education</t>
        </is>
      </c>
      <c r="M1497" s="4" t="inlineStr">
        <is>
          <t>textbook binding</t>
        </is>
      </c>
      <c r="N1497" s="4" t="inlineStr">
        <is>
          <t>commercial</t>
        </is>
      </c>
      <c r="O1497" s="4" t="inlineStr">
        <is>
          <t>MOFU</t>
        </is>
      </c>
      <c r="P1497" s="4" t="n">
        <v>170</v>
      </c>
      <c r="T1497" s="4" t="inlineStr">
        <is>
          <t>Expansion</t>
        </is>
      </c>
      <c r="Y1497" s="6" t="n"/>
    </row>
    <row r="1498">
      <c r="A1498" s="3" t="inlineStr">
        <is>
          <t>https://omnipress.com/blog/what-is-print-and-fulfillment/</t>
        </is>
      </c>
      <c r="B1498" s="4" t="inlineStr">
        <is>
          <t>BLOG</t>
        </is>
      </c>
      <c r="C1498" s="4" t="n">
        <v>1</v>
      </c>
      <c r="D1498" s="4" t="inlineStr">
        <is>
          <t>What Is Print and Fulfillment (Print Fulfillment Explained) | Omnipress</t>
        </is>
      </c>
      <c r="E1498" s="4" t="inlineStr">
        <is>
          <t>Learn what print and fulfillment, also known as print fulfillment, mean and how warehousing, inventory management, and planned printing help organizations deliver materials efficiently and cost-effectively.</t>
        </is>
      </c>
      <c r="F1498" s="4" t="n">
        <v>206</v>
      </c>
      <c r="G1498" s="4" t="n">
        <v>1266</v>
      </c>
      <c r="H1498" s="4" t="inlineStr">
        <is>
          <t>What Is Print and Fulfillment and Why Organizations Use It</t>
        </is>
      </c>
      <c r="I1498" s="4" t="inlineStr">
        <is>
          <t>BLOG-Print, Binding &amp; Production Education</t>
        </is>
      </c>
      <c r="J1498" s="4" t="inlineStr">
        <is>
          <t>Conference Printing</t>
        </is>
      </c>
      <c r="L1498" s="4" t="inlineStr">
        <is>
          <t>event booklet</t>
        </is>
      </c>
      <c r="M1498" s="4" t="inlineStr">
        <is>
          <t>event booklet</t>
        </is>
      </c>
      <c r="N1498" s="4" t="inlineStr">
        <is>
          <t>commercial</t>
        </is>
      </c>
      <c r="O1498" s="4" t="inlineStr">
        <is>
          <t>MOFU</t>
        </is>
      </c>
      <c r="P1498" s="4" t="n">
        <v>170</v>
      </c>
      <c r="T1498" s="4" t="inlineStr">
        <is>
          <t>Expansion</t>
        </is>
      </c>
      <c r="Y1498" s="6" t="n"/>
    </row>
    <row r="1499">
      <c r="A1499" s="3" t="inlineStr">
        <is>
          <t>https://omnipress.com/blog/what-is-print-and-fulfillment/</t>
        </is>
      </c>
      <c r="B1499" s="4" t="inlineStr">
        <is>
          <t>BLOG</t>
        </is>
      </c>
      <c r="C1499" s="4" t="n">
        <v>1</v>
      </c>
      <c r="D1499" s="4" t="inlineStr">
        <is>
          <t>What Is Print and Fulfillment (Print Fulfillment Explained) | Omnipress</t>
        </is>
      </c>
      <c r="E1499" s="4" t="inlineStr">
        <is>
          <t>Learn what print and fulfillment, also known as print fulfillment, mean and how warehousing, inventory management, and planned printing help organizations deliver materials efficiently and cost-effectively.</t>
        </is>
      </c>
      <c r="F1499" s="4" t="n">
        <v>206</v>
      </c>
      <c r="G1499" s="4" t="n">
        <v>1266</v>
      </c>
      <c r="H1499" s="4" t="inlineStr">
        <is>
          <t>What Is Print and Fulfillment and Why Organizations Use It</t>
        </is>
      </c>
      <c r="I1499" s="4" t="inlineStr">
        <is>
          <t>BLOG-Print, Binding &amp; Production Education</t>
        </is>
      </c>
      <c r="J1499" s="4" t="inlineStr">
        <is>
          <t>Print, Binding &amp; Production Education</t>
        </is>
      </c>
      <c r="L1499" s="4" t="inlineStr">
        <is>
          <t>binding materials for booklets</t>
        </is>
      </c>
      <c r="M1499" s="4" t="inlineStr">
        <is>
          <t>binding materials for booklets</t>
        </is>
      </c>
      <c r="N1499" s="4" t="inlineStr">
        <is>
          <t>commercial</t>
        </is>
      </c>
      <c r="O1499" s="4" t="inlineStr">
        <is>
          <t>MOFU</t>
        </is>
      </c>
      <c r="P1499" s="4" t="n">
        <v>140</v>
      </c>
      <c r="T1499" s="4" t="inlineStr">
        <is>
          <t>Expansion</t>
        </is>
      </c>
      <c r="Y1499" s="6" t="n"/>
    </row>
    <row r="1500">
      <c r="A1500" s="3" t="inlineStr">
        <is>
          <t>https://omnipress.com/blog/what-is-print-and-fulfillment/</t>
        </is>
      </c>
      <c r="B1500" s="4" t="inlineStr">
        <is>
          <t>BLOG</t>
        </is>
      </c>
      <c r="C1500" s="4" t="n">
        <v>1</v>
      </c>
      <c r="D1500" s="4" t="inlineStr">
        <is>
          <t>What Is Print and Fulfillment (Print Fulfillment Explained) | Omnipress</t>
        </is>
      </c>
      <c r="E1500" s="4" t="inlineStr">
        <is>
          <t>Learn what print and fulfillment, also known as print fulfillment, mean and how warehousing, inventory management, and planned printing help organizations deliver materials efficiently and cost-effectively.</t>
        </is>
      </c>
      <c r="F1500" s="4" t="n">
        <v>206</v>
      </c>
      <c r="G1500" s="4" t="n">
        <v>1266</v>
      </c>
      <c r="H1500" s="4" t="inlineStr">
        <is>
          <t>What Is Print and Fulfillment and Why Organizations Use It</t>
        </is>
      </c>
      <c r="I1500" s="4" t="inlineStr">
        <is>
          <t>BLOG-Print, Binding &amp; Production Education</t>
        </is>
      </c>
      <c r="J1500" s="4" t="inlineStr">
        <is>
          <t>Print, Binding &amp; Production Education</t>
        </is>
      </c>
      <c r="L1500" s="4" t="inlineStr">
        <is>
          <t>how to bind a booklet</t>
        </is>
      </c>
      <c r="M1500" s="4" t="inlineStr">
        <is>
          <t>how to bind a booklet</t>
        </is>
      </c>
      <c r="N1500" s="4" t="inlineStr">
        <is>
          <t>commercial</t>
        </is>
      </c>
      <c r="O1500" s="4" t="inlineStr">
        <is>
          <t>MOFU</t>
        </is>
      </c>
      <c r="P1500" s="4" t="n">
        <v>140</v>
      </c>
      <c r="T1500" s="4" t="inlineStr">
        <is>
          <t>Expansion</t>
        </is>
      </c>
      <c r="Y1500" s="6" t="n"/>
    </row>
    <row r="1501">
      <c r="A1501" s="3" t="inlineStr">
        <is>
          <t>https://omnipress.com/blog/what-is-print-and-fulfillment/</t>
        </is>
      </c>
      <c r="B1501" s="4" t="inlineStr">
        <is>
          <t>BLOG</t>
        </is>
      </c>
      <c r="C1501" s="4" t="n">
        <v>1</v>
      </c>
      <c r="D1501" s="4" t="inlineStr">
        <is>
          <t>What Is Print and Fulfillment (Print Fulfillment Explained) | Omnipress</t>
        </is>
      </c>
      <c r="E1501" s="4" t="inlineStr">
        <is>
          <t>Learn what print and fulfillment, also known as print fulfillment, mean and how warehousing, inventory management, and planned printing help organizations deliver materials efficiently and cost-effectively.</t>
        </is>
      </c>
      <c r="F1501" s="4" t="n">
        <v>206</v>
      </c>
      <c r="G1501" s="4" t="n">
        <v>1266</v>
      </c>
      <c r="H1501" s="4" t="inlineStr">
        <is>
          <t>What Is Print and Fulfillment and Why Organizations Use It</t>
        </is>
      </c>
      <c r="I1501" s="4" t="inlineStr">
        <is>
          <t>BLOG-Print, Binding &amp; Production Education</t>
        </is>
      </c>
      <c r="J1501" s="4" t="inlineStr">
        <is>
          <t>Print, Binding &amp; Production Education</t>
        </is>
      </c>
      <c r="L1501" s="4" t="inlineStr">
        <is>
          <t>binding a booklet</t>
        </is>
      </c>
      <c r="M1501" s="4" t="inlineStr">
        <is>
          <t>binding a booklet</t>
        </is>
      </c>
      <c r="N1501" s="4" t="inlineStr">
        <is>
          <t>commercial</t>
        </is>
      </c>
      <c r="O1501" s="4" t="inlineStr">
        <is>
          <t>MOFU</t>
        </is>
      </c>
      <c r="P1501" s="4" t="n">
        <v>140</v>
      </c>
      <c r="T1501" s="4" t="inlineStr">
        <is>
          <t>Expansion</t>
        </is>
      </c>
      <c r="Y1501" s="6" t="n"/>
    </row>
    <row r="1502">
      <c r="A1502" s="3" t="inlineStr">
        <is>
          <t>https://omnipress.com/blog/what-is-print-and-fulfillment/</t>
        </is>
      </c>
      <c r="B1502" s="4" t="inlineStr">
        <is>
          <t>BLOG</t>
        </is>
      </c>
      <c r="C1502" s="4" t="n">
        <v>1</v>
      </c>
      <c r="D1502" s="4" t="inlineStr">
        <is>
          <t>What Is Print and Fulfillment (Print Fulfillment Explained) | Omnipress</t>
        </is>
      </c>
      <c r="E1502" s="4" t="inlineStr">
        <is>
          <t>Learn what print and fulfillment, also known as print fulfillment, mean and how warehousing, inventory management, and planned printing help organizations deliver materials efficiently and cost-effectively.</t>
        </is>
      </c>
      <c r="F1502" s="4" t="n">
        <v>206</v>
      </c>
      <c r="G1502" s="4" t="n">
        <v>1266</v>
      </c>
      <c r="H1502" s="4" t="inlineStr">
        <is>
          <t>What Is Print and Fulfillment and Why Organizations Use It</t>
        </is>
      </c>
      <c r="I1502" s="4" t="inlineStr">
        <is>
          <t>BLOG-Print, Binding &amp; Production Education</t>
        </is>
      </c>
      <c r="J1502" s="4" t="inlineStr">
        <is>
          <t>Print, Binding &amp; Production Education</t>
        </is>
      </c>
      <c r="L1502" s="4" t="inlineStr">
        <is>
          <t>book conference</t>
        </is>
      </c>
      <c r="M1502" s="4" t="inlineStr">
        <is>
          <t>book conference</t>
        </is>
      </c>
      <c r="N1502" s="4" t="inlineStr">
        <is>
          <t>commercial</t>
        </is>
      </c>
      <c r="O1502" s="4" t="inlineStr">
        <is>
          <t>MOFU</t>
        </is>
      </c>
      <c r="P1502" s="4" t="n">
        <v>110</v>
      </c>
      <c r="T1502" s="4" t="inlineStr">
        <is>
          <t>Expansion</t>
        </is>
      </c>
      <c r="Y1502" s="6" t="n"/>
    </row>
    <row r="1503">
      <c r="A1503" s="3" t="inlineStr">
        <is>
          <t>https://omnipress.com/blog/what-is-print-and-fulfillment/</t>
        </is>
      </c>
      <c r="B1503" s="4" t="inlineStr">
        <is>
          <t>BLOG</t>
        </is>
      </c>
      <c r="C1503" s="4" t="n">
        <v>1</v>
      </c>
      <c r="D1503" s="4" t="inlineStr">
        <is>
          <t>What Is Print and Fulfillment (Print Fulfillment Explained) | Omnipress</t>
        </is>
      </c>
      <c r="E1503" s="4" t="inlineStr">
        <is>
          <t>Learn what print and fulfillment, also known as print fulfillment, mean and how warehousing, inventory management, and planned printing help organizations deliver materials efficiently and cost-effectively.</t>
        </is>
      </c>
      <c r="F1503" s="4" t="n">
        <v>206</v>
      </c>
      <c r="G1503" s="4" t="n">
        <v>1266</v>
      </c>
      <c r="H1503" s="4" t="inlineStr">
        <is>
          <t>What Is Print and Fulfillment and Why Organizations Use It</t>
        </is>
      </c>
      <c r="I1503" s="4" t="inlineStr">
        <is>
          <t>BLOG-Print, Binding &amp; Production Education</t>
        </is>
      </c>
      <c r="J1503" s="4" t="inlineStr">
        <is>
          <t>Print, Binding &amp; Production Education</t>
        </is>
      </c>
      <c r="L1503" s="4" t="inlineStr">
        <is>
          <t>where to bind a book</t>
        </is>
      </c>
      <c r="M1503" s="4" t="inlineStr">
        <is>
          <t>where to bind a book</t>
        </is>
      </c>
      <c r="N1503" s="4" t="inlineStr">
        <is>
          <t>commercial</t>
        </is>
      </c>
      <c r="O1503" s="4" t="inlineStr">
        <is>
          <t>MOFU</t>
        </is>
      </c>
      <c r="P1503" s="4" t="n">
        <v>110</v>
      </c>
      <c r="T1503" s="4" t="inlineStr">
        <is>
          <t>Expansion</t>
        </is>
      </c>
      <c r="Y1503" s="6" t="n"/>
    </row>
    <row r="1504">
      <c r="A1504" s="3" t="inlineStr">
        <is>
          <t>https://omnipress.com/blog/what-is-print-and-fulfillment/</t>
        </is>
      </c>
      <c r="B1504" s="4" t="inlineStr">
        <is>
          <t>BLOG</t>
        </is>
      </c>
      <c r="C1504" s="4" t="n">
        <v>1</v>
      </c>
      <c r="D1504" s="4" t="inlineStr">
        <is>
          <t>What Is Print and Fulfillment (Print Fulfillment Explained) | Omnipress</t>
        </is>
      </c>
      <c r="E1504" s="4" t="inlineStr">
        <is>
          <t>Learn what print and fulfillment, also known as print fulfillment, mean and how warehousing, inventory management, and planned printing help organizations deliver materials efficiently and cost-effectively.</t>
        </is>
      </c>
      <c r="F1504" s="4" t="n">
        <v>206</v>
      </c>
      <c r="G1504" s="4" t="n">
        <v>1266</v>
      </c>
      <c r="H1504" s="4" t="inlineStr">
        <is>
          <t>What Is Print and Fulfillment and Why Organizations Use It</t>
        </is>
      </c>
      <c r="I1504" s="4" t="inlineStr">
        <is>
          <t>BLOG-Print, Binding &amp; Production Education</t>
        </is>
      </c>
      <c r="J1504" s="4" t="inlineStr">
        <is>
          <t>Print, Binding &amp; Production Education</t>
        </is>
      </c>
      <c r="L1504" s="4" t="inlineStr">
        <is>
          <t>ways to bind a book</t>
        </is>
      </c>
      <c r="M1504" s="4" t="inlineStr">
        <is>
          <t>ways to bind a book</t>
        </is>
      </c>
      <c r="N1504" s="4" t="inlineStr">
        <is>
          <t>commercial</t>
        </is>
      </c>
      <c r="O1504" s="4" t="inlineStr">
        <is>
          <t>MOFU</t>
        </is>
      </c>
      <c r="P1504" s="4" t="n">
        <v>110</v>
      </c>
      <c r="T1504" s="4" t="inlineStr">
        <is>
          <t>Expansion</t>
        </is>
      </c>
      <c r="Y1504" s="6" t="n"/>
    </row>
    <row r="1505">
      <c r="A1505" s="3" t="inlineStr">
        <is>
          <t>https://omnipress.com/blog/what-is-print-and-fulfillment/</t>
        </is>
      </c>
      <c r="B1505" s="4" t="inlineStr">
        <is>
          <t>BLOG</t>
        </is>
      </c>
      <c r="C1505" s="4" t="n">
        <v>1</v>
      </c>
      <c r="D1505" s="4" t="inlineStr">
        <is>
          <t>What Is Print and Fulfillment (Print Fulfillment Explained) | Omnipress</t>
        </is>
      </c>
      <c r="E1505" s="4" t="inlineStr">
        <is>
          <t>Learn what print and fulfillment, also known as print fulfillment, mean and how warehousing, inventory management, and planned printing help organizations deliver materials efficiently and cost-effectively.</t>
        </is>
      </c>
      <c r="F1505" s="4" t="n">
        <v>206</v>
      </c>
      <c r="G1505" s="4" t="n">
        <v>1266</v>
      </c>
      <c r="H1505" s="4" t="inlineStr">
        <is>
          <t>What Is Print and Fulfillment and Why Organizations Use It</t>
        </is>
      </c>
      <c r="I1505" s="4" t="inlineStr">
        <is>
          <t>BLOG-Conference/Event Strategy</t>
        </is>
      </c>
      <c r="J1505" s="4" t="inlineStr">
        <is>
          <t>Conference Printing</t>
        </is>
      </c>
      <c r="L1505" s="4" t="inlineStr">
        <is>
          <t>conference printing</t>
        </is>
      </c>
      <c r="M1505" s="4" t="inlineStr">
        <is>
          <t>conference booklet</t>
        </is>
      </c>
      <c r="N1505" s="4" t="inlineStr">
        <is>
          <t>commercial</t>
        </is>
      </c>
      <c r="O1505" s="4" t="inlineStr">
        <is>
          <t>MOFU</t>
        </is>
      </c>
      <c r="P1505" s="4" t="n">
        <v>90</v>
      </c>
      <c r="T1505" s="4" t="inlineStr">
        <is>
          <t>Expansion</t>
        </is>
      </c>
      <c r="Y1505" s="6" t="n"/>
    </row>
    <row r="1506">
      <c r="A1506" s="3" t="inlineStr">
        <is>
          <t>https://omnipress.com/blog/what-is-print-and-fulfillment/</t>
        </is>
      </c>
      <c r="B1506" s="4" t="inlineStr">
        <is>
          <t>BLOG</t>
        </is>
      </c>
      <c r="C1506" s="4" t="n">
        <v>1</v>
      </c>
      <c r="D1506" s="4" t="inlineStr">
        <is>
          <t>What Is Print and Fulfillment (Print Fulfillment Explained) | Omnipress</t>
        </is>
      </c>
      <c r="E1506" s="4" t="inlineStr">
        <is>
          <t>Learn what print and fulfillment, also known as print fulfillment, mean and how warehousing, inventory management, and planned printing help organizations deliver materials efficiently and cost-effectively.</t>
        </is>
      </c>
      <c r="F1506" s="4" t="n">
        <v>206</v>
      </c>
      <c r="G1506" s="4" t="n">
        <v>1266</v>
      </c>
      <c r="H1506" s="4" t="inlineStr">
        <is>
          <t>What Is Print and Fulfillment and Why Organizations Use It</t>
        </is>
      </c>
      <c r="I1506" s="4" t="inlineStr">
        <is>
          <t>BLOG-Print, Binding &amp; Production Education</t>
        </is>
      </c>
      <c r="J1506" s="4" t="inlineStr">
        <is>
          <t>Print, Binding &amp; Production Education</t>
        </is>
      </c>
      <c r="L1506" s="4" t="inlineStr">
        <is>
          <t>event program booklet</t>
        </is>
      </c>
      <c r="M1506" s="4" t="inlineStr">
        <is>
          <t>event program booklet</t>
        </is>
      </c>
      <c r="N1506" s="4" t="inlineStr">
        <is>
          <t>commercial</t>
        </is>
      </c>
      <c r="O1506" s="4" t="inlineStr">
        <is>
          <t>MOFU</t>
        </is>
      </c>
      <c r="P1506" s="4" t="n">
        <v>90</v>
      </c>
      <c r="T1506" s="4" t="inlineStr">
        <is>
          <t>Expansion</t>
        </is>
      </c>
      <c r="Y1506" s="6" t="n"/>
    </row>
    <row r="1507">
      <c r="A1507" s="3" t="inlineStr">
        <is>
          <t>https://omnipress.com/blog/what-is-print-and-fulfillment/</t>
        </is>
      </c>
      <c r="B1507" s="4" t="inlineStr">
        <is>
          <t>BLOG</t>
        </is>
      </c>
      <c r="C1507" s="4" t="n">
        <v>1</v>
      </c>
      <c r="D1507" s="4" t="inlineStr">
        <is>
          <t>What Is Print and Fulfillment (Print Fulfillment Explained) | Omnipress</t>
        </is>
      </c>
      <c r="E1507" s="4" t="inlineStr">
        <is>
          <t>Learn what print and fulfillment, also known as print fulfillment, mean and how warehousing, inventory management, and planned printing help organizations deliver materials efficiently and cost-effectively.</t>
        </is>
      </c>
      <c r="F1507" s="4" t="n">
        <v>206</v>
      </c>
      <c r="G1507" s="4" t="n">
        <v>1266</v>
      </c>
      <c r="H1507" s="4" t="inlineStr">
        <is>
          <t>What Is Print and Fulfillment and Why Organizations Use It</t>
        </is>
      </c>
      <c r="I1507" s="4" t="inlineStr">
        <is>
          <t>BLOG-Print, Binding &amp; Production Education</t>
        </is>
      </c>
      <c r="J1507" s="4" t="inlineStr">
        <is>
          <t>Print, Binding &amp; Production Education</t>
        </is>
      </c>
      <c r="L1507" s="4" t="inlineStr">
        <is>
          <t>program book</t>
        </is>
      </c>
      <c r="M1507" s="4" t="inlineStr">
        <is>
          <t>program book</t>
        </is>
      </c>
      <c r="N1507" s="4" t="inlineStr">
        <is>
          <t>commercial</t>
        </is>
      </c>
      <c r="O1507" s="4" t="inlineStr">
        <is>
          <t>MOFU</t>
        </is>
      </c>
      <c r="P1507" s="4" t="n">
        <v>90</v>
      </c>
      <c r="T1507" s="4" t="inlineStr">
        <is>
          <t>Expansion</t>
        </is>
      </c>
      <c r="Y1507" s="6" t="n"/>
    </row>
    <row r="1508">
      <c r="A1508" s="3" t="inlineStr">
        <is>
          <t>https://omnipress.com/blog/what-is-print-and-fulfillment/</t>
        </is>
      </c>
      <c r="B1508" s="4" t="inlineStr">
        <is>
          <t>BLOG</t>
        </is>
      </c>
      <c r="C1508" s="4" t="n">
        <v>1</v>
      </c>
      <c r="D1508" s="4" t="inlineStr">
        <is>
          <t>What Is Print and Fulfillment (Print Fulfillment Explained) | Omnipress</t>
        </is>
      </c>
      <c r="E1508" s="4" t="inlineStr">
        <is>
          <t>Learn what print and fulfillment, also known as print fulfillment, mean and how warehousing, inventory management, and planned printing help organizations deliver materials efficiently and cost-effectively.</t>
        </is>
      </c>
      <c r="F1508" s="4" t="n">
        <v>206</v>
      </c>
      <c r="G1508" s="4" t="n">
        <v>1266</v>
      </c>
      <c r="H1508" s="4" t="inlineStr">
        <is>
          <t>What Is Print and Fulfillment and Why Organizations Use It</t>
        </is>
      </c>
      <c r="I1508" s="4" t="inlineStr">
        <is>
          <t>BLOG-Print, Binding &amp; Production Education</t>
        </is>
      </c>
      <c r="J1508" s="4" t="inlineStr">
        <is>
          <t>Print, Binding &amp; Production Education</t>
        </is>
      </c>
      <c r="L1508" s="4" t="inlineStr">
        <is>
          <t>what is textbook binding</t>
        </is>
      </c>
      <c r="M1508" s="4" t="inlineStr">
        <is>
          <t>what is textbook binding</t>
        </is>
      </c>
      <c r="N1508" s="4" t="inlineStr">
        <is>
          <t>commercial</t>
        </is>
      </c>
      <c r="O1508" s="4" t="inlineStr">
        <is>
          <t>MOFU</t>
        </is>
      </c>
      <c r="P1508" s="4" t="n">
        <v>70</v>
      </c>
      <c r="T1508" s="4" t="inlineStr">
        <is>
          <t>Expansion</t>
        </is>
      </c>
      <c r="Y1508" s="6" t="n"/>
    </row>
    <row r="1509">
      <c r="A1509" s="3" t="inlineStr">
        <is>
          <t>https://omnipress.com/blog/what-is-print-and-fulfillment/</t>
        </is>
      </c>
      <c r="B1509" s="4" t="inlineStr">
        <is>
          <t>BLOG</t>
        </is>
      </c>
      <c r="C1509" s="4" t="n">
        <v>1</v>
      </c>
      <c r="D1509" s="4" t="inlineStr">
        <is>
          <t>What Is Print and Fulfillment (Print Fulfillment Explained) | Omnipress</t>
        </is>
      </c>
      <c r="E1509" s="4" t="inlineStr">
        <is>
          <t>Learn what print and fulfillment, also known as print fulfillment, mean and how warehousing, inventory management, and planned printing help organizations deliver materials efficiently and cost-effectively.</t>
        </is>
      </c>
      <c r="F1509" s="4" t="n">
        <v>206</v>
      </c>
      <c r="G1509" s="4" t="n">
        <v>1266</v>
      </c>
      <c r="H1509" s="4" t="inlineStr">
        <is>
          <t>What Is Print and Fulfillment and Why Organizations Use It</t>
        </is>
      </c>
      <c r="I1509" s="4" t="inlineStr">
        <is>
          <t>BLOG-Print, Binding &amp; Production Education</t>
        </is>
      </c>
      <c r="J1509" s="4" t="inlineStr">
        <is>
          <t>Print, Binding &amp; Production Education</t>
        </is>
      </c>
      <c r="L1509" s="4" t="inlineStr">
        <is>
          <t>conference book</t>
        </is>
      </c>
      <c r="M1509" s="4" t="inlineStr">
        <is>
          <t>conference book</t>
        </is>
      </c>
      <c r="N1509" s="4" t="inlineStr">
        <is>
          <t>commercial</t>
        </is>
      </c>
      <c r="O1509" s="4" t="inlineStr">
        <is>
          <t>MOFU</t>
        </is>
      </c>
      <c r="P1509" s="4" t="n">
        <v>70</v>
      </c>
      <c r="T1509" s="4" t="inlineStr">
        <is>
          <t>Expansion</t>
        </is>
      </c>
      <c r="Y1509" s="6" t="n"/>
    </row>
    <row r="1510">
      <c r="A1510" s="3" t="inlineStr">
        <is>
          <t>https://omnipress.com/blog/what-is-print-and-fulfillment/</t>
        </is>
      </c>
      <c r="B1510" s="4" t="inlineStr">
        <is>
          <t>BLOG</t>
        </is>
      </c>
      <c r="C1510" s="4" t="n">
        <v>1</v>
      </c>
      <c r="D1510" s="4" t="inlineStr">
        <is>
          <t>What Is Print and Fulfillment (Print Fulfillment Explained) | Omnipress</t>
        </is>
      </c>
      <c r="E1510" s="4" t="inlineStr">
        <is>
          <t>Learn what print and fulfillment, also known as print fulfillment, mean and how warehousing, inventory management, and planned printing help organizations deliver materials efficiently and cost-effectively.</t>
        </is>
      </c>
      <c r="F1510" s="4" t="n">
        <v>206</v>
      </c>
      <c r="G1510" s="4" t="n">
        <v>1266</v>
      </c>
      <c r="H1510" s="4" t="inlineStr">
        <is>
          <t>What Is Print and Fulfillment and Why Organizations Use It</t>
        </is>
      </c>
      <c r="I1510" s="4" t="inlineStr">
        <is>
          <t>BLOG-Print, Binding &amp; Production Education</t>
        </is>
      </c>
      <c r="J1510" s="4" t="inlineStr">
        <is>
          <t>Print, Binding &amp; Production Education</t>
        </is>
      </c>
      <c r="L1510" s="4" t="inlineStr">
        <is>
          <t>how to bound a book</t>
        </is>
      </c>
      <c r="M1510" s="4" t="inlineStr">
        <is>
          <t>how to bound a book</t>
        </is>
      </c>
      <c r="N1510" s="4" t="inlineStr">
        <is>
          <t>commercial</t>
        </is>
      </c>
      <c r="O1510" s="4" t="inlineStr">
        <is>
          <t>MOFU</t>
        </is>
      </c>
      <c r="P1510" s="4" t="n">
        <v>70</v>
      </c>
      <c r="T1510" s="4" t="inlineStr">
        <is>
          <t>Expansion</t>
        </is>
      </c>
      <c r="Y1510" s="6" t="n"/>
    </row>
    <row r="1511">
      <c r="A1511" s="3" t="inlineStr">
        <is>
          <t>https://omnipress.com/blog/what-is-print-and-fulfillment/</t>
        </is>
      </c>
      <c r="B1511" s="4" t="inlineStr">
        <is>
          <t>BLOG</t>
        </is>
      </c>
      <c r="C1511" s="4" t="n">
        <v>1</v>
      </c>
      <c r="D1511" s="4" t="inlineStr">
        <is>
          <t>What Is Print and Fulfillment (Print Fulfillment Explained) | Omnipress</t>
        </is>
      </c>
      <c r="E1511" s="4" t="inlineStr">
        <is>
          <t>Learn what print and fulfillment, also known as print fulfillment, mean and how warehousing, inventory management, and planned printing help organizations deliver materials efficiently and cost-effectively.</t>
        </is>
      </c>
      <c r="F1511" s="4" t="n">
        <v>206</v>
      </c>
      <c r="G1511" s="4" t="n">
        <v>1266</v>
      </c>
      <c r="H1511" s="4" t="inlineStr">
        <is>
          <t>What Is Print and Fulfillment and Why Organizations Use It</t>
        </is>
      </c>
      <c r="I1511" s="4" t="inlineStr">
        <is>
          <t>BLOG-Print, Binding &amp; Production Education</t>
        </is>
      </c>
      <c r="J1511" s="4" t="inlineStr">
        <is>
          <t>Print, Binding &amp; Production Education</t>
        </is>
      </c>
      <c r="L1511" s="4" t="inlineStr">
        <is>
          <t>how to bind a loose leaf textbook</t>
        </is>
      </c>
      <c r="M1511" s="4" t="inlineStr">
        <is>
          <t>how to bind a loose leaf textbook</t>
        </is>
      </c>
      <c r="N1511" s="4" t="inlineStr">
        <is>
          <t>commercial</t>
        </is>
      </c>
      <c r="O1511" s="4" t="inlineStr">
        <is>
          <t>MOFU</t>
        </is>
      </c>
      <c r="P1511" s="4" t="n">
        <v>70</v>
      </c>
      <c r="T1511" s="4" t="inlineStr">
        <is>
          <t>Expansion</t>
        </is>
      </c>
      <c r="Y1511" s="6" t="n"/>
    </row>
    <row r="1512">
      <c r="A1512" s="3" t="inlineStr">
        <is>
          <t>https://omnipress.com/blog/what-is-print-and-fulfillment/</t>
        </is>
      </c>
      <c r="B1512" s="4" t="inlineStr">
        <is>
          <t>BLOG</t>
        </is>
      </c>
      <c r="C1512" s="4" t="n">
        <v>1</v>
      </c>
      <c r="D1512" s="4" t="inlineStr">
        <is>
          <t>What Is Print and Fulfillment (Print Fulfillment Explained) | Omnipress</t>
        </is>
      </c>
      <c r="E1512" s="4" t="inlineStr">
        <is>
          <t>Learn what print and fulfillment, also known as print fulfillment, mean and how warehousing, inventory management, and planned printing help organizations deliver materials efficiently and cost-effectively.</t>
        </is>
      </c>
      <c r="F1512" s="4" t="n">
        <v>206</v>
      </c>
      <c r="G1512" s="4" t="n">
        <v>1266</v>
      </c>
      <c r="H1512" s="4" t="inlineStr">
        <is>
          <t>What Is Print and Fulfillment and Why Organizations Use It</t>
        </is>
      </c>
      <c r="I1512" s="4" t="inlineStr">
        <is>
          <t>BLOG-Print, Binding &amp; Production Education</t>
        </is>
      </c>
      <c r="J1512" s="4" t="inlineStr">
        <is>
          <t>Print, Binding &amp; Production Education</t>
        </is>
      </c>
      <c r="L1512" s="4" t="inlineStr">
        <is>
          <t>loose leaf textbook binding</t>
        </is>
      </c>
      <c r="M1512" s="4" t="inlineStr">
        <is>
          <t>loose leaf textbook binding</t>
        </is>
      </c>
      <c r="N1512" s="4" t="inlineStr">
        <is>
          <t>commercial</t>
        </is>
      </c>
      <c r="O1512" s="4" t="inlineStr">
        <is>
          <t>MOFU</t>
        </is>
      </c>
      <c r="P1512" s="4" t="n">
        <v>70</v>
      </c>
      <c r="T1512" s="4" t="inlineStr">
        <is>
          <t>Expansion</t>
        </is>
      </c>
      <c r="Y1512" s="6" t="n"/>
    </row>
    <row r="1513">
      <c r="A1513" s="3" t="inlineStr">
        <is>
          <t>https://omnipress.com/blog/what-is-print-and-fulfillment/</t>
        </is>
      </c>
      <c r="B1513" s="4" t="inlineStr">
        <is>
          <t>BLOG</t>
        </is>
      </c>
      <c r="C1513" s="4" t="n">
        <v>1</v>
      </c>
      <c r="D1513" s="4" t="inlineStr">
        <is>
          <t>What Is Print and Fulfillment (Print Fulfillment Explained) | Omnipress</t>
        </is>
      </c>
      <c r="E1513" s="4" t="inlineStr">
        <is>
          <t>Learn what print and fulfillment, also known as print fulfillment, mean and how warehousing, inventory management, and planned printing help organizations deliver materials efficiently and cost-effectively.</t>
        </is>
      </c>
      <c r="F1513" s="4" t="n">
        <v>206</v>
      </c>
      <c r="G1513" s="4" t="n">
        <v>1266</v>
      </c>
      <c r="H1513" s="4" t="inlineStr">
        <is>
          <t>What Is Print and Fulfillment and Why Organizations Use It</t>
        </is>
      </c>
      <c r="I1513" s="4" t="inlineStr">
        <is>
          <t>BLOG-Print, Binding &amp; Production Education</t>
        </is>
      </c>
      <c r="J1513" s="4" t="inlineStr">
        <is>
          <t>Print, Binding &amp; Production Education</t>
        </is>
      </c>
      <c r="L1513" s="4" t="inlineStr">
        <is>
          <t>book binding plastic</t>
        </is>
      </c>
      <c r="M1513" s="4" t="inlineStr">
        <is>
          <t>book binding plastic</t>
        </is>
      </c>
      <c r="N1513" s="4" t="inlineStr">
        <is>
          <t>commercial</t>
        </is>
      </c>
      <c r="O1513" s="4" t="inlineStr">
        <is>
          <t>MOFU</t>
        </is>
      </c>
      <c r="P1513" s="4" t="n">
        <v>70</v>
      </c>
      <c r="T1513" s="4" t="inlineStr">
        <is>
          <t>Expansion</t>
        </is>
      </c>
      <c r="Y1513" s="6" t="n"/>
    </row>
    <row r="1514">
      <c r="A1514" s="3" t="inlineStr">
        <is>
          <t>https://omnipress.com/blog/what-is-print-and-fulfillment/</t>
        </is>
      </c>
      <c r="B1514" s="4" t="inlineStr">
        <is>
          <t>BLOG</t>
        </is>
      </c>
      <c r="C1514" s="4" t="n">
        <v>1</v>
      </c>
      <c r="D1514" s="4" t="inlineStr">
        <is>
          <t>What Is Print and Fulfillment (Print Fulfillment Explained) | Omnipress</t>
        </is>
      </c>
      <c r="E1514" s="4" t="inlineStr">
        <is>
          <t>Learn what print and fulfillment, also known as print fulfillment, mean and how warehousing, inventory management, and planned printing help organizations deliver materials efficiently and cost-effectively.</t>
        </is>
      </c>
      <c r="F1514" s="4" t="n">
        <v>206</v>
      </c>
      <c r="G1514" s="4" t="n">
        <v>1266</v>
      </c>
      <c r="H1514" s="4" t="inlineStr">
        <is>
          <t>What Is Print and Fulfillment and Why Organizations Use It</t>
        </is>
      </c>
      <c r="I1514" s="4" t="inlineStr">
        <is>
          <t>BLOG-Print, Binding &amp; Production Education</t>
        </is>
      </c>
      <c r="J1514" s="4" t="inlineStr">
        <is>
          <t>Print, Binding &amp; Production Education</t>
        </is>
      </c>
      <c r="L1514" s="4" t="inlineStr">
        <is>
          <t>print binding education</t>
        </is>
      </c>
      <c r="M1514" s="4" t="inlineStr">
        <is>
          <t>binding space</t>
        </is>
      </c>
      <c r="N1514" s="4" t="inlineStr">
        <is>
          <t>commercial</t>
        </is>
      </c>
      <c r="O1514" s="4" t="inlineStr">
        <is>
          <t>MOFU</t>
        </is>
      </c>
      <c r="P1514" s="4" t="n">
        <v>70</v>
      </c>
      <c r="T1514" s="4" t="inlineStr">
        <is>
          <t>Expansion</t>
        </is>
      </c>
      <c r="Y1514" s="6" t="n"/>
    </row>
    <row r="1515">
      <c r="A1515" s="3" t="inlineStr">
        <is>
          <t>https://omnipress.com/blog/what-is-print-and-fulfillment/</t>
        </is>
      </c>
      <c r="B1515" s="4" t="inlineStr">
        <is>
          <t>BLOG</t>
        </is>
      </c>
      <c r="C1515" s="4" t="n">
        <v>1</v>
      </c>
      <c r="D1515" s="4" t="inlineStr">
        <is>
          <t>What Is Print and Fulfillment (Print Fulfillment Explained) | Omnipress</t>
        </is>
      </c>
      <c r="E1515" s="4" t="inlineStr">
        <is>
          <t>Learn what print and fulfillment, also known as print fulfillment, mean and how warehousing, inventory management, and planned printing help organizations deliver materials efficiently and cost-effectively.</t>
        </is>
      </c>
      <c r="F1515" s="4" t="n">
        <v>206</v>
      </c>
      <c r="G1515" s="4" t="n">
        <v>1266</v>
      </c>
      <c r="H1515" s="4" t="inlineStr">
        <is>
          <t>What Is Print and Fulfillment and Why Organizations Use It</t>
        </is>
      </c>
      <c r="I1515" s="4" t="inlineStr">
        <is>
          <t>BLOG-Conference/Event Strategy</t>
        </is>
      </c>
      <c r="J1515" s="4" t="inlineStr">
        <is>
          <t>Conference Printing</t>
        </is>
      </c>
      <c r="L1515" s="4" t="inlineStr">
        <is>
          <t>conference printing</t>
        </is>
      </c>
      <c r="M1515" s="4" t="inlineStr">
        <is>
          <t>conference printing</t>
        </is>
      </c>
      <c r="N1515" s="4" t="inlineStr">
        <is>
          <t>commercial</t>
        </is>
      </c>
      <c r="O1515" s="4" t="inlineStr">
        <is>
          <t>MOFU</t>
        </is>
      </c>
      <c r="P1515" s="4" t="n">
        <v>70</v>
      </c>
      <c r="T1515" s="4" t="inlineStr">
        <is>
          <t>Expansion</t>
        </is>
      </c>
      <c r="Y1515" s="6" t="n"/>
    </row>
    <row r="1516">
      <c r="A1516" s="3" t="inlineStr">
        <is>
          <t>https://omnipress.com/blog/what-is-print-and-fulfillment/</t>
        </is>
      </c>
      <c r="B1516" s="4" t="inlineStr">
        <is>
          <t>BLOG</t>
        </is>
      </c>
      <c r="C1516" s="4" t="n">
        <v>1</v>
      </c>
      <c r="D1516" s="4" t="inlineStr">
        <is>
          <t>What Is Print and Fulfillment (Print Fulfillment Explained) | Omnipress</t>
        </is>
      </c>
      <c r="E1516" s="4" t="inlineStr">
        <is>
          <t>Learn what print and fulfillment, also known as print fulfillment, mean and how warehousing, inventory management, and planned printing help organizations deliver materials efficiently and cost-effectively.</t>
        </is>
      </c>
      <c r="F1516" s="4" t="n">
        <v>206</v>
      </c>
      <c r="G1516" s="4" t="n">
        <v>1266</v>
      </c>
      <c r="H1516" s="4" t="inlineStr">
        <is>
          <t>What Is Print and Fulfillment and Why Organizations Use It</t>
        </is>
      </c>
      <c r="I1516" s="4" t="inlineStr">
        <is>
          <t>BLOG-Print, Binding &amp; Production Education</t>
        </is>
      </c>
      <c r="J1516" s="4" t="inlineStr">
        <is>
          <t>Print, Binding &amp; Production Education</t>
        </is>
      </c>
      <c r="L1516" s="4" t="inlineStr">
        <is>
          <t>where can you bind a book</t>
        </is>
      </c>
      <c r="M1516" s="4" t="inlineStr">
        <is>
          <t>where can you bind a book</t>
        </is>
      </c>
      <c r="N1516" s="4" t="inlineStr">
        <is>
          <t>commercial</t>
        </is>
      </c>
      <c r="O1516" s="4" t="inlineStr">
        <is>
          <t>MOFU</t>
        </is>
      </c>
      <c r="P1516" s="4" t="n">
        <v>70</v>
      </c>
      <c r="T1516" s="4" t="inlineStr">
        <is>
          <t>Expansion</t>
        </is>
      </c>
      <c r="Y1516" s="6" t="n"/>
    </row>
    <row r="1517">
      <c r="A1517" s="3" t="inlineStr">
        <is>
          <t>https://omnipress.com/blog/what-is-print-and-fulfillment/</t>
        </is>
      </c>
      <c r="B1517" s="4" t="inlineStr">
        <is>
          <t>BLOG</t>
        </is>
      </c>
      <c r="C1517" s="4" t="n">
        <v>1</v>
      </c>
      <c r="D1517" s="4" t="inlineStr">
        <is>
          <t>What Is Print and Fulfillment (Print Fulfillment Explained) | Omnipress</t>
        </is>
      </c>
      <c r="E1517" s="4" t="inlineStr">
        <is>
          <t>Learn what print and fulfillment, also known as print fulfillment, mean and how warehousing, inventory management, and planned printing help organizations deliver materials efficiently and cost-effectively.</t>
        </is>
      </c>
      <c r="F1517" s="4" t="n">
        <v>206</v>
      </c>
      <c r="G1517" s="4" t="n">
        <v>1266</v>
      </c>
      <c r="H1517" s="4" t="inlineStr">
        <is>
          <t>What Is Print and Fulfillment and Why Organizations Use It</t>
        </is>
      </c>
      <c r="I1517" s="4" t="inlineStr">
        <is>
          <t>BLOG-Print, Binding &amp; Production Education</t>
        </is>
      </c>
      <c r="J1517" s="4" t="inlineStr">
        <is>
          <t>Print, Binding &amp; Production Education</t>
        </is>
      </c>
      <c r="L1517" s="4" t="inlineStr">
        <is>
          <t>ways to bind a booklet</t>
        </is>
      </c>
      <c r="M1517" s="4" t="inlineStr">
        <is>
          <t>ways to bind a booklet</t>
        </is>
      </c>
      <c r="N1517" s="4" t="inlineStr">
        <is>
          <t>commercial</t>
        </is>
      </c>
      <c r="O1517" s="4" t="inlineStr">
        <is>
          <t>MOFU</t>
        </is>
      </c>
      <c r="P1517" s="4" t="n">
        <v>70</v>
      </c>
      <c r="T1517" s="4" t="inlineStr">
        <is>
          <t>Expansion</t>
        </is>
      </c>
      <c r="Y1517" s="6" t="n"/>
    </row>
    <row r="1518">
      <c r="A1518" s="3" t="inlineStr">
        <is>
          <t>https://omnipress.com/blog/what-is-print-and-fulfillment/</t>
        </is>
      </c>
      <c r="B1518" s="4" t="inlineStr">
        <is>
          <t>BLOG</t>
        </is>
      </c>
      <c r="C1518" s="4" t="n">
        <v>1</v>
      </c>
      <c r="D1518" s="4" t="inlineStr">
        <is>
          <t>What Is Print and Fulfillment (Print Fulfillment Explained) | Omnipress</t>
        </is>
      </c>
      <c r="E1518" s="4" t="inlineStr">
        <is>
          <t>Learn what print and fulfillment, also known as print fulfillment, mean and how warehousing, inventory management, and planned printing help organizations deliver materials efficiently and cost-effectively.</t>
        </is>
      </c>
      <c r="F1518" s="4" t="n">
        <v>206</v>
      </c>
      <c r="G1518" s="4" t="n">
        <v>1266</v>
      </c>
      <c r="H1518" s="4" t="inlineStr">
        <is>
          <t>What Is Print and Fulfillment and Why Organizations Use It</t>
        </is>
      </c>
      <c r="I1518" s="4" t="inlineStr">
        <is>
          <t>BLOG-Print, Binding &amp; Production Education</t>
        </is>
      </c>
      <c r="J1518" s="4" t="inlineStr">
        <is>
          <t>Print, Binding &amp; Production Education</t>
        </is>
      </c>
      <c r="L1518" s="4" t="inlineStr">
        <is>
          <t>post book binding</t>
        </is>
      </c>
      <c r="M1518" s="4" t="inlineStr">
        <is>
          <t>post book binding</t>
        </is>
      </c>
      <c r="N1518" s="4" t="inlineStr">
        <is>
          <t>commercial</t>
        </is>
      </c>
      <c r="O1518" s="4" t="inlineStr">
        <is>
          <t>MOFU</t>
        </is>
      </c>
      <c r="P1518" s="4" t="n">
        <v>70</v>
      </c>
      <c r="T1518" s="4" t="inlineStr">
        <is>
          <t>Expansion</t>
        </is>
      </c>
      <c r="Y1518" s="6" t="n"/>
    </row>
    <row r="1519">
      <c r="A1519" s="3" t="inlineStr">
        <is>
          <t>https://omnipress.com/blog/what-is-print-and-fulfillment/</t>
        </is>
      </c>
      <c r="B1519" s="4" t="inlineStr">
        <is>
          <t>BLOG</t>
        </is>
      </c>
      <c r="C1519" s="4" t="n">
        <v>1</v>
      </c>
      <c r="D1519" s="4" t="inlineStr">
        <is>
          <t>What Is Print and Fulfillment (Print Fulfillment Explained) | Omnipress</t>
        </is>
      </c>
      <c r="E1519" s="4" t="inlineStr">
        <is>
          <t>Learn what print and fulfillment, also known as print fulfillment, mean and how warehousing, inventory management, and planned printing help organizations deliver materials efficiently and cost-effectively.</t>
        </is>
      </c>
      <c r="F1519" s="4" t="n">
        <v>206</v>
      </c>
      <c r="G1519" s="4" t="n">
        <v>1266</v>
      </c>
      <c r="H1519" s="4" t="inlineStr">
        <is>
          <t>What Is Print and Fulfillment and Why Organizations Use It</t>
        </is>
      </c>
      <c r="I1519" s="4" t="inlineStr">
        <is>
          <t>BLOG-Print, Binding &amp; Production Education</t>
        </is>
      </c>
      <c r="J1519" s="4" t="inlineStr">
        <is>
          <t>Print, Binding &amp; Production Education</t>
        </is>
      </c>
      <c r="L1519" s="4" t="inlineStr">
        <is>
          <t>book binding photos</t>
        </is>
      </c>
      <c r="M1519" s="4" t="inlineStr">
        <is>
          <t>book binding photos</t>
        </is>
      </c>
      <c r="N1519" s="4" t="inlineStr">
        <is>
          <t>commercial</t>
        </is>
      </c>
      <c r="O1519" s="4" t="inlineStr">
        <is>
          <t>MOFU</t>
        </is>
      </c>
      <c r="P1519" s="4" t="n">
        <v>50</v>
      </c>
      <c r="T1519" s="4" t="inlineStr">
        <is>
          <t>Expansion</t>
        </is>
      </c>
      <c r="Y1519" s="6" t="n"/>
    </row>
    <row r="1520">
      <c r="A1520" s="3" t="inlineStr">
        <is>
          <t>https://omnipress.com/blog/what-is-print-and-fulfillment/</t>
        </is>
      </c>
      <c r="B1520" s="4" t="inlineStr">
        <is>
          <t>BLOG</t>
        </is>
      </c>
      <c r="C1520" s="4" t="n">
        <v>1</v>
      </c>
      <c r="D1520" s="4" t="inlineStr">
        <is>
          <t>What Is Print and Fulfillment (Print Fulfillment Explained) | Omnipress</t>
        </is>
      </c>
      <c r="E1520" s="4" t="inlineStr">
        <is>
          <t>Learn what print and fulfillment, also known as print fulfillment, mean and how warehousing, inventory management, and planned printing help organizations deliver materials efficiently and cost-effectively.</t>
        </is>
      </c>
      <c r="F1520" s="4" t="n">
        <v>206</v>
      </c>
      <c r="G1520" s="4" t="n">
        <v>1266</v>
      </c>
      <c r="H1520" s="4" t="inlineStr">
        <is>
          <t>What Is Print and Fulfillment and Why Organizations Use It</t>
        </is>
      </c>
      <c r="I1520" s="4" t="inlineStr">
        <is>
          <t>BLOG-Print, Binding &amp; Production Education</t>
        </is>
      </c>
      <c r="J1520" s="4" t="inlineStr">
        <is>
          <t>Print, Binding &amp; Production Education</t>
        </is>
      </c>
      <c r="L1520" s="4" t="inlineStr">
        <is>
          <t>training update</t>
        </is>
      </c>
      <c r="M1520" s="4" t="inlineStr">
        <is>
          <t>training update</t>
        </is>
      </c>
      <c r="N1520" s="4" t="inlineStr">
        <is>
          <t>commercial</t>
        </is>
      </c>
      <c r="O1520" s="4" t="inlineStr">
        <is>
          <t>MOFU</t>
        </is>
      </c>
      <c r="P1520" s="4" t="n">
        <v>50</v>
      </c>
      <c r="T1520" s="4" t="inlineStr">
        <is>
          <t>Expansion</t>
        </is>
      </c>
      <c r="Y1520" s="6" t="n"/>
    </row>
    <row r="1521">
      <c r="A1521" s="3" t="inlineStr">
        <is>
          <t>https://omnipress.com/blog/what-is-print-and-fulfillment/</t>
        </is>
      </c>
      <c r="B1521" s="4" t="inlineStr">
        <is>
          <t>BLOG</t>
        </is>
      </c>
      <c r="C1521" s="4" t="n">
        <v>1</v>
      </c>
      <c r="D1521" s="4" t="inlineStr">
        <is>
          <t>What Is Print and Fulfillment (Print Fulfillment Explained) | Omnipress</t>
        </is>
      </c>
      <c r="E1521" s="4" t="inlineStr">
        <is>
          <t>Learn what print and fulfillment, also known as print fulfillment, mean and how warehousing, inventory management, and planned printing help organizations deliver materials efficiently and cost-effectively.</t>
        </is>
      </c>
      <c r="F1521" s="4" t="n">
        <v>206</v>
      </c>
      <c r="G1521" s="4" t="n">
        <v>1266</v>
      </c>
      <c r="H1521" s="4" t="inlineStr">
        <is>
          <t>What Is Print and Fulfillment and Why Organizations Use It</t>
        </is>
      </c>
      <c r="I1521" s="4" t="inlineStr">
        <is>
          <t>BLOG-Print, Binding &amp; Production Education</t>
        </is>
      </c>
      <c r="J1521" s="4" t="inlineStr">
        <is>
          <t>Print, Binding &amp; Production Education</t>
        </is>
      </c>
      <c r="L1521" s="4" t="inlineStr">
        <is>
          <t>how to bind a looseleaf textbook</t>
        </is>
      </c>
      <c r="M1521" s="4" t="inlineStr">
        <is>
          <t>how to bind a looseleaf textbook</t>
        </is>
      </c>
      <c r="N1521" s="4" t="inlineStr">
        <is>
          <t>commercial</t>
        </is>
      </c>
      <c r="O1521" s="4" t="inlineStr">
        <is>
          <t>MOFU</t>
        </is>
      </c>
      <c r="P1521" s="4" t="n">
        <v>50</v>
      </c>
      <c r="T1521" s="4" t="inlineStr">
        <is>
          <t>Expansion</t>
        </is>
      </c>
      <c r="Y1521" s="6" t="n"/>
    </row>
    <row r="1522">
      <c r="A1522" s="3" t="inlineStr">
        <is>
          <t>https://omnipress.com/blog/what-is-print-and-fulfillment/</t>
        </is>
      </c>
      <c r="B1522" s="4" t="inlineStr">
        <is>
          <t>BLOG</t>
        </is>
      </c>
      <c r="C1522" s="4" t="n">
        <v>1</v>
      </c>
      <c r="D1522" s="4" t="inlineStr">
        <is>
          <t>What Is Print and Fulfillment (Print Fulfillment Explained) | Omnipress</t>
        </is>
      </c>
      <c r="E1522" s="4" t="inlineStr">
        <is>
          <t>Learn what print and fulfillment, also known as print fulfillment, mean and how warehousing, inventory management, and planned printing help organizations deliver materials efficiently and cost-effectively.</t>
        </is>
      </c>
      <c r="F1522" s="4" t="n">
        <v>206</v>
      </c>
      <c r="G1522" s="4" t="n">
        <v>1266</v>
      </c>
      <c r="H1522" s="4" t="inlineStr">
        <is>
          <t>What Is Print and Fulfillment and Why Organizations Use It</t>
        </is>
      </c>
      <c r="I1522" s="4" t="inlineStr">
        <is>
          <t>BLOG-Print, Binding &amp; Production Education</t>
        </is>
      </c>
      <c r="J1522" s="4" t="inlineStr">
        <is>
          <t>Print, Binding &amp; Production Education</t>
        </is>
      </c>
      <c r="L1522" s="4" t="inlineStr">
        <is>
          <t>staples bookbinding</t>
        </is>
      </c>
      <c r="M1522" s="4" t="inlineStr">
        <is>
          <t>staples bookbinding</t>
        </is>
      </c>
      <c r="N1522" s="4" t="inlineStr">
        <is>
          <t>commercial</t>
        </is>
      </c>
      <c r="O1522" s="4" t="inlineStr">
        <is>
          <t>MOFU</t>
        </is>
      </c>
      <c r="P1522" s="4" t="n">
        <v>50</v>
      </c>
      <c r="T1522" s="4" t="inlineStr">
        <is>
          <t>Expansion</t>
        </is>
      </c>
      <c r="Y1522" s="6" t="n"/>
    </row>
    <row r="1523">
      <c r="A1523" s="3" t="inlineStr">
        <is>
          <t>https://omnipress.com/blog/what-is-print-and-fulfillment/</t>
        </is>
      </c>
      <c r="B1523" s="4" t="inlineStr">
        <is>
          <t>BLOG</t>
        </is>
      </c>
      <c r="C1523" s="4" t="n">
        <v>1</v>
      </c>
      <c r="D1523" s="4" t="inlineStr">
        <is>
          <t>What Is Print and Fulfillment (Print Fulfillment Explained) | Omnipress</t>
        </is>
      </c>
      <c r="E1523" s="4" t="inlineStr">
        <is>
          <t>Learn what print and fulfillment, also known as print fulfillment, mean and how warehousing, inventory management, and planned printing help organizations deliver materials efficiently and cost-effectively.</t>
        </is>
      </c>
      <c r="F1523" s="4" t="n">
        <v>206</v>
      </c>
      <c r="G1523" s="4" t="n">
        <v>1266</v>
      </c>
      <c r="H1523" s="4" t="inlineStr">
        <is>
          <t>What Is Print and Fulfillment and Why Organizations Use It</t>
        </is>
      </c>
      <c r="I1523" s="4" t="inlineStr">
        <is>
          <t>BLOG-Print, Binding &amp; Production Education</t>
        </is>
      </c>
      <c r="J1523" s="4" t="inlineStr">
        <is>
          <t>Print, Binding &amp; Production Education</t>
        </is>
      </c>
      <c r="L1523" s="4" t="inlineStr">
        <is>
          <t>symposium booklet</t>
        </is>
      </c>
      <c r="M1523" s="4" t="inlineStr">
        <is>
          <t>symposium booklet</t>
        </is>
      </c>
      <c r="N1523" s="4" t="inlineStr">
        <is>
          <t>commercial</t>
        </is>
      </c>
      <c r="O1523" s="4" t="inlineStr">
        <is>
          <t>MOFU</t>
        </is>
      </c>
      <c r="P1523" s="4" t="n">
        <v>50</v>
      </c>
      <c r="T1523" s="4" t="inlineStr">
        <is>
          <t>Expansion</t>
        </is>
      </c>
      <c r="Y1523" s="6" t="n"/>
    </row>
    <row r="1524">
      <c r="A1524" s="3" t="inlineStr">
        <is>
          <t>https://omnipress.com/blog/what-is-print-and-fulfillment/</t>
        </is>
      </c>
      <c r="B1524" s="4" t="inlineStr">
        <is>
          <t>BLOG</t>
        </is>
      </c>
      <c r="C1524" s="4" t="n">
        <v>1</v>
      </c>
      <c r="D1524" s="4" t="inlineStr">
        <is>
          <t>What Is Print and Fulfillment (Print Fulfillment Explained) | Omnipress</t>
        </is>
      </c>
      <c r="E1524" s="4" t="inlineStr">
        <is>
          <t>Learn what print and fulfillment, also known as print fulfillment, mean and how warehousing, inventory management, and planned printing help organizations deliver materials efficiently and cost-effectively.</t>
        </is>
      </c>
      <c r="F1524" s="4" t="n">
        <v>206</v>
      </c>
      <c r="G1524" s="4" t="n">
        <v>1266</v>
      </c>
      <c r="H1524" s="4" t="inlineStr">
        <is>
          <t>What Is Print and Fulfillment and Why Organizations Use It</t>
        </is>
      </c>
      <c r="I1524" s="4" t="inlineStr">
        <is>
          <t>BLOG-Print, Binding &amp; Production Education</t>
        </is>
      </c>
      <c r="J1524" s="4" t="inlineStr">
        <is>
          <t>Print, Binding &amp; Production Education</t>
        </is>
      </c>
      <c r="L1524" s="4" t="inlineStr">
        <is>
          <t>comb bound books</t>
        </is>
      </c>
      <c r="M1524" s="4" t="inlineStr">
        <is>
          <t>comb bound books</t>
        </is>
      </c>
      <c r="N1524" s="4" t="inlineStr">
        <is>
          <t>commercial</t>
        </is>
      </c>
      <c r="O1524" s="4" t="inlineStr">
        <is>
          <t>MOFU</t>
        </is>
      </c>
      <c r="P1524" s="4" t="n">
        <v>50</v>
      </c>
      <c r="T1524" s="4" t="inlineStr">
        <is>
          <t>Expansion</t>
        </is>
      </c>
      <c r="Y1524" s="6" t="n"/>
    </row>
    <row r="1525">
      <c r="A1525" s="3" t="inlineStr">
        <is>
          <t>https://omnipress.com/blog/what-is-print-and-fulfillment/</t>
        </is>
      </c>
      <c r="B1525" s="4" t="inlineStr">
        <is>
          <t>BLOG</t>
        </is>
      </c>
      <c r="C1525" s="4" t="n">
        <v>1</v>
      </c>
      <c r="D1525" s="4" t="inlineStr">
        <is>
          <t>What Is Print and Fulfillment (Print Fulfillment Explained) | Omnipress</t>
        </is>
      </c>
      <c r="E1525" s="4" t="inlineStr">
        <is>
          <t>Learn what print and fulfillment, also known as print fulfillment, mean and how warehousing, inventory management, and planned printing help organizations deliver materials efficiently and cost-effectively.</t>
        </is>
      </c>
      <c r="F1525" s="4" t="n">
        <v>206</v>
      </c>
      <c r="G1525" s="4" t="n">
        <v>1266</v>
      </c>
      <c r="H1525" s="4" t="inlineStr">
        <is>
          <t>What Is Print and Fulfillment and Why Organizations Use It</t>
        </is>
      </c>
      <c r="I1525" s="4" t="inlineStr">
        <is>
          <t>BLOG-Print, Binding &amp; Production Education</t>
        </is>
      </c>
      <c r="J1525" s="4" t="inlineStr">
        <is>
          <t>Print, Binding &amp; Production Education</t>
        </is>
      </c>
      <c r="L1525" s="4" t="inlineStr">
        <is>
          <t>rfp questions to ask vendor</t>
        </is>
      </c>
      <c r="M1525" s="4" t="inlineStr">
        <is>
          <t>rfp questions to ask vendor</t>
        </is>
      </c>
      <c r="N1525" s="4" t="inlineStr">
        <is>
          <t>commercial</t>
        </is>
      </c>
      <c r="O1525" s="4" t="inlineStr">
        <is>
          <t>MOFU</t>
        </is>
      </c>
      <c r="P1525" s="4" t="n">
        <v>50</v>
      </c>
      <c r="T1525" s="4" t="inlineStr">
        <is>
          <t>Expansion</t>
        </is>
      </c>
      <c r="Y1525" s="6" t="n"/>
    </row>
    <row r="1526">
      <c r="A1526" s="3" t="inlineStr">
        <is>
          <t>https://omnipress.com/blog/what-is-print-and-fulfillment/</t>
        </is>
      </c>
      <c r="B1526" s="4" t="inlineStr">
        <is>
          <t>BLOG</t>
        </is>
      </c>
      <c r="C1526" s="4" t="n">
        <v>1</v>
      </c>
      <c r="D1526" s="4" t="inlineStr">
        <is>
          <t>What Is Print and Fulfillment (Print Fulfillment Explained) | Omnipress</t>
        </is>
      </c>
      <c r="E1526" s="4" t="inlineStr">
        <is>
          <t>Learn what print and fulfillment, also known as print fulfillment, mean and how warehousing, inventory management, and planned printing help organizations deliver materials efficiently and cost-effectively.</t>
        </is>
      </c>
      <c r="F1526" s="4" t="n">
        <v>206</v>
      </c>
      <c r="G1526" s="4" t="n">
        <v>1266</v>
      </c>
      <c r="H1526" s="4" t="inlineStr">
        <is>
          <t>What Is Print and Fulfillment and Why Organizations Use It</t>
        </is>
      </c>
      <c r="I1526" s="4" t="inlineStr">
        <is>
          <t>BLOG-Print, Binding &amp; Production Education</t>
        </is>
      </c>
      <c r="J1526" s="4" t="inlineStr">
        <is>
          <t>Print, Binding &amp; Production Education</t>
        </is>
      </c>
      <c r="L1526" s="4" t="inlineStr">
        <is>
          <t>publications fulfillment</t>
        </is>
      </c>
      <c r="M1526" s="4" t="inlineStr">
        <is>
          <t>publications fulfillment</t>
        </is>
      </c>
      <c r="N1526" s="4" t="inlineStr">
        <is>
          <t>commercial</t>
        </is>
      </c>
      <c r="O1526" s="4" t="inlineStr">
        <is>
          <t>MOFU</t>
        </is>
      </c>
      <c r="P1526" s="4" t="n">
        <v>40</v>
      </c>
      <c r="T1526" s="4" t="inlineStr">
        <is>
          <t>Expansion</t>
        </is>
      </c>
      <c r="Y1526" s="6" t="n"/>
    </row>
    <row r="1527">
      <c r="A1527" s="3" t="inlineStr">
        <is>
          <t>https://omnipress.com/blog/what-is-print-and-fulfillment/</t>
        </is>
      </c>
      <c r="B1527" s="4" t="inlineStr">
        <is>
          <t>BLOG</t>
        </is>
      </c>
      <c r="C1527" s="4" t="n">
        <v>1</v>
      </c>
      <c r="D1527" s="4" t="inlineStr">
        <is>
          <t>What Is Print and Fulfillment (Print Fulfillment Explained) | Omnipress</t>
        </is>
      </c>
      <c r="E1527" s="4" t="inlineStr">
        <is>
          <t>Learn what print and fulfillment, also known as print fulfillment, mean and how warehousing, inventory management, and planned printing help organizations deliver materials efficiently and cost-effectively.</t>
        </is>
      </c>
      <c r="F1527" s="4" t="n">
        <v>206</v>
      </c>
      <c r="G1527" s="4" t="n">
        <v>1266</v>
      </c>
      <c r="H1527" s="4" t="inlineStr">
        <is>
          <t>What Is Print and Fulfillment and Why Organizations Use It</t>
        </is>
      </c>
      <c r="I1527" s="4" t="inlineStr">
        <is>
          <t>BLOG-Print, Binding &amp; Production Education</t>
        </is>
      </c>
      <c r="J1527" s="4" t="inlineStr">
        <is>
          <t>Print, Binding &amp; Production Education</t>
        </is>
      </c>
      <c r="L1527" s="4" t="inlineStr">
        <is>
          <t>print binding education</t>
        </is>
      </c>
      <c r="M1527" s="4" t="inlineStr">
        <is>
          <t>books binding</t>
        </is>
      </c>
      <c r="N1527" s="4" t="inlineStr">
        <is>
          <t>commercial</t>
        </is>
      </c>
      <c r="O1527" s="4" t="inlineStr">
        <is>
          <t>MOFU</t>
        </is>
      </c>
      <c r="P1527" s="4" t="n">
        <v>40</v>
      </c>
      <c r="T1527" s="4" t="inlineStr">
        <is>
          <t>Expansion</t>
        </is>
      </c>
      <c r="Y1527" s="6" t="n"/>
    </row>
    <row r="1528">
      <c r="A1528" s="3" t="inlineStr">
        <is>
          <t>https://omnipress.com/blog/what-is-print-and-fulfillment/</t>
        </is>
      </c>
      <c r="B1528" s="4" t="inlineStr">
        <is>
          <t>BLOG</t>
        </is>
      </c>
      <c r="C1528" s="4" t="n">
        <v>1</v>
      </c>
      <c r="D1528" s="4" t="inlineStr">
        <is>
          <t>What Is Print and Fulfillment (Print Fulfillment Explained) | Omnipress</t>
        </is>
      </c>
      <c r="E1528" s="4" t="inlineStr">
        <is>
          <t>Learn what print and fulfillment, also known as print fulfillment, mean and how warehousing, inventory management, and planned printing help organizations deliver materials efficiently and cost-effectively.</t>
        </is>
      </c>
      <c r="F1528" s="4" t="n">
        <v>206</v>
      </c>
      <c r="G1528" s="4" t="n">
        <v>1266</v>
      </c>
      <c r="H1528" s="4" t="inlineStr">
        <is>
          <t>What Is Print and Fulfillment and Why Organizations Use It</t>
        </is>
      </c>
      <c r="I1528" s="4" t="inlineStr">
        <is>
          <t>BLOG-Print, Binding &amp; Production Education</t>
        </is>
      </c>
      <c r="J1528" s="4" t="inlineStr">
        <is>
          <t>Print, Binding &amp; Production Education</t>
        </is>
      </c>
      <c r="L1528" s="4" t="inlineStr">
        <is>
          <t>printed training materials</t>
        </is>
      </c>
      <c r="M1528" s="4" t="inlineStr">
        <is>
          <t>printed training materials</t>
        </is>
      </c>
      <c r="N1528" s="4" t="inlineStr">
        <is>
          <t>commercial</t>
        </is>
      </c>
      <c r="O1528" s="4" t="inlineStr">
        <is>
          <t>MOFU</t>
        </is>
      </c>
      <c r="P1528" s="4" t="n">
        <v>40</v>
      </c>
      <c r="T1528" s="4" t="inlineStr">
        <is>
          <t>Expansion</t>
        </is>
      </c>
      <c r="Y1528" s="6" t="n"/>
    </row>
    <row r="1529">
      <c r="A1529" s="3" t="inlineStr">
        <is>
          <t>https://omnipress.com/blog/what-is-print-and-fulfillment/</t>
        </is>
      </c>
      <c r="B1529" s="4" t="inlineStr">
        <is>
          <t>BLOG</t>
        </is>
      </c>
      <c r="C1529" s="4" t="n">
        <v>1</v>
      </c>
      <c r="D1529" s="4" t="inlineStr">
        <is>
          <t>What Is Print and Fulfillment (Print Fulfillment Explained) | Omnipress</t>
        </is>
      </c>
      <c r="E1529" s="4" t="inlineStr">
        <is>
          <t>Learn what print and fulfillment, also known as print fulfillment, mean and how warehousing, inventory management, and planned printing help organizations deliver materials efficiently and cost-effectively.</t>
        </is>
      </c>
      <c r="F1529" s="4" t="n">
        <v>206</v>
      </c>
      <c r="G1529" s="4" t="n">
        <v>1266</v>
      </c>
      <c r="H1529" s="4" t="inlineStr">
        <is>
          <t>What Is Print and Fulfillment and Why Organizations Use It</t>
        </is>
      </c>
      <c r="I1529" s="4" t="inlineStr">
        <is>
          <t>BLOG-Print, Binding &amp; Production Education</t>
        </is>
      </c>
      <c r="J1529" s="4" t="inlineStr">
        <is>
          <t>Print, Binding &amp; Production Education</t>
        </is>
      </c>
      <c r="L1529" s="4" t="inlineStr">
        <is>
          <t>binded notes</t>
        </is>
      </c>
      <c r="M1529" s="4" t="inlineStr">
        <is>
          <t>binded notes</t>
        </is>
      </c>
      <c r="N1529" s="4" t="inlineStr">
        <is>
          <t>commercial</t>
        </is>
      </c>
      <c r="O1529" s="4" t="inlineStr">
        <is>
          <t>MOFU</t>
        </is>
      </c>
      <c r="P1529" s="4" t="n">
        <v>40</v>
      </c>
      <c r="T1529" s="4" t="inlineStr">
        <is>
          <t>Expansion</t>
        </is>
      </c>
      <c r="Y1529" s="6" t="n"/>
    </row>
    <row r="1530">
      <c r="A1530" s="3" t="inlineStr">
        <is>
          <t>https://omnipress.com/blog/what-is-print-and-fulfillment/</t>
        </is>
      </c>
      <c r="B1530" s="4" t="inlineStr">
        <is>
          <t>BLOG</t>
        </is>
      </c>
      <c r="C1530" s="4" t="n">
        <v>1</v>
      </c>
      <c r="D1530" s="4" t="inlineStr">
        <is>
          <t>What Is Print and Fulfillment (Print Fulfillment Explained) | Omnipress</t>
        </is>
      </c>
      <c r="E1530" s="4" t="inlineStr">
        <is>
          <t>Learn what print and fulfillment, also known as print fulfillment, mean and how warehousing, inventory management, and planned printing help organizations deliver materials efficiently and cost-effectively.</t>
        </is>
      </c>
      <c r="F1530" s="4" t="n">
        <v>206</v>
      </c>
      <c r="G1530" s="4" t="n">
        <v>1266</v>
      </c>
      <c r="H1530" s="4" t="inlineStr">
        <is>
          <t>What Is Print and Fulfillment and Why Organizations Use It</t>
        </is>
      </c>
      <c r="I1530" s="4" t="inlineStr">
        <is>
          <t>BLOG-Print, Binding &amp; Production Education</t>
        </is>
      </c>
      <c r="J1530" s="4" t="inlineStr">
        <is>
          <t>Print, Binding &amp; Production Education</t>
        </is>
      </c>
      <c r="L1530" s="4" t="inlineStr">
        <is>
          <t>inexpensive book binding</t>
        </is>
      </c>
      <c r="M1530" s="4" t="inlineStr">
        <is>
          <t>inexpensive book binding</t>
        </is>
      </c>
      <c r="N1530" s="4" t="inlineStr">
        <is>
          <t>commercial</t>
        </is>
      </c>
      <c r="O1530" s="4" t="inlineStr">
        <is>
          <t>MOFU</t>
        </is>
      </c>
      <c r="P1530" s="4" t="n">
        <v>40</v>
      </c>
      <c r="T1530" s="4" t="inlineStr">
        <is>
          <t>Expansion</t>
        </is>
      </c>
      <c r="Y1530" s="6" t="n"/>
    </row>
    <row r="1531">
      <c r="A1531" s="3" t="inlineStr">
        <is>
          <t>https://omnipress.com/blog/what-is-print-and-fulfillment/</t>
        </is>
      </c>
      <c r="B1531" s="4" t="inlineStr">
        <is>
          <t>BLOG</t>
        </is>
      </c>
      <c r="C1531" s="4" t="n">
        <v>1</v>
      </c>
      <c r="D1531" s="4" t="inlineStr">
        <is>
          <t>What Is Print and Fulfillment (Print Fulfillment Explained) | Omnipress</t>
        </is>
      </c>
      <c r="E1531" s="4" t="inlineStr">
        <is>
          <t>Learn what print and fulfillment, also known as print fulfillment, mean and how warehousing, inventory management, and planned printing help organizations deliver materials efficiently and cost-effectively.</t>
        </is>
      </c>
      <c r="F1531" s="4" t="n">
        <v>206</v>
      </c>
      <c r="G1531" s="4" t="n">
        <v>1266</v>
      </c>
      <c r="H1531" s="4" t="inlineStr">
        <is>
          <t>What Is Print and Fulfillment and Why Organizations Use It</t>
        </is>
      </c>
      <c r="I1531" s="4" t="inlineStr">
        <is>
          <t>BLOG-Print, Binding &amp; Production Education</t>
        </is>
      </c>
      <c r="J1531" s="4" t="inlineStr">
        <is>
          <t>Print, Binding &amp; Production Education</t>
        </is>
      </c>
      <c r="L1531" s="4" t="inlineStr">
        <is>
          <t>bind sheets</t>
        </is>
      </c>
      <c r="M1531" s="4" t="inlineStr">
        <is>
          <t>bind sheets</t>
        </is>
      </c>
      <c r="N1531" s="4" t="inlineStr">
        <is>
          <t>commercial</t>
        </is>
      </c>
      <c r="O1531" s="4" t="inlineStr">
        <is>
          <t>MOFU</t>
        </is>
      </c>
      <c r="P1531" s="4" t="n">
        <v>40</v>
      </c>
      <c r="T1531" s="4" t="inlineStr">
        <is>
          <t>Expansion</t>
        </is>
      </c>
      <c r="Y1531" s="6" t="n"/>
    </row>
    <row r="1532">
      <c r="A1532" s="3" t="inlineStr">
        <is>
          <t>https://omnipress.com/blog/what-is-print-and-fulfillment/</t>
        </is>
      </c>
      <c r="B1532" s="4" t="inlineStr">
        <is>
          <t>BLOG</t>
        </is>
      </c>
      <c r="C1532" s="4" t="n">
        <v>1</v>
      </c>
      <c r="D1532" s="4" t="inlineStr">
        <is>
          <t>What Is Print and Fulfillment (Print Fulfillment Explained) | Omnipress</t>
        </is>
      </c>
      <c r="E1532" s="4" t="inlineStr">
        <is>
          <t>Learn what print and fulfillment, also known as print fulfillment, mean and how warehousing, inventory management, and planned printing help organizations deliver materials efficiently and cost-effectively.</t>
        </is>
      </c>
      <c r="F1532" s="4" t="n">
        <v>206</v>
      </c>
      <c r="G1532" s="4" t="n">
        <v>1266</v>
      </c>
      <c r="H1532" s="4" t="inlineStr">
        <is>
          <t>What Is Print and Fulfillment and Why Organizations Use It</t>
        </is>
      </c>
      <c r="I1532" s="4" t="inlineStr">
        <is>
          <t>BLOG-Print, Binding &amp; Production Education</t>
        </is>
      </c>
      <c r="J1532" s="4" t="inlineStr">
        <is>
          <t>Print, Binding &amp; Production Education</t>
        </is>
      </c>
      <c r="L1532" s="4" t="inlineStr">
        <is>
          <t>how to create engaging training material</t>
        </is>
      </c>
      <c r="M1532" s="4" t="inlineStr">
        <is>
          <t>how to create engaging training material</t>
        </is>
      </c>
      <c r="N1532" s="4" t="inlineStr">
        <is>
          <t>commercial</t>
        </is>
      </c>
      <c r="O1532" s="4" t="inlineStr">
        <is>
          <t>MOFU</t>
        </is>
      </c>
      <c r="P1532" s="4" t="n">
        <v>40</v>
      </c>
      <c r="T1532" s="4" t="inlineStr">
        <is>
          <t>Expansion</t>
        </is>
      </c>
      <c r="Y1532" s="6" t="n"/>
    </row>
    <row r="1533">
      <c r="A1533" s="3" t="inlineStr">
        <is>
          <t>https://omnipress.com/blog/what-is-print-and-fulfillment/</t>
        </is>
      </c>
      <c r="B1533" s="4" t="inlineStr">
        <is>
          <t>BLOG</t>
        </is>
      </c>
      <c r="C1533" s="4" t="n">
        <v>1</v>
      </c>
      <c r="D1533" s="4" t="inlineStr">
        <is>
          <t>What Is Print and Fulfillment (Print Fulfillment Explained) | Omnipress</t>
        </is>
      </c>
      <c r="E1533" s="4" t="inlineStr">
        <is>
          <t>Learn what print and fulfillment, also known as print fulfillment, mean and how warehousing, inventory management, and planned printing help organizations deliver materials efficiently and cost-effectively.</t>
        </is>
      </c>
      <c r="F1533" s="4" t="n">
        <v>206</v>
      </c>
      <c r="G1533" s="4" t="n">
        <v>1266</v>
      </c>
      <c r="H1533" s="4" t="inlineStr">
        <is>
          <t>What Is Print and Fulfillment and Why Organizations Use It</t>
        </is>
      </c>
      <c r="I1533" s="4" t="inlineStr">
        <is>
          <t>BLOG-Print, Binding &amp; Production Education</t>
        </is>
      </c>
      <c r="J1533" s="4" t="inlineStr">
        <is>
          <t>Print, Binding &amp; Production Education</t>
        </is>
      </c>
      <c r="L1533" s="4" t="inlineStr">
        <is>
          <t>bind loose leaf textbook</t>
        </is>
      </c>
      <c r="M1533" s="4" t="inlineStr">
        <is>
          <t>bind loose leaf textbook</t>
        </is>
      </c>
      <c r="N1533" s="4" t="inlineStr">
        <is>
          <t>commercial</t>
        </is>
      </c>
      <c r="O1533" s="4" t="inlineStr">
        <is>
          <t>MOFU</t>
        </is>
      </c>
      <c r="P1533" s="4" t="n">
        <v>30</v>
      </c>
      <c r="T1533" s="4" t="inlineStr">
        <is>
          <t>Expansion</t>
        </is>
      </c>
      <c r="Y1533" s="6" t="n"/>
    </row>
    <row r="1534">
      <c r="A1534" s="3" t="inlineStr">
        <is>
          <t>https://omnipress.com/blog/what-is-print-and-fulfillment/</t>
        </is>
      </c>
      <c r="B1534" s="4" t="inlineStr">
        <is>
          <t>BLOG</t>
        </is>
      </c>
      <c r="C1534" s="4" t="n">
        <v>1</v>
      </c>
      <c r="D1534" s="4" t="inlineStr">
        <is>
          <t>What Is Print and Fulfillment (Print Fulfillment Explained) | Omnipress</t>
        </is>
      </c>
      <c r="E1534" s="4" t="inlineStr">
        <is>
          <t>Learn what print and fulfillment, also known as print fulfillment, mean and how warehousing, inventory management, and planned printing help organizations deliver materials efficiently and cost-effectively.</t>
        </is>
      </c>
      <c r="F1534" s="4" t="n">
        <v>206</v>
      </c>
      <c r="G1534" s="4" t="n">
        <v>1266</v>
      </c>
      <c r="H1534" s="4" t="inlineStr">
        <is>
          <t>What Is Print and Fulfillment and Why Organizations Use It</t>
        </is>
      </c>
      <c r="I1534" s="4" t="inlineStr">
        <is>
          <t>BLOG-Print, Binding &amp; Production Education</t>
        </is>
      </c>
      <c r="J1534" s="4" t="inlineStr">
        <is>
          <t>Print, Binding &amp; Production Education</t>
        </is>
      </c>
      <c r="L1534" s="4" t="inlineStr">
        <is>
          <t>binding a loose leaf textbook</t>
        </is>
      </c>
      <c r="M1534" s="4" t="inlineStr">
        <is>
          <t>binding a loose leaf textbook</t>
        </is>
      </c>
      <c r="N1534" s="4" t="inlineStr">
        <is>
          <t>commercial</t>
        </is>
      </c>
      <c r="O1534" s="4" t="inlineStr">
        <is>
          <t>MOFU</t>
        </is>
      </c>
      <c r="P1534" s="4" t="n">
        <v>30</v>
      </c>
      <c r="T1534" s="4" t="inlineStr">
        <is>
          <t>Expansion</t>
        </is>
      </c>
      <c r="Y1534" s="6" t="n"/>
    </row>
    <row r="1535">
      <c r="A1535" s="3" t="inlineStr">
        <is>
          <t>https://omnipress.com/blog/what-is-print-and-fulfillment/</t>
        </is>
      </c>
      <c r="B1535" s="4" t="inlineStr">
        <is>
          <t>BLOG</t>
        </is>
      </c>
      <c r="C1535" s="4" t="n">
        <v>1</v>
      </c>
      <c r="D1535" s="4" t="inlineStr">
        <is>
          <t>What Is Print and Fulfillment (Print Fulfillment Explained) | Omnipress</t>
        </is>
      </c>
      <c r="E1535" s="4" t="inlineStr">
        <is>
          <t>Learn what print and fulfillment, also known as print fulfillment, mean and how warehousing, inventory management, and planned printing help organizations deliver materials efficiently and cost-effectively.</t>
        </is>
      </c>
      <c r="F1535" s="4" t="n">
        <v>206</v>
      </c>
      <c r="G1535" s="4" t="n">
        <v>1266</v>
      </c>
      <c r="H1535" s="4" t="inlineStr">
        <is>
          <t>What Is Print and Fulfillment and Why Organizations Use It</t>
        </is>
      </c>
      <c r="I1535" s="4" t="inlineStr">
        <is>
          <t>BLOG-Print, Binding &amp; Production Education</t>
        </is>
      </c>
      <c r="J1535" s="4" t="inlineStr">
        <is>
          <t>Print, Binding &amp; Production Education</t>
        </is>
      </c>
      <c r="L1535" s="4" t="inlineStr">
        <is>
          <t>materials needed for bookbinding</t>
        </is>
      </c>
      <c r="M1535" s="4" t="inlineStr">
        <is>
          <t>materials needed for bookbinding</t>
        </is>
      </c>
      <c r="N1535" s="4" t="inlineStr">
        <is>
          <t>commercial</t>
        </is>
      </c>
      <c r="O1535" s="4" t="inlineStr">
        <is>
          <t>MOFU</t>
        </is>
      </c>
      <c r="P1535" s="4" t="n">
        <v>30</v>
      </c>
      <c r="T1535" s="4" t="inlineStr">
        <is>
          <t>Expansion</t>
        </is>
      </c>
      <c r="Y1535" s="6" t="n"/>
    </row>
    <row r="1536">
      <c r="A1536" s="3" t="inlineStr">
        <is>
          <t>https://omnipress.com/blog/what-is-print-and-fulfillment/</t>
        </is>
      </c>
      <c r="B1536" s="4" t="inlineStr">
        <is>
          <t>BLOG</t>
        </is>
      </c>
      <c r="C1536" s="4" t="n">
        <v>1</v>
      </c>
      <c r="D1536" s="4" t="inlineStr">
        <is>
          <t>What Is Print and Fulfillment (Print Fulfillment Explained) | Omnipress</t>
        </is>
      </c>
      <c r="E1536" s="4" t="inlineStr">
        <is>
          <t>Learn what print and fulfillment, also known as print fulfillment, mean and how warehousing, inventory management, and planned printing help organizations deliver materials efficiently and cost-effectively.</t>
        </is>
      </c>
      <c r="F1536" s="4" t="n">
        <v>206</v>
      </c>
      <c r="G1536" s="4" t="n">
        <v>1266</v>
      </c>
      <c r="H1536" s="4" t="inlineStr">
        <is>
          <t>What Is Print and Fulfillment and Why Organizations Use It</t>
        </is>
      </c>
      <c r="I1536" s="4" t="inlineStr">
        <is>
          <t>BLOG-Conference/Event Strategy</t>
        </is>
      </c>
      <c r="J1536" s="4" t="inlineStr">
        <is>
          <t>Conference Printing</t>
        </is>
      </c>
      <c r="L1536" s="4" t="inlineStr">
        <is>
          <t>conference printing</t>
        </is>
      </c>
      <c r="M1536" s="4" t="inlineStr">
        <is>
          <t>booklet conference</t>
        </is>
      </c>
      <c r="N1536" s="4" t="inlineStr">
        <is>
          <t>commercial</t>
        </is>
      </c>
      <c r="O1536" s="4" t="inlineStr">
        <is>
          <t>MOFU</t>
        </is>
      </c>
      <c r="P1536" s="4" t="n">
        <v>30</v>
      </c>
      <c r="T1536" s="4" t="inlineStr">
        <is>
          <t>Expansion</t>
        </is>
      </c>
      <c r="Y1536" s="6" t="n"/>
    </row>
    <row r="1537">
      <c r="A1537" s="3" t="inlineStr">
        <is>
          <t>https://omnipress.com/blog/what-is-print-and-fulfillment/</t>
        </is>
      </c>
      <c r="B1537" s="4" t="inlineStr">
        <is>
          <t>BLOG</t>
        </is>
      </c>
      <c r="C1537" s="4" t="n">
        <v>1</v>
      </c>
      <c r="D1537" s="4" t="inlineStr">
        <is>
          <t>What Is Print and Fulfillment (Print Fulfillment Explained) | Omnipress</t>
        </is>
      </c>
      <c r="E1537" s="4" t="inlineStr">
        <is>
          <t>Learn what print and fulfillment, also known as print fulfillment, mean and how warehousing, inventory management, and planned printing help organizations deliver materials efficiently and cost-effectively.</t>
        </is>
      </c>
      <c r="F1537" s="4" t="n">
        <v>206</v>
      </c>
      <c r="G1537" s="4" t="n">
        <v>1266</v>
      </c>
      <c r="H1537" s="4" t="inlineStr">
        <is>
          <t>What Is Print and Fulfillment and Why Organizations Use It</t>
        </is>
      </c>
      <c r="I1537" s="4" t="inlineStr">
        <is>
          <t>BLOG-Print, Binding &amp; Production Education</t>
        </is>
      </c>
      <c r="J1537" s="4" t="inlineStr">
        <is>
          <t>Training Manual Printing</t>
        </is>
      </c>
      <c r="L1537" s="4" t="inlineStr">
        <is>
          <t>print training manuals</t>
        </is>
      </c>
      <c r="M1537" s="4" t="inlineStr">
        <is>
          <t>print training manuals</t>
        </is>
      </c>
      <c r="N1537" s="4" t="inlineStr">
        <is>
          <t>commercial</t>
        </is>
      </c>
      <c r="O1537" s="4" t="inlineStr">
        <is>
          <t>MOFU</t>
        </is>
      </c>
      <c r="P1537" s="4" t="n">
        <v>30</v>
      </c>
      <c r="T1537" s="4" t="inlineStr">
        <is>
          <t>Expansion</t>
        </is>
      </c>
      <c r="Y1537" s="6" t="n"/>
    </row>
    <row r="1538">
      <c r="A1538" s="3" t="inlineStr">
        <is>
          <t>https://omnipress.com/blog/why-charge-for-abstract-submissions-a-new-planners-guide/</t>
        </is>
      </c>
      <c r="B1538" s="4" t="inlineStr">
        <is>
          <t>BLOG</t>
        </is>
      </c>
      <c r="C1538" s="4" t="n">
        <v>2</v>
      </c>
      <c r="D1538" s="4" t="inlineStr">
        <is>
          <t>Why Charge for Abstract Submissions? A New Planner’s Guide | Omnipress</t>
        </is>
      </c>
      <c r="E1538" s="4" t="inlineStr">
        <is>
          <t>Learn why charging a small abstract submission fee can improve quality, reduce admin time, and support a smoother call for papers process.</t>
        </is>
      </c>
      <c r="F1538" s="4" t="n">
        <v>138</v>
      </c>
      <c r="G1538" s="4" t="n">
        <v>869</v>
      </c>
      <c r="H1538" s="4" t="inlineStr">
        <is>
          <t>Why Charge for Abstract Submissions? A New Planner’s Guide</t>
        </is>
      </c>
      <c r="I1538" s="4" t="inlineStr">
        <is>
          <t>BLOG-Abstract Management Education</t>
        </is>
      </c>
      <c r="J1538" s="4" t="inlineStr">
        <is>
          <t>Abstract Management Education</t>
        </is>
      </c>
      <c r="L1538" s="4" t="inlineStr">
        <is>
          <t>abstract management</t>
        </is>
      </c>
      <c r="M1538" s="4" t="inlineStr">
        <is>
          <t>what is abstract fee</t>
        </is>
      </c>
      <c r="N1538" s="4" t="inlineStr">
        <is>
          <t>informational</t>
        </is>
      </c>
      <c r="O1538" s="4" t="inlineStr">
        <is>
          <t>TOFU</t>
        </is>
      </c>
      <c r="P1538" s="4" t="n">
        <v>40</v>
      </c>
      <c r="Q1538" s="4" t="n">
        <v>14</v>
      </c>
      <c r="R1538" s="4" t="n">
        <v>0</v>
      </c>
      <c r="S1538" s="4" t="inlineStr">
        <is>
          <t>Sitelinks, People also ask, Related searches, AI overview</t>
        </is>
      </c>
      <c r="T1538" s="4" t="inlineStr">
        <is>
          <t>SEMrush</t>
        </is>
      </c>
      <c r="U1538" s="4" t="n">
        <v>16</v>
      </c>
      <c r="Y1538" s="6" t="n"/>
    </row>
    <row r="1539">
      <c r="A1539" s="3" t="inlineStr">
        <is>
          <t>https://omnipress.com/blog/why-charge-for-abstract-submissions-a-new-planners-guide/</t>
        </is>
      </c>
      <c r="B1539" s="4" t="inlineStr">
        <is>
          <t>BLOG</t>
        </is>
      </c>
      <c r="C1539" s="4" t="n">
        <v>2</v>
      </c>
      <c r="D1539" s="4" t="inlineStr">
        <is>
          <t>Why Charge for Abstract Submissions? A New Planner’s Guide | Omnipress</t>
        </is>
      </c>
      <c r="E1539" s="4" t="inlineStr">
        <is>
          <t>Learn why charging a small abstract submission fee can improve quality, reduce admin time, and support a smoother call for papers process.</t>
        </is>
      </c>
      <c r="F1539" s="4" t="n">
        <v>138</v>
      </c>
      <c r="G1539" s="4" t="n">
        <v>869</v>
      </c>
      <c r="H1539" s="4" t="inlineStr">
        <is>
          <t>Why Charge for Abstract Submissions? A New Planner’s Guide</t>
        </is>
      </c>
      <c r="I1539" s="4" t="inlineStr">
        <is>
          <t>BLOG-Abstract Management Education</t>
        </is>
      </c>
      <c r="J1539" s="4" t="inlineStr">
        <is>
          <t>Video Content</t>
        </is>
      </c>
      <c r="L1539" s="4" t="inlineStr">
        <is>
          <t>abstract management</t>
        </is>
      </c>
      <c r="M1539" s="4" t="inlineStr">
        <is>
          <t>abstract management</t>
        </is>
      </c>
      <c r="N1539" s="4" t="inlineStr">
        <is>
          <t>informational</t>
        </is>
      </c>
      <c r="O1539" s="4" t="inlineStr">
        <is>
          <t>TOFU</t>
        </is>
      </c>
      <c r="P1539" s="4" t="n">
        <v>390</v>
      </c>
      <c r="T1539" s="4" t="inlineStr">
        <is>
          <t>Expansion</t>
        </is>
      </c>
      <c r="Y1539" s="6" t="n"/>
    </row>
    <row r="1540">
      <c r="A1540" s="3" t="inlineStr">
        <is>
          <t>https://omnipress.com/blog/why-charge-for-abstract-submissions-a-new-planners-guide/</t>
        </is>
      </c>
      <c r="B1540" s="4" t="inlineStr">
        <is>
          <t>BLOG</t>
        </is>
      </c>
      <c r="C1540" s="4" t="n">
        <v>2</v>
      </c>
      <c r="D1540" s="4" t="inlineStr">
        <is>
          <t>Why Charge for Abstract Submissions? A New Planner’s Guide | Omnipress</t>
        </is>
      </c>
      <c r="E1540" s="4" t="inlineStr">
        <is>
          <t>Learn why charging a small abstract submission fee can improve quality, reduce admin time, and support a smoother call for papers process.</t>
        </is>
      </c>
      <c r="F1540" s="4" t="n">
        <v>138</v>
      </c>
      <c r="G1540" s="4" t="n">
        <v>869</v>
      </c>
      <c r="H1540" s="4" t="inlineStr">
        <is>
          <t>Why Charge for Abstract Submissions? A New Planner’s Guide</t>
        </is>
      </c>
      <c r="I1540" s="4" t="inlineStr">
        <is>
          <t>BLOG-Abstract Management Education</t>
        </is>
      </c>
      <c r="J1540" s="4" t="inlineStr">
        <is>
          <t>Abstract Management</t>
        </is>
      </c>
      <c r="K1540" s="4" t="inlineStr">
        <is>
          <t>system</t>
        </is>
      </c>
      <c r="L1540" s="4" t="inlineStr">
        <is>
          <t>abstract management</t>
        </is>
      </c>
      <c r="M1540" s="4" t="inlineStr">
        <is>
          <t>abstract management system</t>
        </is>
      </c>
      <c r="N1540" s="4" t="inlineStr">
        <is>
          <t>informational</t>
        </is>
      </c>
      <c r="O1540" s="4" t="inlineStr">
        <is>
          <t>TOFU</t>
        </is>
      </c>
      <c r="P1540" s="4" t="n">
        <v>170</v>
      </c>
      <c r="T1540" s="4" t="inlineStr">
        <is>
          <t>Expansion</t>
        </is>
      </c>
      <c r="Y1540" s="6" t="n"/>
    </row>
    <row r="1541">
      <c r="A1541" s="3" t="inlineStr">
        <is>
          <t>https://omnipress.com/blog/why-charge-for-abstract-submissions-a-new-planners-guide/</t>
        </is>
      </c>
      <c r="B1541" s="4" t="inlineStr">
        <is>
          <t>BLOG</t>
        </is>
      </c>
      <c r="C1541" s="4" t="n">
        <v>2</v>
      </c>
      <c r="D1541" s="4" t="inlineStr">
        <is>
          <t>Why Charge for Abstract Submissions? A New Planner’s Guide | Omnipress</t>
        </is>
      </c>
      <c r="E1541" s="4" t="inlineStr">
        <is>
          <t>Learn why charging a small abstract submission fee can improve quality, reduce admin time, and support a smoother call for papers process.</t>
        </is>
      </c>
      <c r="F1541" s="4" t="n">
        <v>138</v>
      </c>
      <c r="G1541" s="4" t="n">
        <v>869</v>
      </c>
      <c r="H1541" s="4" t="inlineStr">
        <is>
          <t>Why Charge for Abstract Submissions? A New Planner’s Guide</t>
        </is>
      </c>
      <c r="I1541" s="4" t="inlineStr">
        <is>
          <t>BLOG-Abstract Management Education</t>
        </is>
      </c>
      <c r="J1541" s="4" t="inlineStr">
        <is>
          <t>Abstract Management</t>
        </is>
      </c>
      <c r="L1541" s="4" t="inlineStr">
        <is>
          <t>abstract management</t>
        </is>
      </c>
      <c r="M1541" s="4" t="inlineStr">
        <is>
          <t>what is abstract management</t>
        </is>
      </c>
      <c r="N1541" s="4" t="inlineStr">
        <is>
          <t>informational</t>
        </is>
      </c>
      <c r="O1541" s="4" t="inlineStr">
        <is>
          <t>TOFU</t>
        </is>
      </c>
      <c r="P1541" s="4" t="n">
        <v>140</v>
      </c>
      <c r="T1541" s="4" t="inlineStr">
        <is>
          <t>Expansion</t>
        </is>
      </c>
      <c r="Y1541" s="6" t="n"/>
    </row>
    <row r="1542">
      <c r="A1542" s="3" t="inlineStr">
        <is>
          <t>https://omnipress.com/blog/why-charge-for-abstract-submissions-a-new-planners-guide/</t>
        </is>
      </c>
      <c r="B1542" s="4" t="inlineStr">
        <is>
          <t>BLOG</t>
        </is>
      </c>
      <c r="C1542" s="4" t="n">
        <v>2</v>
      </c>
      <c r="D1542" s="4" t="inlineStr">
        <is>
          <t>Why Charge for Abstract Submissions? A New Planner’s Guide | Omnipress</t>
        </is>
      </c>
      <c r="E1542" s="4" t="inlineStr">
        <is>
          <t>Learn why charging a small abstract submission fee can improve quality, reduce admin time, and support a smoother call for papers process.</t>
        </is>
      </c>
      <c r="F1542" s="4" t="n">
        <v>138</v>
      </c>
      <c r="G1542" s="4" t="n">
        <v>869</v>
      </c>
      <c r="H1542" s="4" t="inlineStr">
        <is>
          <t>Why Charge for Abstract Submissions? A New Planner’s Guide</t>
        </is>
      </c>
      <c r="I1542" s="4" t="inlineStr">
        <is>
          <t>BLOG-Abstract Management Education</t>
        </is>
      </c>
      <c r="J1542" s="4" t="inlineStr">
        <is>
          <t>Abstract Management</t>
        </is>
      </c>
      <c r="K1542" s="4" t="inlineStr">
        <is>
          <t>online</t>
        </is>
      </c>
      <c r="L1542" s="4" t="inlineStr">
        <is>
          <t>abstract management</t>
        </is>
      </c>
      <c r="M1542" s="4" t="inlineStr">
        <is>
          <t>online abstract management</t>
        </is>
      </c>
      <c r="N1542" s="4" t="inlineStr">
        <is>
          <t>informational</t>
        </is>
      </c>
      <c r="O1542" s="4" t="inlineStr">
        <is>
          <t>TOFU</t>
        </is>
      </c>
      <c r="P1542" s="4" t="n">
        <v>140</v>
      </c>
      <c r="T1542" s="4" t="inlineStr">
        <is>
          <t>Expansion</t>
        </is>
      </c>
      <c r="Y1542" s="6" t="n"/>
    </row>
    <row r="1543">
      <c r="A1543" s="3" t="inlineStr">
        <is>
          <t>https://omnipress.com/blog/why-charge-for-abstract-submissions-a-new-planners-guide/</t>
        </is>
      </c>
      <c r="B1543" s="4" t="inlineStr">
        <is>
          <t>BLOG</t>
        </is>
      </c>
      <c r="C1543" s="4" t="n">
        <v>2</v>
      </c>
      <c r="D1543" s="4" t="inlineStr">
        <is>
          <t>Why Charge for Abstract Submissions? A New Planner’s Guide | Omnipress</t>
        </is>
      </c>
      <c r="E1543" s="4" t="inlineStr">
        <is>
          <t>Learn why charging a small abstract submission fee can improve quality, reduce admin time, and support a smoother call for papers process.</t>
        </is>
      </c>
      <c r="F1543" s="4" t="n">
        <v>138</v>
      </c>
      <c r="G1543" s="4" t="n">
        <v>869</v>
      </c>
      <c r="H1543" s="4" t="inlineStr">
        <is>
          <t>Why Charge for Abstract Submissions? A New Planner’s Guide</t>
        </is>
      </c>
      <c r="I1543" s="4" t="inlineStr">
        <is>
          <t>BLOG-Abstract Management Education</t>
        </is>
      </c>
      <c r="J1543" s="4" t="inlineStr">
        <is>
          <t>Abstract Management</t>
        </is>
      </c>
      <c r="K1543" s="4" t="inlineStr">
        <is>
          <t>system</t>
        </is>
      </c>
      <c r="L1543" s="4" t="inlineStr">
        <is>
          <t>abstract management</t>
        </is>
      </c>
      <c r="M1543" s="4" t="inlineStr">
        <is>
          <t>abstract management systems</t>
        </is>
      </c>
      <c r="N1543" s="4" t="inlineStr">
        <is>
          <t>informational</t>
        </is>
      </c>
      <c r="O1543" s="4" t="inlineStr">
        <is>
          <t>TOFU</t>
        </is>
      </c>
      <c r="P1543" s="4" t="n">
        <v>140</v>
      </c>
      <c r="T1543" s="4" t="inlineStr">
        <is>
          <t>Expansion</t>
        </is>
      </c>
      <c r="Y1543" s="6" t="n"/>
    </row>
    <row r="1544">
      <c r="A1544" s="3" t="inlineStr">
        <is>
          <t>https://omnipress.com/blog/why-charge-for-abstract-submissions-a-new-planners-guide/</t>
        </is>
      </c>
      <c r="B1544" s="4" t="inlineStr">
        <is>
          <t>BLOG</t>
        </is>
      </c>
      <c r="C1544" s="4" t="n">
        <v>2</v>
      </c>
      <c r="D1544" s="4" t="inlineStr">
        <is>
          <t>Why Charge for Abstract Submissions? A New Planner’s Guide | Omnipress</t>
        </is>
      </c>
      <c r="E1544" s="4" t="inlineStr">
        <is>
          <t>Learn why charging a small abstract submission fee can improve quality, reduce admin time, and support a smoother call for papers process.</t>
        </is>
      </c>
      <c r="F1544" s="4" t="n">
        <v>138</v>
      </c>
      <c r="G1544" s="4" t="n">
        <v>869</v>
      </c>
      <c r="H1544" s="4" t="inlineStr">
        <is>
          <t>Why Charge for Abstract Submissions? A New Planner’s Guide</t>
        </is>
      </c>
      <c r="I1544" s="4" t="inlineStr">
        <is>
          <t>BLOG-Abstract Management Education</t>
        </is>
      </c>
      <c r="J1544" s="4" t="inlineStr">
        <is>
          <t>Abstract Management Education</t>
        </is>
      </c>
      <c r="L1544" s="4" t="inlineStr">
        <is>
          <t>abstract management</t>
        </is>
      </c>
      <c r="M1544" s="4" t="inlineStr">
        <is>
          <t>abstract review</t>
        </is>
      </c>
      <c r="N1544" s="4" t="inlineStr">
        <is>
          <t>informational</t>
        </is>
      </c>
      <c r="O1544" s="4" t="inlineStr">
        <is>
          <t>TOFU</t>
        </is>
      </c>
      <c r="P1544" s="4" t="n">
        <v>70</v>
      </c>
      <c r="T1544" s="4" t="inlineStr">
        <is>
          <t>Expansion</t>
        </is>
      </c>
      <c r="Y1544" s="6" t="n"/>
    </row>
    <row r="1545">
      <c r="A1545" s="3" t="inlineStr">
        <is>
          <t>https://omnipress.com/blog/why-charge-for-abstract-submissions-a-new-planners-guide/</t>
        </is>
      </c>
      <c r="B1545" s="4" t="inlineStr">
        <is>
          <t>BLOG</t>
        </is>
      </c>
      <c r="C1545" s="4" t="n">
        <v>2</v>
      </c>
      <c r="D1545" s="4" t="inlineStr">
        <is>
          <t>Why Charge for Abstract Submissions? A New Planner’s Guide | Omnipress</t>
        </is>
      </c>
      <c r="E1545" s="4" t="inlineStr">
        <is>
          <t>Learn why charging a small abstract submission fee can improve quality, reduce admin time, and support a smoother call for papers process.</t>
        </is>
      </c>
      <c r="F1545" s="4" t="n">
        <v>138</v>
      </c>
      <c r="G1545" s="4" t="n">
        <v>869</v>
      </c>
      <c r="H1545" s="4" t="inlineStr">
        <is>
          <t>Why Charge for Abstract Submissions? A New Planner’s Guide</t>
        </is>
      </c>
      <c r="I1545" s="4" t="inlineStr">
        <is>
          <t>BLOG-Abstract Management Education</t>
        </is>
      </c>
      <c r="J1545" s="4" t="inlineStr">
        <is>
          <t>Abstract Management Education</t>
        </is>
      </c>
      <c r="L1545" s="4" t="inlineStr">
        <is>
          <t>abstract management</t>
        </is>
      </c>
      <c r="M1545" s="4" t="inlineStr">
        <is>
          <t>event management abstract</t>
        </is>
      </c>
      <c r="N1545" s="4" t="inlineStr">
        <is>
          <t>informational</t>
        </is>
      </c>
      <c r="O1545" s="4" t="inlineStr">
        <is>
          <t>TOFU</t>
        </is>
      </c>
      <c r="P1545" s="4" t="n">
        <v>50</v>
      </c>
      <c r="T1545" s="4" t="inlineStr">
        <is>
          <t>Expansion</t>
        </is>
      </c>
      <c r="Y1545" s="6" t="n"/>
    </row>
    <row r="1546">
      <c r="A1546" s="3" t="inlineStr">
        <is>
          <t>https://omnipress.com/blog/why-charge-for-abstract-submissions-a-new-planners-guide/</t>
        </is>
      </c>
      <c r="B1546" s="4" t="inlineStr">
        <is>
          <t>BLOG</t>
        </is>
      </c>
      <c r="C1546" s="4" t="n">
        <v>2</v>
      </c>
      <c r="D1546" s="4" t="inlineStr">
        <is>
          <t>Why Charge for Abstract Submissions? A New Planner’s Guide | Omnipress</t>
        </is>
      </c>
      <c r="E1546" s="4" t="inlineStr">
        <is>
          <t>Learn why charging a small abstract submission fee can improve quality, reduce admin time, and support a smoother call for papers process.</t>
        </is>
      </c>
      <c r="F1546" s="4" t="n">
        <v>138</v>
      </c>
      <c r="G1546" s="4" t="n">
        <v>869</v>
      </c>
      <c r="H1546" s="4" t="inlineStr">
        <is>
          <t>Why Charge for Abstract Submissions? A New Planner’s Guide</t>
        </is>
      </c>
      <c r="I1546" s="4" t="inlineStr">
        <is>
          <t>BLOG-Abstract Management Education</t>
        </is>
      </c>
      <c r="J1546" s="4" t="inlineStr">
        <is>
          <t>Abstract Management</t>
        </is>
      </c>
      <c r="L1546" s="4" t="inlineStr">
        <is>
          <t>abstract management</t>
        </is>
      </c>
      <c r="M1546" s="4" t="inlineStr">
        <is>
          <t>abstract manager</t>
        </is>
      </c>
      <c r="N1546" s="4" t="inlineStr">
        <is>
          <t>informational</t>
        </is>
      </c>
      <c r="O1546" s="4" t="inlineStr">
        <is>
          <t>TOFU</t>
        </is>
      </c>
      <c r="P1546" s="4" t="n">
        <v>50</v>
      </c>
      <c r="T1546" s="4" t="inlineStr">
        <is>
          <t>Expansion</t>
        </is>
      </c>
      <c r="Y1546" s="6" t="n"/>
    </row>
    <row r="1547">
      <c r="A1547" s="3" t="inlineStr">
        <is>
          <t>https://omnipress.com/blog/why-charge-for-abstract-submissions-a-new-planners-guide/</t>
        </is>
      </c>
      <c r="B1547" s="4" t="inlineStr">
        <is>
          <t>BLOG</t>
        </is>
      </c>
      <c r="C1547" s="4" t="n">
        <v>2</v>
      </c>
      <c r="D1547" s="4" t="inlineStr">
        <is>
          <t>Why Charge for Abstract Submissions? A New Planner’s Guide | Omnipress</t>
        </is>
      </c>
      <c r="E1547" s="4" t="inlineStr">
        <is>
          <t>Learn why charging a small abstract submission fee can improve quality, reduce admin time, and support a smoother call for papers process.</t>
        </is>
      </c>
      <c r="F1547" s="4" t="n">
        <v>138</v>
      </c>
      <c r="G1547" s="4" t="n">
        <v>869</v>
      </c>
      <c r="H1547" s="4" t="inlineStr">
        <is>
          <t>Why Charge for Abstract Submissions? A New Planner’s Guide</t>
        </is>
      </c>
      <c r="I1547" s="4" t="inlineStr">
        <is>
          <t>BLOG-Abstract Management Education</t>
        </is>
      </c>
      <c r="J1547" s="4" t="inlineStr">
        <is>
          <t>Abstract Management Education</t>
        </is>
      </c>
      <c r="L1547" s="4" t="inlineStr">
        <is>
          <t>abstract management</t>
        </is>
      </c>
      <c r="M1547" s="4" t="inlineStr">
        <is>
          <t>what is abstract fee</t>
        </is>
      </c>
      <c r="N1547" s="4" t="inlineStr">
        <is>
          <t>informational</t>
        </is>
      </c>
      <c r="O1547" s="4" t="inlineStr">
        <is>
          <t>TOFU</t>
        </is>
      </c>
      <c r="P1547" s="4" t="n">
        <v>40</v>
      </c>
      <c r="T1547" s="4" t="inlineStr">
        <is>
          <t>Expansion</t>
        </is>
      </c>
      <c r="Y1547" s="6" t="n"/>
    </row>
    <row r="1548">
      <c r="A1548" s="3" t="inlineStr">
        <is>
          <t>https://omnipress.com/blog/why-charge-for-abstract-submissions-a-new-planners-guide/</t>
        </is>
      </c>
      <c r="B1548" s="4" t="inlineStr">
        <is>
          <t>BLOG</t>
        </is>
      </c>
      <c r="C1548" s="4" t="n">
        <v>2</v>
      </c>
      <c r="D1548" s="4" t="inlineStr">
        <is>
          <t>Why Charge for Abstract Submissions? A New Planner’s Guide | Omnipress</t>
        </is>
      </c>
      <c r="E1548" s="4" t="inlineStr">
        <is>
          <t>Learn why charging a small abstract submission fee can improve quality, reduce admin time, and support a smoother call for papers process.</t>
        </is>
      </c>
      <c r="F1548" s="4" t="n">
        <v>138</v>
      </c>
      <c r="G1548" s="4" t="n">
        <v>869</v>
      </c>
      <c r="H1548" s="4" t="inlineStr">
        <is>
          <t>Why Charge for Abstract Submissions? A New Planner’s Guide</t>
        </is>
      </c>
      <c r="I1548" s="4" t="inlineStr">
        <is>
          <t>BLOG-Abstract Management Education</t>
        </is>
      </c>
      <c r="J1548" s="4" t="inlineStr">
        <is>
          <t>Video Content</t>
        </is>
      </c>
      <c r="K1548" s="4" t="inlineStr">
        <is>
          <t>software</t>
        </is>
      </c>
      <c r="L1548" s="4" t="inlineStr">
        <is>
          <t>abstract management features</t>
        </is>
      </c>
      <c r="M1548" s="4" t="inlineStr">
        <is>
          <t>abstract management software features</t>
        </is>
      </c>
      <c r="N1548" s="4" t="inlineStr">
        <is>
          <t>informational</t>
        </is>
      </c>
      <c r="O1548" s="4" t="inlineStr">
        <is>
          <t>TOFU</t>
        </is>
      </c>
      <c r="P1548" s="4" t="n">
        <v>40</v>
      </c>
      <c r="T1548" s="4" t="inlineStr">
        <is>
          <t>Expansion</t>
        </is>
      </c>
      <c r="Y1548" s="6" t="n"/>
    </row>
    <row r="1549">
      <c r="A1549" s="3" t="inlineStr">
        <is>
          <t>https://omnipress.com/blog/why-charge-for-abstract-submissions-a-new-planners-guide/</t>
        </is>
      </c>
      <c r="B1549" s="4" t="inlineStr">
        <is>
          <t>BLOG</t>
        </is>
      </c>
      <c r="C1549" s="4" t="n">
        <v>2</v>
      </c>
      <c r="D1549" s="4" t="inlineStr">
        <is>
          <t>Why Charge for Abstract Submissions? A New Planner’s Guide | Omnipress</t>
        </is>
      </c>
      <c r="E1549" s="4" t="inlineStr">
        <is>
          <t>Learn why charging a small abstract submission fee can improve quality, reduce admin time, and support a smoother call for papers process.</t>
        </is>
      </c>
      <c r="F1549" s="4" t="n">
        <v>138</v>
      </c>
      <c r="G1549" s="4" t="n">
        <v>869</v>
      </c>
      <c r="H1549" s="4" t="inlineStr">
        <is>
          <t>Why Charge for Abstract Submissions? A New Planner’s Guide</t>
        </is>
      </c>
      <c r="I1549" s="4" t="inlineStr">
        <is>
          <t>BLOG-Abstract Management Education</t>
        </is>
      </c>
      <c r="J1549" s="4" t="inlineStr">
        <is>
          <t>Video Content</t>
        </is>
      </c>
      <c r="L1549" s="4" t="inlineStr">
        <is>
          <t>abstractmanagement</t>
        </is>
      </c>
      <c r="M1549" s="4" t="inlineStr">
        <is>
          <t>abstractmanagement</t>
        </is>
      </c>
      <c r="N1549" s="4" t="inlineStr">
        <is>
          <t>informational</t>
        </is>
      </c>
      <c r="O1549" s="4" t="inlineStr">
        <is>
          <t>TOFU</t>
        </is>
      </c>
      <c r="P1549" s="4" t="n">
        <v>30</v>
      </c>
      <c r="T1549" s="4" t="inlineStr">
        <is>
          <t>Expansion</t>
        </is>
      </c>
      <c r="Y1549" s="6" t="n"/>
    </row>
    <row r="1550">
      <c r="A1550" s="3" t="inlineStr">
        <is>
          <t>https://omnipress.com/blog/why-charge-for-abstract-submissions-a-new-planners-guide/</t>
        </is>
      </c>
      <c r="B1550" s="4" t="inlineStr">
        <is>
          <t>BLOG</t>
        </is>
      </c>
      <c r="C1550" s="4" t="n">
        <v>2</v>
      </c>
      <c r="D1550" s="4" t="inlineStr">
        <is>
          <t>Why Charge for Abstract Submissions? A New Planner’s Guide | Omnipress</t>
        </is>
      </c>
      <c r="E1550" s="4" t="inlineStr">
        <is>
          <t>Learn why charging a small abstract submission fee can improve quality, reduce admin time, and support a smoother call for papers process.</t>
        </is>
      </c>
      <c r="F1550" s="4" t="n">
        <v>138</v>
      </c>
      <c r="G1550" s="4" t="n">
        <v>869</v>
      </c>
      <c r="H1550" s="4" t="inlineStr">
        <is>
          <t>Why Charge for Abstract Submissions? A New Planner’s Guide</t>
        </is>
      </c>
      <c r="I1550" s="4" t="inlineStr">
        <is>
          <t>BLOG-Abstract Management Education</t>
        </is>
      </c>
      <c r="J1550" s="4" t="inlineStr">
        <is>
          <t>Abstract Management</t>
        </is>
      </c>
      <c r="K1550" s="4" t="inlineStr">
        <is>
          <t>platform</t>
        </is>
      </c>
      <c r="L1550" s="4" t="inlineStr">
        <is>
          <t>abstract management</t>
        </is>
      </c>
      <c r="M1550" s="4" t="inlineStr">
        <is>
          <t>abstract management platform</t>
        </is>
      </c>
      <c r="N1550" s="4" t="inlineStr">
        <is>
          <t>informational</t>
        </is>
      </c>
      <c r="O1550" s="4" t="inlineStr">
        <is>
          <t>TOFU</t>
        </is>
      </c>
      <c r="P1550" s="4" t="n">
        <v>30</v>
      </c>
      <c r="T1550" s="4" t="inlineStr">
        <is>
          <t>Expansion</t>
        </is>
      </c>
      <c r="Y1550" s="6" t="n"/>
    </row>
    <row r="1551">
      <c r="A1551" s="3" t="inlineStr">
        <is>
          <t>https://omnipress.com/careers/</t>
        </is>
      </c>
      <c r="B1551" s="4" t="inlineStr">
        <is>
          <t>CAREER-HUB</t>
        </is>
      </c>
      <c r="C1551" s="4" t="n">
        <v>1</v>
      </c>
      <c r="D1551" s="4" t="inlineStr">
        <is>
          <t>Careers At Omnipress - Omnipress</t>
        </is>
      </c>
      <c r="E1551" s="4" t="inlineStr">
        <is>
          <t>Join the Omnipress team! We are a group of service-minded professionals working to help associations to deliver education through technology and print solutions for conference content, training materials and association publications.</t>
        </is>
      </c>
      <c r="F1551" s="4" t="n">
        <v>233</v>
      </c>
      <c r="G1551" s="4" t="n">
        <v>1446</v>
      </c>
      <c r="H1551" s="4" t="inlineStr">
        <is>
          <t>Careers At Omnipress</t>
        </is>
      </c>
      <c r="I1551" s="4" t="inlineStr">
        <is>
          <t>Brand/Navigational</t>
        </is>
      </c>
      <c r="J1551" s="4" t="inlineStr">
        <is>
          <t>Unmapped</t>
        </is>
      </c>
      <c r="L1551" s="4" t="inlineStr">
        <is>
          <t>omnipress madison</t>
        </is>
      </c>
      <c r="M1551" s="4" t="inlineStr">
        <is>
          <t>omnipress madison</t>
        </is>
      </c>
      <c r="N1551" s="4" t="inlineStr">
        <is>
          <t>navigational</t>
        </is>
      </c>
      <c r="O1551" s="4" t="inlineStr">
        <is>
          <t>BOFU</t>
        </is>
      </c>
      <c r="P1551" s="4" t="n">
        <v>260</v>
      </c>
      <c r="Q1551" s="4" t="n">
        <v>22</v>
      </c>
      <c r="R1551" s="4" t="n">
        <v>3.09</v>
      </c>
      <c r="S1551" s="4" t="inlineStr">
        <is>
          <t>Knowledge panel, Sitelinks, Video, People also ask, Related searches</t>
        </is>
      </c>
      <c r="T1551" s="4" t="inlineStr">
        <is>
          <t>SEMrush</t>
        </is>
      </c>
      <c r="U1551" s="4" t="n">
        <v>2</v>
      </c>
      <c r="Y1551" s="6" t="n"/>
    </row>
    <row r="1552">
      <c r="A1552" s="3" t="inlineStr">
        <is>
          <t>https://omnipress.com/careers/omnipress-application-form/</t>
        </is>
      </c>
      <c r="B1552" s="4" t="inlineStr">
        <is>
          <t>CAREER</t>
        </is>
      </c>
      <c r="C1552" s="4" t="n">
        <v>4</v>
      </c>
      <c r="D1552" s="4" t="inlineStr">
        <is>
          <t>Application For Employment - Omnipress</t>
        </is>
      </c>
      <c r="F1552" s="4" t="n">
        <v>0</v>
      </c>
      <c r="G1552" s="4" t="n">
        <v>0</v>
      </c>
      <c r="H1552" s="4" t="inlineStr">
        <is>
          <t>Application For Employment</t>
        </is>
      </c>
      <c r="I1552" s="4" t="inlineStr">
        <is>
          <t>Brand/Navigational</t>
        </is>
      </c>
      <c r="J1552" s="4" t="inlineStr">
        <is>
          <t>Unmapped</t>
        </is>
      </c>
      <c r="L1552" s="4" t="inlineStr">
        <is>
          <t>omnipress madison</t>
        </is>
      </c>
      <c r="M1552" s="4" t="inlineStr">
        <is>
          <t>omnipress madison</t>
        </is>
      </c>
      <c r="N1552" s="4" t="inlineStr">
        <is>
          <t>navigational</t>
        </is>
      </c>
      <c r="O1552" s="4" t="inlineStr">
        <is>
          <t>BOFU</t>
        </is>
      </c>
      <c r="P1552" s="4" t="n">
        <v>260</v>
      </c>
      <c r="Q1552" s="4" t="n">
        <v>22</v>
      </c>
      <c r="R1552" s="4" t="n">
        <v>3.09</v>
      </c>
      <c r="S1552" s="4" t="inlineStr">
        <is>
          <t>Knowledge panel, Sitelinks, Video, People also ask, Related searches</t>
        </is>
      </c>
      <c r="T1552" s="4" t="inlineStr">
        <is>
          <t>SEMrush</t>
        </is>
      </c>
      <c r="U1552" s="4" t="n">
        <v>25</v>
      </c>
      <c r="Y1552" s="6" t="n"/>
    </row>
    <row r="1553">
      <c r="A1553" s="3" t="inlineStr">
        <is>
          <t>https://omnipress.com/conferences/</t>
        </is>
      </c>
      <c r="B1553" s="4" t="inlineStr">
        <is>
          <t>MAIN-SERVICE</t>
        </is>
      </c>
      <c r="C1553" s="4" t="n">
        <v>1</v>
      </c>
      <c r="D1553" s="4" t="inlineStr">
        <is>
          <t>Conference Printing and Event Technology | Omnipress</t>
        </is>
      </c>
      <c r="E1553" s="4" t="inlineStr">
        <is>
          <t>Conference printing services and event technology to collect, review, schedule, and publish program content. Explore conference solutions from Omnipress.</t>
        </is>
      </c>
      <c r="F1553" s="4" t="n">
        <v>153</v>
      </c>
      <c r="G1553" s="4" t="n">
        <v>955</v>
      </c>
      <c r="H1553" s="4" t="inlineStr">
        <is>
          <t>Conference Content</t>
        </is>
      </c>
      <c r="I1553" s="4" t="inlineStr">
        <is>
          <t>Conference Solutions</t>
        </is>
      </c>
      <c r="J1553" s="4" t="inlineStr">
        <is>
          <t>Conference Printing</t>
        </is>
      </c>
      <c r="L1553" s="4" t="inlineStr">
        <is>
          <t>conference printing</t>
        </is>
      </c>
      <c r="M1553" s="4" t="inlineStr">
        <is>
          <t>conference printing</t>
        </is>
      </c>
      <c r="N1553" s="4" t="inlineStr">
        <is>
          <t>commercial</t>
        </is>
      </c>
      <c r="O1553" s="4" t="inlineStr">
        <is>
          <t>MOFU</t>
        </is>
      </c>
      <c r="P1553" s="4" t="n">
        <v>70</v>
      </c>
      <c r="Q1553" s="4" t="n">
        <v>16</v>
      </c>
      <c r="R1553" s="4" t="n">
        <v>5.09</v>
      </c>
      <c r="S1553" s="4" t="inlineStr">
        <is>
          <t>Sitelinks, Video, Image, Ads bottom, Related searches, AI overview</t>
        </is>
      </c>
      <c r="T1553" s="4" t="inlineStr">
        <is>
          <t>SEMrush;GSC Query</t>
        </is>
      </c>
      <c r="U1553" s="4" t="n">
        <v>1</v>
      </c>
      <c r="V1553" s="4" t="n">
        <v>2206</v>
      </c>
      <c r="W1553" s="4" t="n">
        <v>1</v>
      </c>
      <c r="X1553" s="4" t="n">
        <v>12.79</v>
      </c>
      <c r="Y1553" s="6" t="n"/>
    </row>
    <row r="1554">
      <c r="A1554" s="3" t="inlineStr">
        <is>
          <t>https://omnipress.com/conferences/</t>
        </is>
      </c>
      <c r="B1554" s="4" t="inlineStr">
        <is>
          <t>MAIN-SERVICE</t>
        </is>
      </c>
      <c r="C1554" s="4" t="n">
        <v>1</v>
      </c>
      <c r="D1554" s="4" t="inlineStr">
        <is>
          <t>Conference Printing and Event Technology | Omnipress</t>
        </is>
      </c>
      <c r="E1554" s="4" t="inlineStr">
        <is>
          <t>Conference printing services and event technology to collect, review, schedule, and publish program content. Explore conference solutions from Omnipress.</t>
        </is>
      </c>
      <c r="F1554" s="4" t="n">
        <v>153</v>
      </c>
      <c r="G1554" s="4" t="n">
        <v>955</v>
      </c>
      <c r="H1554" s="4" t="inlineStr">
        <is>
          <t>Conference Content</t>
        </is>
      </c>
      <c r="I1554" s="4" t="inlineStr">
        <is>
          <t>Conference Solutions</t>
        </is>
      </c>
      <c r="J1554" s="4" t="inlineStr">
        <is>
          <t>Conference Printing</t>
        </is>
      </c>
      <c r="L1554" s="4" t="inlineStr">
        <is>
          <t>conference printing</t>
        </is>
      </c>
      <c r="M1554" s="4" t="inlineStr">
        <is>
          <t>program printing</t>
        </is>
      </c>
      <c r="N1554" s="4" t="inlineStr">
        <is>
          <t>commercial</t>
        </is>
      </c>
      <c r="O1554" s="4" t="inlineStr">
        <is>
          <t>MOFU</t>
        </is>
      </c>
      <c r="P1554" s="4" t="n">
        <v>390</v>
      </c>
      <c r="T1554" s="4" t="inlineStr">
        <is>
          <t>Expansion</t>
        </is>
      </c>
      <c r="Y1554" s="6" t="n"/>
    </row>
    <row r="1555">
      <c r="A1555" s="3" t="inlineStr">
        <is>
          <t>https://omnipress.com/conferences/</t>
        </is>
      </c>
      <c r="B1555" s="4" t="inlineStr">
        <is>
          <t>MAIN-SERVICE</t>
        </is>
      </c>
      <c r="C1555" s="4" t="n">
        <v>1</v>
      </c>
      <c r="D1555" s="4" t="inlineStr">
        <is>
          <t>Conference Printing and Event Technology | Omnipress</t>
        </is>
      </c>
      <c r="E1555" s="4" t="inlineStr">
        <is>
          <t>Conference printing services and event technology to collect, review, schedule, and publish program content. Explore conference solutions from Omnipress.</t>
        </is>
      </c>
      <c r="F1555" s="4" t="n">
        <v>153</v>
      </c>
      <c r="G1555" s="4" t="n">
        <v>955</v>
      </c>
      <c r="H1555" s="4" t="inlineStr">
        <is>
          <t>Conference Content</t>
        </is>
      </c>
      <c r="I1555" s="4" t="inlineStr">
        <is>
          <t>Conference Solutions</t>
        </is>
      </c>
      <c r="J1555" s="4" t="inlineStr">
        <is>
          <t>Conference Printing</t>
        </is>
      </c>
      <c r="L1555" s="4" t="inlineStr">
        <is>
          <t>conference printing</t>
        </is>
      </c>
      <c r="M1555" s="4" t="inlineStr">
        <is>
          <t>printing programs</t>
        </is>
      </c>
      <c r="N1555" s="4" t="inlineStr">
        <is>
          <t>commercial</t>
        </is>
      </c>
      <c r="O1555" s="4" t="inlineStr">
        <is>
          <t>MOFU</t>
        </is>
      </c>
      <c r="P1555" s="4" t="n">
        <v>320</v>
      </c>
      <c r="T1555" s="4" t="inlineStr">
        <is>
          <t>Expansion</t>
        </is>
      </c>
      <c r="Y1555" s="6" t="n"/>
    </row>
    <row r="1556">
      <c r="A1556" s="3" t="inlineStr">
        <is>
          <t>https://omnipress.com/conferences/</t>
        </is>
      </c>
      <c r="B1556" s="4" t="inlineStr">
        <is>
          <t>MAIN-SERVICE</t>
        </is>
      </c>
      <c r="C1556" s="4" t="n">
        <v>1</v>
      </c>
      <c r="D1556" s="4" t="inlineStr">
        <is>
          <t>Conference Printing and Event Technology | Omnipress</t>
        </is>
      </c>
      <c r="E1556" s="4" t="inlineStr">
        <is>
          <t>Conference printing services and event technology to collect, review, schedule, and publish program content. Explore conference solutions from Omnipress.</t>
        </is>
      </c>
      <c r="F1556" s="4" t="n">
        <v>153</v>
      </c>
      <c r="G1556" s="4" t="n">
        <v>955</v>
      </c>
      <c r="H1556" s="4" t="inlineStr">
        <is>
          <t>Conference Content</t>
        </is>
      </c>
      <c r="I1556" s="4" t="inlineStr">
        <is>
          <t>Conference Solutions</t>
        </is>
      </c>
      <c r="J1556" s="4" t="inlineStr">
        <is>
          <t>Conference Printing</t>
        </is>
      </c>
      <c r="L1556" s="4" t="inlineStr">
        <is>
          <t>conference printing</t>
        </is>
      </c>
      <c r="M1556" s="4" t="inlineStr">
        <is>
          <t>event program printing</t>
        </is>
      </c>
      <c r="N1556" s="4" t="inlineStr">
        <is>
          <t>commercial</t>
        </is>
      </c>
      <c r="O1556" s="4" t="inlineStr">
        <is>
          <t>MOFU</t>
        </is>
      </c>
      <c r="P1556" s="4" t="n">
        <v>210</v>
      </c>
      <c r="T1556" s="4" t="inlineStr">
        <is>
          <t>Expansion</t>
        </is>
      </c>
      <c r="Y1556" s="6" t="n"/>
    </row>
    <row r="1557">
      <c r="A1557" s="3" t="inlineStr">
        <is>
          <t>https://omnipress.com/conferences/</t>
        </is>
      </c>
      <c r="B1557" s="4" t="inlineStr">
        <is>
          <t>MAIN-SERVICE</t>
        </is>
      </c>
      <c r="C1557" s="4" t="n">
        <v>1</v>
      </c>
      <c r="D1557" s="4" t="inlineStr">
        <is>
          <t>Conference Printing and Event Technology | Omnipress</t>
        </is>
      </c>
      <c r="E1557" s="4" t="inlineStr">
        <is>
          <t>Conference printing services and event technology to collect, review, schedule, and publish program content. Explore conference solutions from Omnipress.</t>
        </is>
      </c>
      <c r="F1557" s="4" t="n">
        <v>153</v>
      </c>
      <c r="G1557" s="4" t="n">
        <v>955</v>
      </c>
      <c r="H1557" s="4" t="inlineStr">
        <is>
          <t>Conference Content</t>
        </is>
      </c>
      <c r="I1557" s="4" t="inlineStr">
        <is>
          <t>Conference Solutions</t>
        </is>
      </c>
      <c r="J1557" s="4" t="inlineStr">
        <is>
          <t>Conference Printing</t>
        </is>
      </c>
      <c r="L1557" s="4" t="inlineStr">
        <is>
          <t>conference printing</t>
        </is>
      </c>
      <c r="M1557" s="4" t="inlineStr">
        <is>
          <t>printing programmes</t>
        </is>
      </c>
      <c r="N1557" s="4" t="inlineStr">
        <is>
          <t>commercial</t>
        </is>
      </c>
      <c r="O1557" s="4" t="inlineStr">
        <is>
          <t>MOFU</t>
        </is>
      </c>
      <c r="P1557" s="4" t="n">
        <v>210</v>
      </c>
      <c r="T1557" s="4" t="inlineStr">
        <is>
          <t>Expansion</t>
        </is>
      </c>
      <c r="Y1557" s="6" t="n"/>
    </row>
    <row r="1558">
      <c r="A1558" s="3" t="inlineStr">
        <is>
          <t>https://omnipress.com/conferences/</t>
        </is>
      </c>
      <c r="B1558" s="4" t="inlineStr">
        <is>
          <t>MAIN-SERVICE</t>
        </is>
      </c>
      <c r="C1558" s="4" t="n">
        <v>1</v>
      </c>
      <c r="D1558" s="4" t="inlineStr">
        <is>
          <t>Conference Printing and Event Technology | Omnipress</t>
        </is>
      </c>
      <c r="E1558" s="4" t="inlineStr">
        <is>
          <t>Conference printing services and event technology to collect, review, schedule, and publish program content. Explore conference solutions from Omnipress.</t>
        </is>
      </c>
      <c r="F1558" s="4" t="n">
        <v>153</v>
      </c>
      <c r="G1558" s="4" t="n">
        <v>955</v>
      </c>
      <c r="H1558" s="4" t="inlineStr">
        <is>
          <t>Conference Content</t>
        </is>
      </c>
      <c r="I1558" s="4" t="inlineStr">
        <is>
          <t>Conference Solutions</t>
        </is>
      </c>
      <c r="J1558" s="4" t="inlineStr">
        <is>
          <t>Conference Printing</t>
        </is>
      </c>
      <c r="L1558" s="4" t="inlineStr">
        <is>
          <t>event booklet</t>
        </is>
      </c>
      <c r="M1558" s="4" t="inlineStr">
        <is>
          <t>event booklet</t>
        </is>
      </c>
      <c r="N1558" s="4" t="inlineStr">
        <is>
          <t>commercial</t>
        </is>
      </c>
      <c r="O1558" s="4" t="inlineStr">
        <is>
          <t>MOFU</t>
        </is>
      </c>
      <c r="P1558" s="4" t="n">
        <v>170</v>
      </c>
      <c r="T1558" s="4" t="inlineStr">
        <is>
          <t>Expansion</t>
        </is>
      </c>
      <c r="Y1558" s="6" t="n"/>
    </row>
    <row r="1559">
      <c r="A1559" s="3" t="inlineStr">
        <is>
          <t>https://omnipress.com/conferences/</t>
        </is>
      </c>
      <c r="B1559" s="4" t="inlineStr">
        <is>
          <t>MAIN-SERVICE</t>
        </is>
      </c>
      <c r="C1559" s="4" t="n">
        <v>1</v>
      </c>
      <c r="D1559" s="4" t="inlineStr">
        <is>
          <t>Conference Printing and Event Technology | Omnipress</t>
        </is>
      </c>
      <c r="E1559" s="4" t="inlineStr">
        <is>
          <t>Conference printing services and event technology to collect, review, schedule, and publish program content. Explore conference solutions from Omnipress.</t>
        </is>
      </c>
      <c r="F1559" s="4" t="n">
        <v>153</v>
      </c>
      <c r="G1559" s="4" t="n">
        <v>955</v>
      </c>
      <c r="H1559" s="4" t="inlineStr">
        <is>
          <t>Conference Content</t>
        </is>
      </c>
      <c r="I1559" s="4" t="inlineStr">
        <is>
          <t>Conference Solutions</t>
        </is>
      </c>
      <c r="J1559" s="4" t="inlineStr">
        <is>
          <t>Conference Printing</t>
        </is>
      </c>
      <c r="L1559" s="4" t="inlineStr">
        <is>
          <t>conference printing</t>
        </is>
      </c>
      <c r="M1559" s="4" t="inlineStr">
        <is>
          <t>conference materials</t>
        </is>
      </c>
      <c r="N1559" s="4" t="inlineStr">
        <is>
          <t>commercial</t>
        </is>
      </c>
      <c r="O1559" s="4" t="inlineStr">
        <is>
          <t>MOFU</t>
        </is>
      </c>
      <c r="P1559" s="4" t="n">
        <v>110</v>
      </c>
      <c r="T1559" s="4" t="inlineStr">
        <is>
          <t>Expansion</t>
        </is>
      </c>
      <c r="Y1559" s="6" t="n"/>
    </row>
    <row r="1560">
      <c r="A1560" s="3" t="inlineStr">
        <is>
          <t>https://omnipress.com/conferences/</t>
        </is>
      </c>
      <c r="B1560" s="4" t="inlineStr">
        <is>
          <t>MAIN-SERVICE</t>
        </is>
      </c>
      <c r="C1560" s="4" t="n">
        <v>1</v>
      </c>
      <c r="D1560" s="4" t="inlineStr">
        <is>
          <t>Conference Printing and Event Technology | Omnipress</t>
        </is>
      </c>
      <c r="E1560" s="4" t="inlineStr">
        <is>
          <t>Conference printing services and event technology to collect, review, schedule, and publish program content. Explore conference solutions from Omnipress.</t>
        </is>
      </c>
      <c r="F1560" s="4" t="n">
        <v>153</v>
      </c>
      <c r="G1560" s="4" t="n">
        <v>955</v>
      </c>
      <c r="H1560" s="4" t="inlineStr">
        <is>
          <t>Conference Content</t>
        </is>
      </c>
      <c r="I1560" s="4" t="inlineStr">
        <is>
          <t>Conference Solutions</t>
        </is>
      </c>
      <c r="J1560" s="4" t="inlineStr">
        <is>
          <t>Conference Printing</t>
        </is>
      </c>
      <c r="L1560" s="4" t="inlineStr">
        <is>
          <t>conference printing</t>
        </is>
      </c>
      <c r="M1560" s="4" t="inlineStr">
        <is>
          <t>program booklet printing</t>
        </is>
      </c>
      <c r="N1560" s="4" t="inlineStr">
        <is>
          <t>commercial</t>
        </is>
      </c>
      <c r="O1560" s="4" t="inlineStr">
        <is>
          <t>MOFU</t>
        </is>
      </c>
      <c r="P1560" s="4" t="n">
        <v>110</v>
      </c>
      <c r="T1560" s="4" t="inlineStr">
        <is>
          <t>Expansion</t>
        </is>
      </c>
      <c r="Y1560" s="6" t="n"/>
    </row>
    <row r="1561">
      <c r="A1561" s="3" t="inlineStr">
        <is>
          <t>https://omnipress.com/conferences/</t>
        </is>
      </c>
      <c r="B1561" s="4" t="inlineStr">
        <is>
          <t>MAIN-SERVICE</t>
        </is>
      </c>
      <c r="C1561" s="4" t="n">
        <v>1</v>
      </c>
      <c r="D1561" s="4" t="inlineStr">
        <is>
          <t>Conference Printing and Event Technology | Omnipress</t>
        </is>
      </c>
      <c r="E1561" s="4" t="inlineStr">
        <is>
          <t>Conference printing services and event technology to collect, review, schedule, and publish program content. Explore conference solutions from Omnipress.</t>
        </is>
      </c>
      <c r="F1561" s="4" t="n">
        <v>153</v>
      </c>
      <c r="G1561" s="4" t="n">
        <v>955</v>
      </c>
      <c r="H1561" s="4" t="inlineStr">
        <is>
          <t>Conference Content</t>
        </is>
      </c>
      <c r="I1561" s="4" t="inlineStr">
        <is>
          <t>Conference Solutions</t>
        </is>
      </c>
      <c r="J1561" s="4" t="inlineStr">
        <is>
          <t>Conference Printing</t>
        </is>
      </c>
      <c r="L1561" s="4" t="inlineStr">
        <is>
          <t>conference printing</t>
        </is>
      </c>
      <c r="M1561" s="4" t="inlineStr">
        <is>
          <t>conference booklet</t>
        </is>
      </c>
      <c r="N1561" s="4" t="inlineStr">
        <is>
          <t>commercial</t>
        </is>
      </c>
      <c r="O1561" s="4" t="inlineStr">
        <is>
          <t>MOFU</t>
        </is>
      </c>
      <c r="P1561" s="4" t="n">
        <v>90</v>
      </c>
      <c r="T1561" s="4" t="inlineStr">
        <is>
          <t>Expansion</t>
        </is>
      </c>
      <c r="Y1561" s="6" t="n"/>
    </row>
    <row r="1562">
      <c r="A1562" s="3" t="inlineStr">
        <is>
          <t>https://omnipress.com/conferences/</t>
        </is>
      </c>
      <c r="B1562" s="4" t="inlineStr">
        <is>
          <t>MAIN-SERVICE</t>
        </is>
      </c>
      <c r="C1562" s="4" t="n">
        <v>1</v>
      </c>
      <c r="D1562" s="4" t="inlineStr">
        <is>
          <t>Conference Printing and Event Technology | Omnipress</t>
        </is>
      </c>
      <c r="E1562" s="4" t="inlineStr">
        <is>
          <t>Conference printing services and event technology to collect, review, schedule, and publish program content. Explore conference solutions from Omnipress.</t>
        </is>
      </c>
      <c r="F1562" s="4" t="n">
        <v>153</v>
      </c>
      <c r="G1562" s="4" t="n">
        <v>955</v>
      </c>
      <c r="H1562" s="4" t="inlineStr">
        <is>
          <t>Conference Content</t>
        </is>
      </c>
      <c r="I1562" s="4" t="inlineStr">
        <is>
          <t>Conference Solutions</t>
        </is>
      </c>
      <c r="J1562" s="4" t="inlineStr">
        <is>
          <t>Conference Printing</t>
        </is>
      </c>
      <c r="L1562" s="4" t="inlineStr">
        <is>
          <t>program print</t>
        </is>
      </c>
      <c r="M1562" s="4" t="inlineStr">
        <is>
          <t>program print</t>
        </is>
      </c>
      <c r="N1562" s="4" t="inlineStr">
        <is>
          <t>commercial</t>
        </is>
      </c>
      <c r="O1562" s="4" t="inlineStr">
        <is>
          <t>MOFU</t>
        </is>
      </c>
      <c r="P1562" s="4" t="n">
        <v>90</v>
      </c>
      <c r="T1562" s="4" t="inlineStr">
        <is>
          <t>Expansion</t>
        </is>
      </c>
      <c r="Y1562" s="6" t="n"/>
    </row>
    <row r="1563">
      <c r="A1563" s="3" t="inlineStr">
        <is>
          <t>https://omnipress.com/conferences/</t>
        </is>
      </c>
      <c r="B1563" s="4" t="inlineStr">
        <is>
          <t>MAIN-SERVICE</t>
        </is>
      </c>
      <c r="C1563" s="4" t="n">
        <v>1</v>
      </c>
      <c r="D1563" s="4" t="inlineStr">
        <is>
          <t>Conference Printing and Event Technology | Omnipress</t>
        </is>
      </c>
      <c r="E1563" s="4" t="inlineStr">
        <is>
          <t>Conference printing services and event technology to collect, review, schedule, and publish program content. Explore conference solutions from Omnipress.</t>
        </is>
      </c>
      <c r="F1563" s="4" t="n">
        <v>153</v>
      </c>
      <c r="G1563" s="4" t="n">
        <v>955</v>
      </c>
      <c r="H1563" s="4" t="inlineStr">
        <is>
          <t>Conference Content</t>
        </is>
      </c>
      <c r="I1563" s="4" t="inlineStr">
        <is>
          <t>Conference Solutions</t>
        </is>
      </c>
      <c r="J1563" s="4" t="inlineStr">
        <is>
          <t>Conference Printing</t>
        </is>
      </c>
      <c r="L1563" s="4" t="inlineStr">
        <is>
          <t>conference printing</t>
        </is>
      </c>
      <c r="M1563" s="4" t="inlineStr">
        <is>
          <t>conference printing</t>
        </is>
      </c>
      <c r="N1563" s="4" t="inlineStr">
        <is>
          <t>commercial</t>
        </is>
      </c>
      <c r="O1563" s="4" t="inlineStr">
        <is>
          <t>MOFU</t>
        </is>
      </c>
      <c r="P1563" s="4" t="n">
        <v>70</v>
      </c>
      <c r="T1563" s="4" t="inlineStr">
        <is>
          <t>Expansion</t>
        </is>
      </c>
      <c r="Y1563" s="6" t="n"/>
    </row>
    <row r="1564">
      <c r="A1564" s="3" t="inlineStr">
        <is>
          <t>https://omnipress.com/conferences/</t>
        </is>
      </c>
      <c r="B1564" s="4" t="inlineStr">
        <is>
          <t>MAIN-SERVICE</t>
        </is>
      </c>
      <c r="C1564" s="4" t="n">
        <v>1</v>
      </c>
      <c r="D1564" s="4" t="inlineStr">
        <is>
          <t>Conference Printing and Event Technology | Omnipress</t>
        </is>
      </c>
      <c r="E1564" s="4" t="inlineStr">
        <is>
          <t>Conference printing services and event technology to collect, review, schedule, and publish program content. Explore conference solutions from Omnipress.</t>
        </is>
      </c>
      <c r="F1564" s="4" t="n">
        <v>153</v>
      </c>
      <c r="G1564" s="4" t="n">
        <v>955</v>
      </c>
      <c r="H1564" s="4" t="inlineStr">
        <is>
          <t>Conference Content</t>
        </is>
      </c>
      <c r="I1564" s="4" t="inlineStr">
        <is>
          <t>Conference Solutions</t>
        </is>
      </c>
      <c r="J1564" s="4" t="inlineStr">
        <is>
          <t>Conference Printing</t>
        </is>
      </c>
      <c r="L1564" s="4" t="inlineStr">
        <is>
          <t>conference printing</t>
        </is>
      </c>
      <c r="M1564" s="4" t="inlineStr">
        <is>
          <t>printing programs for events</t>
        </is>
      </c>
      <c r="N1564" s="4" t="inlineStr">
        <is>
          <t>commercial</t>
        </is>
      </c>
      <c r="O1564" s="4" t="inlineStr">
        <is>
          <t>MOFU</t>
        </is>
      </c>
      <c r="P1564" s="4" t="n">
        <v>70</v>
      </c>
      <c r="T1564" s="4" t="inlineStr">
        <is>
          <t>Expansion</t>
        </is>
      </c>
      <c r="Y1564" s="6" t="n"/>
    </row>
    <row r="1565">
      <c r="A1565" s="3" t="inlineStr">
        <is>
          <t>https://omnipress.com/conferences/</t>
        </is>
      </c>
      <c r="B1565" s="4" t="inlineStr">
        <is>
          <t>MAIN-SERVICE</t>
        </is>
      </c>
      <c r="C1565" s="4" t="n">
        <v>1</v>
      </c>
      <c r="D1565" s="4" t="inlineStr">
        <is>
          <t>Conference Printing and Event Technology | Omnipress</t>
        </is>
      </c>
      <c r="E1565" s="4" t="inlineStr">
        <is>
          <t>Conference printing services and event technology to collect, review, schedule, and publish program content. Explore conference solutions from Omnipress.</t>
        </is>
      </c>
      <c r="F1565" s="4" t="n">
        <v>153</v>
      </c>
      <c r="G1565" s="4" t="n">
        <v>955</v>
      </c>
      <c r="H1565" s="4" t="inlineStr">
        <is>
          <t>Conference Content</t>
        </is>
      </c>
      <c r="I1565" s="4" t="inlineStr">
        <is>
          <t>Conference Solutions</t>
        </is>
      </c>
      <c r="J1565" s="4" t="inlineStr">
        <is>
          <t>Conference Printing</t>
        </is>
      </c>
      <c r="L1565" s="4" t="inlineStr">
        <is>
          <t>conference printing</t>
        </is>
      </c>
      <c r="M1565" s="4" t="inlineStr">
        <is>
          <t>print conference</t>
        </is>
      </c>
      <c r="N1565" s="4" t="inlineStr">
        <is>
          <t>commercial</t>
        </is>
      </c>
      <c r="O1565" s="4" t="inlineStr">
        <is>
          <t>MOFU</t>
        </is>
      </c>
      <c r="P1565" s="4" t="n">
        <v>70</v>
      </c>
      <c r="T1565" s="4" t="inlineStr">
        <is>
          <t>Expansion</t>
        </is>
      </c>
      <c r="Y1565" s="6" t="n"/>
    </row>
    <row r="1566">
      <c r="A1566" s="3" t="inlineStr">
        <is>
          <t>https://omnipress.com/conferences/</t>
        </is>
      </c>
      <c r="B1566" s="4" t="inlineStr">
        <is>
          <t>MAIN-SERVICE</t>
        </is>
      </c>
      <c r="C1566" s="4" t="n">
        <v>1</v>
      </c>
      <c r="D1566" s="4" t="inlineStr">
        <is>
          <t>Conference Printing and Event Technology | Omnipress</t>
        </is>
      </c>
      <c r="E1566" s="4" t="inlineStr">
        <is>
          <t>Conference printing services and event technology to collect, review, schedule, and publish program content. Explore conference solutions from Omnipress.</t>
        </is>
      </c>
      <c r="F1566" s="4" t="n">
        <v>153</v>
      </c>
      <c r="G1566" s="4" t="n">
        <v>955</v>
      </c>
      <c r="H1566" s="4" t="inlineStr">
        <is>
          <t>Conference Content</t>
        </is>
      </c>
      <c r="I1566" s="4" t="inlineStr">
        <is>
          <t>Conference Solutions</t>
        </is>
      </c>
      <c r="J1566" s="4" t="inlineStr">
        <is>
          <t>Conference Printing</t>
        </is>
      </c>
      <c r="L1566" s="4" t="inlineStr">
        <is>
          <t>conference printing</t>
        </is>
      </c>
      <c r="M1566" s="4" t="inlineStr">
        <is>
          <t>program book printing</t>
        </is>
      </c>
      <c r="N1566" s="4" t="inlineStr">
        <is>
          <t>commercial</t>
        </is>
      </c>
      <c r="O1566" s="4" t="inlineStr">
        <is>
          <t>MOFU</t>
        </is>
      </c>
      <c r="P1566" s="4" t="n">
        <v>70</v>
      </c>
      <c r="T1566" s="4" t="inlineStr">
        <is>
          <t>Expansion</t>
        </is>
      </c>
      <c r="Y1566" s="6" t="n"/>
    </row>
    <row r="1567">
      <c r="A1567" s="3" t="inlineStr">
        <is>
          <t>https://omnipress.com/conferences/</t>
        </is>
      </c>
      <c r="B1567" s="4" t="inlineStr">
        <is>
          <t>MAIN-SERVICE</t>
        </is>
      </c>
      <c r="C1567" s="4" t="n">
        <v>1</v>
      </c>
      <c r="D1567" s="4" t="inlineStr">
        <is>
          <t>Conference Printing and Event Technology | Omnipress</t>
        </is>
      </c>
      <c r="E1567" s="4" t="inlineStr">
        <is>
          <t>Conference printing services and event technology to collect, review, schedule, and publish program content. Explore conference solutions from Omnipress.</t>
        </is>
      </c>
      <c r="F1567" s="4" t="n">
        <v>153</v>
      </c>
      <c r="G1567" s="4" t="n">
        <v>955</v>
      </c>
      <c r="H1567" s="4" t="inlineStr">
        <is>
          <t>Conference Content</t>
        </is>
      </c>
      <c r="I1567" s="4" t="inlineStr">
        <is>
          <t>Conference Solutions</t>
        </is>
      </c>
      <c r="J1567" s="4" t="inlineStr">
        <is>
          <t>Conference Printing</t>
        </is>
      </c>
      <c r="L1567" s="4" t="inlineStr">
        <is>
          <t>conference printing</t>
        </is>
      </c>
      <c r="M1567" s="4" t="inlineStr">
        <is>
          <t>conference brochure</t>
        </is>
      </c>
      <c r="N1567" s="4" t="inlineStr">
        <is>
          <t>commercial</t>
        </is>
      </c>
      <c r="O1567" s="4" t="inlineStr">
        <is>
          <t>MOFU</t>
        </is>
      </c>
      <c r="P1567" s="4" t="n">
        <v>70</v>
      </c>
      <c r="T1567" s="4" t="inlineStr">
        <is>
          <t>Expansion</t>
        </is>
      </c>
      <c r="Y1567" s="6" t="n"/>
    </row>
    <row r="1568">
      <c r="A1568" s="3" t="inlineStr">
        <is>
          <t>https://omnipress.com/conferences/</t>
        </is>
      </c>
      <c r="B1568" s="4" t="inlineStr">
        <is>
          <t>MAIN-SERVICE</t>
        </is>
      </c>
      <c r="C1568" s="4" t="n">
        <v>1</v>
      </c>
      <c r="D1568" s="4" t="inlineStr">
        <is>
          <t>Conference Printing and Event Technology | Omnipress</t>
        </is>
      </c>
      <c r="E1568" s="4" t="inlineStr">
        <is>
          <t>Conference printing services and event technology to collect, review, schedule, and publish program content. Explore conference solutions from Omnipress.</t>
        </is>
      </c>
      <c r="F1568" s="4" t="n">
        <v>153</v>
      </c>
      <c r="G1568" s="4" t="n">
        <v>955</v>
      </c>
      <c r="H1568" s="4" t="inlineStr">
        <is>
          <t>Conference Content</t>
        </is>
      </c>
      <c r="I1568" s="4" t="inlineStr">
        <is>
          <t>Conference Solutions</t>
        </is>
      </c>
      <c r="J1568" s="4" t="inlineStr">
        <is>
          <t>Conference Printing</t>
        </is>
      </c>
      <c r="L1568" s="4" t="inlineStr">
        <is>
          <t>agenda booklet</t>
        </is>
      </c>
      <c r="M1568" s="4" t="inlineStr">
        <is>
          <t>agenda booklet</t>
        </is>
      </c>
      <c r="N1568" s="4" t="inlineStr">
        <is>
          <t>commercial</t>
        </is>
      </c>
      <c r="O1568" s="4" t="inlineStr">
        <is>
          <t>MOFU</t>
        </is>
      </c>
      <c r="P1568" s="4" t="n">
        <v>70</v>
      </c>
      <c r="T1568" s="4" t="inlineStr">
        <is>
          <t>Expansion</t>
        </is>
      </c>
      <c r="Y1568" s="6" t="n"/>
    </row>
    <row r="1569">
      <c r="A1569" s="3" t="inlineStr">
        <is>
          <t>https://omnipress.com/conferences/</t>
        </is>
      </c>
      <c r="B1569" s="4" t="inlineStr">
        <is>
          <t>MAIN-SERVICE</t>
        </is>
      </c>
      <c r="C1569" s="4" t="n">
        <v>1</v>
      </c>
      <c r="D1569" s="4" t="inlineStr">
        <is>
          <t>Conference Printing and Event Technology | Omnipress</t>
        </is>
      </c>
      <c r="E1569" s="4" t="inlineStr">
        <is>
          <t>Conference printing services and event technology to collect, review, schedule, and publish program content. Explore conference solutions from Omnipress.</t>
        </is>
      </c>
      <c r="F1569" s="4" t="n">
        <v>153</v>
      </c>
      <c r="G1569" s="4" t="n">
        <v>955</v>
      </c>
      <c r="H1569" s="4" t="inlineStr">
        <is>
          <t>Conference Content</t>
        </is>
      </c>
      <c r="I1569" s="4" t="inlineStr">
        <is>
          <t>Conference Solutions</t>
        </is>
      </c>
      <c r="J1569" s="4" t="inlineStr">
        <is>
          <t>Conference Printing</t>
        </is>
      </c>
      <c r="L1569" s="4" t="inlineStr">
        <is>
          <t>conference printing</t>
        </is>
      </c>
      <c r="M1569" s="4" t="inlineStr">
        <is>
          <t>programs printing</t>
        </is>
      </c>
      <c r="N1569" s="4" t="inlineStr">
        <is>
          <t>commercial</t>
        </is>
      </c>
      <c r="O1569" s="4" t="inlineStr">
        <is>
          <t>MOFU</t>
        </is>
      </c>
      <c r="P1569" s="4" t="n">
        <v>50</v>
      </c>
      <c r="T1569" s="4" t="inlineStr">
        <is>
          <t>Expansion</t>
        </is>
      </c>
      <c r="Y1569" s="6" t="n"/>
    </row>
    <row r="1570">
      <c r="A1570" s="3" t="inlineStr">
        <is>
          <t>https://omnipress.com/conferences/</t>
        </is>
      </c>
      <c r="B1570" s="4" t="inlineStr">
        <is>
          <t>MAIN-SERVICE</t>
        </is>
      </c>
      <c r="C1570" s="4" t="n">
        <v>1</v>
      </c>
      <c r="D1570" s="4" t="inlineStr">
        <is>
          <t>Conference Printing and Event Technology | Omnipress</t>
        </is>
      </c>
      <c r="E1570" s="4" t="inlineStr">
        <is>
          <t>Conference printing services and event technology to collect, review, schedule, and publish program content. Explore conference solutions from Omnipress.</t>
        </is>
      </c>
      <c r="F1570" s="4" t="n">
        <v>153</v>
      </c>
      <c r="G1570" s="4" t="n">
        <v>955</v>
      </c>
      <c r="H1570" s="4" t="inlineStr">
        <is>
          <t>Conference Content</t>
        </is>
      </c>
      <c r="I1570" s="4" t="inlineStr">
        <is>
          <t>Conference Solutions</t>
        </is>
      </c>
      <c r="J1570" s="4" t="inlineStr">
        <is>
          <t>Conference Printing</t>
        </is>
      </c>
      <c r="L1570" s="4" t="inlineStr">
        <is>
          <t>printed program</t>
        </is>
      </c>
      <c r="M1570" s="4" t="inlineStr">
        <is>
          <t>printed program</t>
        </is>
      </c>
      <c r="N1570" s="4" t="inlineStr">
        <is>
          <t>commercial</t>
        </is>
      </c>
      <c r="O1570" s="4" t="inlineStr">
        <is>
          <t>MOFU</t>
        </is>
      </c>
      <c r="P1570" s="4" t="n">
        <v>50</v>
      </c>
      <c r="T1570" s="4" t="inlineStr">
        <is>
          <t>Expansion</t>
        </is>
      </c>
      <c r="Y1570" s="6" t="n"/>
    </row>
    <row r="1571">
      <c r="A1571" s="3" t="inlineStr">
        <is>
          <t>https://omnipress.com/conferences/</t>
        </is>
      </c>
      <c r="B1571" s="4" t="inlineStr">
        <is>
          <t>MAIN-SERVICE</t>
        </is>
      </c>
      <c r="C1571" s="4" t="n">
        <v>1</v>
      </c>
      <c r="D1571" s="4" t="inlineStr">
        <is>
          <t>Conference Printing and Event Technology | Omnipress</t>
        </is>
      </c>
      <c r="E1571" s="4" t="inlineStr">
        <is>
          <t>Conference printing services and event technology to collect, review, schedule, and publish program content. Explore conference solutions from Omnipress.</t>
        </is>
      </c>
      <c r="F1571" s="4" t="n">
        <v>153</v>
      </c>
      <c r="G1571" s="4" t="n">
        <v>955</v>
      </c>
      <c r="H1571" s="4" t="inlineStr">
        <is>
          <t>Conference Content</t>
        </is>
      </c>
      <c r="I1571" s="4" t="inlineStr">
        <is>
          <t>Conference Solutions</t>
        </is>
      </c>
      <c r="J1571" s="4" t="inlineStr">
        <is>
          <t>Conference Printing</t>
        </is>
      </c>
      <c r="L1571" s="4" t="inlineStr">
        <is>
          <t>print event programs</t>
        </is>
      </c>
      <c r="M1571" s="4" t="inlineStr">
        <is>
          <t>print event programs</t>
        </is>
      </c>
      <c r="N1571" s="4" t="inlineStr">
        <is>
          <t>commercial</t>
        </is>
      </c>
      <c r="O1571" s="4" t="inlineStr">
        <is>
          <t>MOFU</t>
        </is>
      </c>
      <c r="P1571" s="4" t="n">
        <v>50</v>
      </c>
      <c r="T1571" s="4" t="inlineStr">
        <is>
          <t>Expansion</t>
        </is>
      </c>
      <c r="Y1571" s="6" t="n"/>
    </row>
    <row r="1572">
      <c r="A1572" s="3" t="inlineStr">
        <is>
          <t>https://omnipress.com/conferences/</t>
        </is>
      </c>
      <c r="B1572" s="4" t="inlineStr">
        <is>
          <t>MAIN-SERVICE</t>
        </is>
      </c>
      <c r="C1572" s="4" t="n">
        <v>1</v>
      </c>
      <c r="D1572" s="4" t="inlineStr">
        <is>
          <t>Conference Printing and Event Technology | Omnipress</t>
        </is>
      </c>
      <c r="E1572" s="4" t="inlineStr">
        <is>
          <t>Conference printing services and event technology to collect, review, schedule, and publish program content. Explore conference solutions from Omnipress.</t>
        </is>
      </c>
      <c r="F1572" s="4" t="n">
        <v>153</v>
      </c>
      <c r="G1572" s="4" t="n">
        <v>955</v>
      </c>
      <c r="H1572" s="4" t="inlineStr">
        <is>
          <t>Conference Content</t>
        </is>
      </c>
      <c r="I1572" s="4" t="inlineStr">
        <is>
          <t>Conference Solutions</t>
        </is>
      </c>
      <c r="J1572" s="4" t="inlineStr">
        <is>
          <t>Conference Printing</t>
        </is>
      </c>
      <c r="L1572" s="4" t="inlineStr">
        <is>
          <t>print program booklet</t>
        </is>
      </c>
      <c r="M1572" s="4" t="inlineStr">
        <is>
          <t>print program booklet</t>
        </is>
      </c>
      <c r="N1572" s="4" t="inlineStr">
        <is>
          <t>commercial</t>
        </is>
      </c>
      <c r="O1572" s="4" t="inlineStr">
        <is>
          <t>MOFU</t>
        </is>
      </c>
      <c r="P1572" s="4" t="n">
        <v>50</v>
      </c>
      <c r="T1572" s="4" t="inlineStr">
        <is>
          <t>Expansion</t>
        </is>
      </c>
      <c r="Y1572" s="6" t="n"/>
    </row>
    <row r="1573">
      <c r="A1573" s="3" t="inlineStr">
        <is>
          <t>https://omnipress.com/conferences/</t>
        </is>
      </c>
      <c r="B1573" s="4" t="inlineStr">
        <is>
          <t>MAIN-SERVICE</t>
        </is>
      </c>
      <c r="C1573" s="4" t="n">
        <v>1</v>
      </c>
      <c r="D1573" s="4" t="inlineStr">
        <is>
          <t>Conference Printing and Event Technology | Omnipress</t>
        </is>
      </c>
      <c r="E1573" s="4" t="inlineStr">
        <is>
          <t>Conference printing services and event technology to collect, review, schedule, and publish program content. Explore conference solutions from Omnipress.</t>
        </is>
      </c>
      <c r="F1573" s="4" t="n">
        <v>153</v>
      </c>
      <c r="G1573" s="4" t="n">
        <v>955</v>
      </c>
      <c r="H1573" s="4" t="inlineStr">
        <is>
          <t>Conference Content</t>
        </is>
      </c>
      <c r="I1573" s="4" t="inlineStr">
        <is>
          <t>Conference Solutions</t>
        </is>
      </c>
      <c r="J1573" s="4" t="inlineStr">
        <is>
          <t>Conference Printing</t>
        </is>
      </c>
      <c r="L1573" s="4" t="inlineStr">
        <is>
          <t>event papers</t>
        </is>
      </c>
      <c r="M1573" s="4" t="inlineStr">
        <is>
          <t>event papers</t>
        </is>
      </c>
      <c r="N1573" s="4" t="inlineStr">
        <is>
          <t>commercial</t>
        </is>
      </c>
      <c r="O1573" s="4" t="inlineStr">
        <is>
          <t>MOFU</t>
        </is>
      </c>
      <c r="P1573" s="4" t="n">
        <v>40</v>
      </c>
      <c r="T1573" s="4" t="inlineStr">
        <is>
          <t>Expansion</t>
        </is>
      </c>
      <c r="Y1573" s="6" t="n"/>
    </row>
    <row r="1574">
      <c r="A1574" s="3" t="inlineStr">
        <is>
          <t>https://omnipress.com/conferences/</t>
        </is>
      </c>
      <c r="B1574" s="4" t="inlineStr">
        <is>
          <t>MAIN-SERVICE</t>
        </is>
      </c>
      <c r="C1574" s="4" t="n">
        <v>1</v>
      </c>
      <c r="D1574" s="4" t="inlineStr">
        <is>
          <t>Conference Printing and Event Technology | Omnipress</t>
        </is>
      </c>
      <c r="E1574" s="4" t="inlineStr">
        <is>
          <t>Conference printing services and event technology to collect, review, schedule, and publish program content. Explore conference solutions from Omnipress.</t>
        </is>
      </c>
      <c r="F1574" s="4" t="n">
        <v>153</v>
      </c>
      <c r="G1574" s="4" t="n">
        <v>955</v>
      </c>
      <c r="H1574" s="4" t="inlineStr">
        <is>
          <t>Conference Content</t>
        </is>
      </c>
      <c r="I1574" s="4" t="inlineStr">
        <is>
          <t>Conference Solutions</t>
        </is>
      </c>
      <c r="J1574" s="4" t="inlineStr">
        <is>
          <t>Conference Printing</t>
        </is>
      </c>
      <c r="L1574" s="4" t="inlineStr">
        <is>
          <t>printed programs</t>
        </is>
      </c>
      <c r="M1574" s="4" t="inlineStr">
        <is>
          <t>printed programs</t>
        </is>
      </c>
      <c r="N1574" s="4" t="inlineStr">
        <is>
          <t>commercial</t>
        </is>
      </c>
      <c r="O1574" s="4" t="inlineStr">
        <is>
          <t>MOFU</t>
        </is>
      </c>
      <c r="P1574" s="4" t="n">
        <v>40</v>
      </c>
      <c r="T1574" s="4" t="inlineStr">
        <is>
          <t>Expansion</t>
        </is>
      </c>
      <c r="Y1574" s="6" t="n"/>
    </row>
    <row r="1575">
      <c r="A1575" s="3" t="inlineStr">
        <is>
          <t>https://omnipress.com/conferences/</t>
        </is>
      </c>
      <c r="B1575" s="4" t="inlineStr">
        <is>
          <t>MAIN-SERVICE</t>
        </is>
      </c>
      <c r="C1575" s="4" t="n">
        <v>1</v>
      </c>
      <c r="D1575" s="4" t="inlineStr">
        <is>
          <t>Conference Printing and Event Technology | Omnipress</t>
        </is>
      </c>
      <c r="E1575" s="4" t="inlineStr">
        <is>
          <t>Conference printing services and event technology to collect, review, schedule, and publish program content. Explore conference solutions from Omnipress.</t>
        </is>
      </c>
      <c r="F1575" s="4" t="n">
        <v>153</v>
      </c>
      <c r="G1575" s="4" t="n">
        <v>955</v>
      </c>
      <c r="H1575" s="4" t="inlineStr">
        <is>
          <t>Conference Content</t>
        </is>
      </c>
      <c r="I1575" s="4" t="inlineStr">
        <is>
          <t>Conference Solutions</t>
        </is>
      </c>
      <c r="J1575" s="4" t="inlineStr">
        <is>
          <t>Conference Printing</t>
        </is>
      </c>
      <c r="L1575" s="4" t="inlineStr">
        <is>
          <t>how to print a program booklet</t>
        </is>
      </c>
      <c r="M1575" s="4" t="inlineStr">
        <is>
          <t>how to print a program booklet</t>
        </is>
      </c>
      <c r="N1575" s="4" t="inlineStr">
        <is>
          <t>commercial</t>
        </is>
      </c>
      <c r="O1575" s="4" t="inlineStr">
        <is>
          <t>MOFU</t>
        </is>
      </c>
      <c r="P1575" s="4" t="n">
        <v>40</v>
      </c>
      <c r="T1575" s="4" t="inlineStr">
        <is>
          <t>Expansion</t>
        </is>
      </c>
      <c r="Y1575" s="6" t="n"/>
    </row>
    <row r="1576">
      <c r="A1576" s="3" t="inlineStr">
        <is>
          <t>https://omnipress.com/conferences/</t>
        </is>
      </c>
      <c r="B1576" s="4" t="inlineStr">
        <is>
          <t>MAIN-SERVICE</t>
        </is>
      </c>
      <c r="C1576" s="4" t="n">
        <v>1</v>
      </c>
      <c r="D1576" s="4" t="inlineStr">
        <is>
          <t>Conference Printing and Event Technology | Omnipress</t>
        </is>
      </c>
      <c r="E1576" s="4" t="inlineStr">
        <is>
          <t>Conference printing services and event technology to collect, review, schedule, and publish program content. Explore conference solutions from Omnipress.</t>
        </is>
      </c>
      <c r="F1576" s="4" t="n">
        <v>153</v>
      </c>
      <c r="G1576" s="4" t="n">
        <v>955</v>
      </c>
      <c r="H1576" s="4" t="inlineStr">
        <is>
          <t>Conference Content</t>
        </is>
      </c>
      <c r="I1576" s="4" t="inlineStr">
        <is>
          <t>Conference Solutions</t>
        </is>
      </c>
      <c r="J1576" s="4" t="inlineStr">
        <is>
          <t>Conference Printing</t>
        </is>
      </c>
      <c r="K1576" s="4" t="inlineStr">
        <is>
          <t>online</t>
        </is>
      </c>
      <c r="L1576" s="4" t="inlineStr">
        <is>
          <t>conference printing</t>
        </is>
      </c>
      <c r="M1576" s="4" t="inlineStr">
        <is>
          <t>online presentation printing</t>
        </is>
      </c>
      <c r="N1576" s="4" t="inlineStr">
        <is>
          <t>commercial</t>
        </is>
      </c>
      <c r="O1576" s="4" t="inlineStr">
        <is>
          <t>MOFU</t>
        </is>
      </c>
      <c r="P1576" s="4" t="n">
        <v>30</v>
      </c>
      <c r="T1576" s="4" t="inlineStr">
        <is>
          <t>Expansion</t>
        </is>
      </c>
      <c r="Y1576" s="6" t="n"/>
    </row>
    <row r="1577">
      <c r="A1577" s="3" t="inlineStr">
        <is>
          <t>https://omnipress.com/conferences/</t>
        </is>
      </c>
      <c r="B1577" s="4" t="inlineStr">
        <is>
          <t>MAIN-SERVICE</t>
        </is>
      </c>
      <c r="C1577" s="4" t="n">
        <v>1</v>
      </c>
      <c r="D1577" s="4" t="inlineStr">
        <is>
          <t>Conference Printing and Event Technology | Omnipress</t>
        </is>
      </c>
      <c r="E1577" s="4" t="inlineStr">
        <is>
          <t>Conference printing services and event technology to collect, review, schedule, and publish program content. Explore conference solutions from Omnipress.</t>
        </is>
      </c>
      <c r="F1577" s="4" t="n">
        <v>153</v>
      </c>
      <c r="G1577" s="4" t="n">
        <v>955</v>
      </c>
      <c r="H1577" s="4" t="inlineStr">
        <is>
          <t>Conference Content</t>
        </is>
      </c>
      <c r="I1577" s="4" t="inlineStr">
        <is>
          <t>Conference Solutions</t>
        </is>
      </c>
      <c r="J1577" s="4" t="inlineStr">
        <is>
          <t>Conference Printing</t>
        </is>
      </c>
      <c r="L1577" s="4" t="inlineStr">
        <is>
          <t>conference printing</t>
        </is>
      </c>
      <c r="M1577" s="4" t="inlineStr">
        <is>
          <t>booklet conference</t>
        </is>
      </c>
      <c r="N1577" s="4" t="inlineStr">
        <is>
          <t>commercial</t>
        </is>
      </c>
      <c r="O1577" s="4" t="inlineStr">
        <is>
          <t>MOFU</t>
        </is>
      </c>
      <c r="P1577" s="4" t="n">
        <v>30</v>
      </c>
      <c r="T1577" s="4" t="inlineStr">
        <is>
          <t>Expansion</t>
        </is>
      </c>
      <c r="Y1577" s="6" t="n"/>
    </row>
    <row r="1578">
      <c r="A1578" s="3" t="inlineStr">
        <is>
          <t>https://omnipress.com/conferences/</t>
        </is>
      </c>
      <c r="B1578" s="4" t="inlineStr">
        <is>
          <t>MAIN-SERVICE</t>
        </is>
      </c>
      <c r="C1578" s="4" t="n">
        <v>1</v>
      </c>
      <c r="D1578" s="4" t="inlineStr">
        <is>
          <t>Conference Printing and Event Technology | Omnipress</t>
        </is>
      </c>
      <c r="E1578" s="4" t="inlineStr">
        <is>
          <t>Conference printing services and event technology to collect, review, schedule, and publish program content. Explore conference solutions from Omnipress.</t>
        </is>
      </c>
      <c r="F1578" s="4" t="n">
        <v>153</v>
      </c>
      <c r="G1578" s="4" t="n">
        <v>955</v>
      </c>
      <c r="H1578" s="4" t="inlineStr">
        <is>
          <t>Conference Content</t>
        </is>
      </c>
      <c r="I1578" s="4" t="inlineStr">
        <is>
          <t>Conference Solutions</t>
        </is>
      </c>
      <c r="J1578" s="4" t="inlineStr">
        <is>
          <t>Conference Printing</t>
        </is>
      </c>
      <c r="L1578" s="4" t="inlineStr">
        <is>
          <t>event print</t>
        </is>
      </c>
      <c r="M1578" s="4" t="inlineStr">
        <is>
          <t>event print</t>
        </is>
      </c>
      <c r="N1578" s="4" t="inlineStr">
        <is>
          <t>commercial</t>
        </is>
      </c>
      <c r="O1578" s="4" t="inlineStr">
        <is>
          <t>MOFU</t>
        </is>
      </c>
      <c r="P1578" s="4" t="n">
        <v>30</v>
      </c>
      <c r="T1578" s="4" t="inlineStr">
        <is>
          <t>Expansion</t>
        </is>
      </c>
      <c r="Y1578" s="6" t="n"/>
    </row>
    <row r="1579">
      <c r="A1579" s="3" t="inlineStr">
        <is>
          <t>https://omnipress.com/conferences/</t>
        </is>
      </c>
      <c r="B1579" s="4" t="inlineStr">
        <is>
          <t>MAIN-SERVICE</t>
        </is>
      </c>
      <c r="C1579" s="4" t="n">
        <v>1</v>
      </c>
      <c r="D1579" s="4" t="inlineStr">
        <is>
          <t>Conference Printing and Event Technology | Omnipress</t>
        </is>
      </c>
      <c r="E1579" s="4" t="inlineStr">
        <is>
          <t>Conference printing services and event technology to collect, review, schedule, and publish program content. Explore conference solutions from Omnipress.</t>
        </is>
      </c>
      <c r="F1579" s="4" t="n">
        <v>153</v>
      </c>
      <c r="G1579" s="4" t="n">
        <v>955</v>
      </c>
      <c r="H1579" s="4" t="inlineStr">
        <is>
          <t>Conference Content</t>
        </is>
      </c>
      <c r="I1579" s="4" t="inlineStr">
        <is>
          <t>Conference Solutions</t>
        </is>
      </c>
      <c r="J1579" s="4" t="inlineStr">
        <is>
          <t>Conference Printing</t>
        </is>
      </c>
      <c r="L1579" s="4" t="inlineStr">
        <is>
          <t>conference printing</t>
        </is>
      </c>
      <c r="M1579" s="4" t="inlineStr">
        <is>
          <t>printing conference</t>
        </is>
      </c>
      <c r="N1579" s="4" t="inlineStr">
        <is>
          <t>commercial</t>
        </is>
      </c>
      <c r="O1579" s="4" t="inlineStr">
        <is>
          <t>MOFU</t>
        </is>
      </c>
      <c r="P1579" s="4" t="n">
        <v>30</v>
      </c>
      <c r="T1579" s="4" t="inlineStr">
        <is>
          <t>Expansion</t>
        </is>
      </c>
      <c r="Y1579" s="6" t="n"/>
    </row>
    <row r="1580">
      <c r="A1580" s="3" t="inlineStr">
        <is>
          <t>https://omnipress.com/conferences/abstract-management/</t>
        </is>
      </c>
      <c r="B1580" s="4" t="inlineStr">
        <is>
          <t>PRODUCT</t>
        </is>
      </c>
      <c r="C1580" s="4" t="n">
        <v>1</v>
      </c>
      <c r="D1580" s="4" t="inlineStr">
        <is>
          <t>Abstract Management Software for Conferences | Omnipress</t>
        </is>
      </c>
      <c r="E1580" s="4" t="inlineStr">
        <is>
          <t>CATALYST is abstract management software for conferences, supporting submission collection, peer review, scheduling, and publication from start to finish.</t>
        </is>
      </c>
      <c r="F1580" s="4" t="n">
        <v>154</v>
      </c>
      <c r="G1580" s="4" t="n">
        <v>965</v>
      </c>
      <c r="H1580" s="4" t="inlineStr">
        <is>
          <t>CATALYST® Abstract Management Software</t>
        </is>
      </c>
      <c r="I1580" s="4" t="inlineStr">
        <is>
          <t>Conference Solutions</t>
        </is>
      </c>
      <c r="J1580" s="4" t="inlineStr">
        <is>
          <t>Abstract Management</t>
        </is>
      </c>
      <c r="L1580" s="4" t="inlineStr">
        <is>
          <t>abstract management</t>
        </is>
      </c>
      <c r="M1580" s="4" t="inlineStr">
        <is>
          <t>what is abstract management</t>
        </is>
      </c>
      <c r="N1580" s="4" t="inlineStr">
        <is>
          <t>informational</t>
        </is>
      </c>
      <c r="O1580" s="4" t="inlineStr">
        <is>
          <t>TOFU</t>
        </is>
      </c>
      <c r="P1580" s="4" t="n">
        <v>140</v>
      </c>
      <c r="Q1580" s="4" t="n">
        <v>9</v>
      </c>
      <c r="R1580" s="4" t="n">
        <v>0</v>
      </c>
      <c r="S1580" s="4" t="inlineStr">
        <is>
          <t>Video, Video Carousel, People also ask, Related searches, AI overview</t>
        </is>
      </c>
      <c r="T1580" s="4" t="inlineStr">
        <is>
          <t>SEMrush;GSC Query</t>
        </is>
      </c>
      <c r="U1580" s="4" t="n">
        <v>1</v>
      </c>
      <c r="V1580" s="4" t="n">
        <v>4083</v>
      </c>
      <c r="W1580" s="4" t="n">
        <v>7</v>
      </c>
      <c r="X1580" s="4" t="n">
        <v>5.82</v>
      </c>
      <c r="Y1580" s="6" t="inlineStr">
        <is>
          <t>Page has high-impression GSC keyword(s) ranking in top100 SERP</t>
        </is>
      </c>
    </row>
    <row r="1581">
      <c r="A1581" s="3" t="inlineStr">
        <is>
          <t>https://omnipress.com/conferences/abstract-management/</t>
        </is>
      </c>
      <c r="B1581" s="4" t="inlineStr">
        <is>
          <t>PRODUCT</t>
        </is>
      </c>
      <c r="C1581" s="4" t="n">
        <v>1</v>
      </c>
      <c r="D1581" s="4" t="inlineStr">
        <is>
          <t>Abstract Management Software for Conferences | Omnipress</t>
        </is>
      </c>
      <c r="E1581" s="4" t="inlineStr">
        <is>
          <t>CATALYST is abstract management software for conferences, supporting submission collection, peer review, scheduling, and publication from start to finish.</t>
        </is>
      </c>
      <c r="F1581" s="4" t="n">
        <v>154</v>
      </c>
      <c r="G1581" s="4" t="n">
        <v>965</v>
      </c>
      <c r="H1581" s="4" t="inlineStr">
        <is>
          <t>CATALYST® Abstract Management Software</t>
        </is>
      </c>
      <c r="I1581" s="4" t="inlineStr">
        <is>
          <t>Conference Solutions</t>
        </is>
      </c>
      <c r="J1581" s="4" t="inlineStr">
        <is>
          <t>Abstract Management</t>
        </is>
      </c>
      <c r="L1581" s="4" t="inlineStr">
        <is>
          <t>abstract management</t>
        </is>
      </c>
      <c r="M1581" s="4" t="inlineStr">
        <is>
          <t>abstract management</t>
        </is>
      </c>
      <c r="N1581" s="4" t="inlineStr">
        <is>
          <t>informational</t>
        </is>
      </c>
      <c r="O1581" s="4" t="inlineStr">
        <is>
          <t>TOFU</t>
        </is>
      </c>
      <c r="P1581" s="4" t="n">
        <v>390</v>
      </c>
      <c r="T1581" s="4" t="inlineStr">
        <is>
          <t>Expansion</t>
        </is>
      </c>
      <c r="Y1581" s="6" t="n"/>
    </row>
    <row r="1582">
      <c r="A1582" s="3" t="inlineStr">
        <is>
          <t>https://omnipress.com/conferences/abstract-management/</t>
        </is>
      </c>
      <c r="B1582" s="4" t="inlineStr">
        <is>
          <t>PRODUCT</t>
        </is>
      </c>
      <c r="C1582" s="4" t="n">
        <v>1</v>
      </c>
      <c r="D1582" s="4" t="inlineStr">
        <is>
          <t>Abstract Management Software for Conferences | Omnipress</t>
        </is>
      </c>
      <c r="E1582" s="4" t="inlineStr">
        <is>
          <t>CATALYST is abstract management software for conferences, supporting submission collection, peer review, scheduling, and publication from start to finish.</t>
        </is>
      </c>
      <c r="F1582" s="4" t="n">
        <v>154</v>
      </c>
      <c r="G1582" s="4" t="n">
        <v>965</v>
      </c>
      <c r="H1582" s="4" t="inlineStr">
        <is>
          <t>CATALYST® Abstract Management Software</t>
        </is>
      </c>
      <c r="I1582" s="4" t="inlineStr">
        <is>
          <t>Conference Solutions</t>
        </is>
      </c>
      <c r="J1582" s="4" t="inlineStr">
        <is>
          <t>Abstract Management</t>
        </is>
      </c>
      <c r="K1582" s="4" t="inlineStr">
        <is>
          <t>software</t>
        </is>
      </c>
      <c r="L1582" s="4" t="inlineStr">
        <is>
          <t>abstract management</t>
        </is>
      </c>
      <c r="M1582" s="4" t="inlineStr">
        <is>
          <t>abstract management software</t>
        </is>
      </c>
      <c r="N1582" s="4" t="inlineStr">
        <is>
          <t>informational</t>
        </is>
      </c>
      <c r="O1582" s="4" t="inlineStr">
        <is>
          <t>TOFU</t>
        </is>
      </c>
      <c r="P1582" s="4" t="n">
        <v>260</v>
      </c>
      <c r="T1582" s="4" t="inlineStr">
        <is>
          <t>Expansion</t>
        </is>
      </c>
      <c r="Y1582" s="6" t="n"/>
    </row>
    <row r="1583">
      <c r="A1583" s="3" t="inlineStr">
        <is>
          <t>https://omnipress.com/conferences/abstract-management/</t>
        </is>
      </c>
      <c r="B1583" s="4" t="inlineStr">
        <is>
          <t>PRODUCT</t>
        </is>
      </c>
      <c r="C1583" s="4" t="n">
        <v>1</v>
      </c>
      <c r="D1583" s="4" t="inlineStr">
        <is>
          <t>Abstract Management Software for Conferences | Omnipress</t>
        </is>
      </c>
      <c r="E1583" s="4" t="inlineStr">
        <is>
          <t>CATALYST is abstract management software for conferences, supporting submission collection, peer review, scheduling, and publication from start to finish.</t>
        </is>
      </c>
      <c r="F1583" s="4" t="n">
        <v>154</v>
      </c>
      <c r="G1583" s="4" t="n">
        <v>965</v>
      </c>
      <c r="H1583" s="4" t="inlineStr">
        <is>
          <t>CATALYST® Abstract Management Software</t>
        </is>
      </c>
      <c r="I1583" s="4" t="inlineStr">
        <is>
          <t>Conference Solutions</t>
        </is>
      </c>
      <c r="J1583" s="4" t="inlineStr">
        <is>
          <t>Abstract Management</t>
        </is>
      </c>
      <c r="K1583" s="4" t="inlineStr">
        <is>
          <t>system</t>
        </is>
      </c>
      <c r="L1583" s="4" t="inlineStr">
        <is>
          <t>abstract management</t>
        </is>
      </c>
      <c r="M1583" s="4" t="inlineStr">
        <is>
          <t>abstract management system</t>
        </is>
      </c>
      <c r="N1583" s="4" t="inlineStr">
        <is>
          <t>informational</t>
        </is>
      </c>
      <c r="O1583" s="4" t="inlineStr">
        <is>
          <t>TOFU</t>
        </is>
      </c>
      <c r="P1583" s="4" t="n">
        <v>170</v>
      </c>
      <c r="T1583" s="4" t="inlineStr">
        <is>
          <t>Expansion</t>
        </is>
      </c>
      <c r="Y1583" s="6" t="n"/>
    </row>
    <row r="1584">
      <c r="A1584" s="3" t="inlineStr">
        <is>
          <t>https://omnipress.com/conferences/abstract-management/</t>
        </is>
      </c>
      <c r="B1584" s="4" t="inlineStr">
        <is>
          <t>PRODUCT</t>
        </is>
      </c>
      <c r="C1584" s="4" t="n">
        <v>1</v>
      </c>
      <c r="D1584" s="4" t="inlineStr">
        <is>
          <t>Abstract Management Software for Conferences | Omnipress</t>
        </is>
      </c>
      <c r="E1584" s="4" t="inlineStr">
        <is>
          <t>CATALYST is abstract management software for conferences, supporting submission collection, peer review, scheduling, and publication from start to finish.</t>
        </is>
      </c>
      <c r="F1584" s="4" t="n">
        <v>154</v>
      </c>
      <c r="G1584" s="4" t="n">
        <v>965</v>
      </c>
      <c r="H1584" s="4" t="inlineStr">
        <is>
          <t>CATALYST® Abstract Management Software</t>
        </is>
      </c>
      <c r="I1584" s="4" t="inlineStr">
        <is>
          <t>Conference Solutions</t>
        </is>
      </c>
      <c r="J1584" s="4" t="inlineStr">
        <is>
          <t>Abstract Management</t>
        </is>
      </c>
      <c r="L1584" s="4" t="inlineStr">
        <is>
          <t>abstract management</t>
        </is>
      </c>
      <c r="M1584" s="4" t="inlineStr">
        <is>
          <t>what is abstract management</t>
        </is>
      </c>
      <c r="N1584" s="4" t="inlineStr">
        <is>
          <t>informational</t>
        </is>
      </c>
      <c r="O1584" s="4" t="inlineStr">
        <is>
          <t>TOFU</t>
        </is>
      </c>
      <c r="P1584" s="4" t="n">
        <v>140</v>
      </c>
      <c r="T1584" s="4" t="inlineStr">
        <is>
          <t>Expansion</t>
        </is>
      </c>
      <c r="Y1584" s="6" t="n"/>
    </row>
    <row r="1585">
      <c r="A1585" s="3" t="inlineStr">
        <is>
          <t>https://omnipress.com/conferences/abstract-management/</t>
        </is>
      </c>
      <c r="B1585" s="4" t="inlineStr">
        <is>
          <t>PRODUCT</t>
        </is>
      </c>
      <c r="C1585" s="4" t="n">
        <v>1</v>
      </c>
      <c r="D1585" s="4" t="inlineStr">
        <is>
          <t>Abstract Management Software for Conferences | Omnipress</t>
        </is>
      </c>
      <c r="E1585" s="4" t="inlineStr">
        <is>
          <t>CATALYST is abstract management software for conferences, supporting submission collection, peer review, scheduling, and publication from start to finish.</t>
        </is>
      </c>
      <c r="F1585" s="4" t="n">
        <v>154</v>
      </c>
      <c r="G1585" s="4" t="n">
        <v>965</v>
      </c>
      <c r="H1585" s="4" t="inlineStr">
        <is>
          <t>CATALYST® Abstract Management Software</t>
        </is>
      </c>
      <c r="I1585" s="4" t="inlineStr">
        <is>
          <t>Conference Solutions</t>
        </is>
      </c>
      <c r="J1585" s="4" t="inlineStr">
        <is>
          <t>Abstract Management</t>
        </is>
      </c>
      <c r="K1585" s="4" t="inlineStr">
        <is>
          <t>system</t>
        </is>
      </c>
      <c r="L1585" s="4" t="inlineStr">
        <is>
          <t>abstract management</t>
        </is>
      </c>
      <c r="M1585" s="4" t="inlineStr">
        <is>
          <t>abstract management systems</t>
        </is>
      </c>
      <c r="N1585" s="4" t="inlineStr">
        <is>
          <t>informational</t>
        </is>
      </c>
      <c r="O1585" s="4" t="inlineStr">
        <is>
          <t>TOFU</t>
        </is>
      </c>
      <c r="P1585" s="4" t="n">
        <v>140</v>
      </c>
      <c r="T1585" s="4" t="inlineStr">
        <is>
          <t>Expansion</t>
        </is>
      </c>
      <c r="Y1585" s="6" t="n"/>
    </row>
    <row r="1586">
      <c r="A1586" s="3" t="inlineStr">
        <is>
          <t>https://omnipress.com/conferences/abstract-management/</t>
        </is>
      </c>
      <c r="B1586" s="4" t="inlineStr">
        <is>
          <t>PRODUCT</t>
        </is>
      </c>
      <c r="C1586" s="4" t="n">
        <v>1</v>
      </c>
      <c r="D1586" s="4" t="inlineStr">
        <is>
          <t>Abstract Management Software for Conferences | Omnipress</t>
        </is>
      </c>
      <c r="E1586" s="4" t="inlineStr">
        <is>
          <t>CATALYST is abstract management software for conferences, supporting submission collection, peer review, scheduling, and publication from start to finish.</t>
        </is>
      </c>
      <c r="F1586" s="4" t="n">
        <v>154</v>
      </c>
      <c r="G1586" s="4" t="n">
        <v>965</v>
      </c>
      <c r="H1586" s="4" t="inlineStr">
        <is>
          <t>CATALYST® Abstract Management Software</t>
        </is>
      </c>
      <c r="I1586" s="4" t="inlineStr">
        <is>
          <t>Conference Solutions</t>
        </is>
      </c>
      <c r="J1586" s="4" t="inlineStr">
        <is>
          <t>Abstract Management</t>
        </is>
      </c>
      <c r="K1586" s="4" t="inlineStr">
        <is>
          <t>online</t>
        </is>
      </c>
      <c r="L1586" s="4" t="inlineStr">
        <is>
          <t>abstract management</t>
        </is>
      </c>
      <c r="M1586" s="4" t="inlineStr">
        <is>
          <t>online abstract management</t>
        </is>
      </c>
      <c r="N1586" s="4" t="inlineStr">
        <is>
          <t>informational</t>
        </is>
      </c>
      <c r="O1586" s="4" t="inlineStr">
        <is>
          <t>TOFU</t>
        </is>
      </c>
      <c r="P1586" s="4" t="n">
        <v>140</v>
      </c>
      <c r="T1586" s="4" t="inlineStr">
        <is>
          <t>Expansion</t>
        </is>
      </c>
      <c r="Y1586" s="6" t="n"/>
    </row>
    <row r="1587">
      <c r="A1587" s="3" t="inlineStr">
        <is>
          <t>https://omnipress.com/conferences/abstract-management/</t>
        </is>
      </c>
      <c r="B1587" s="4" t="inlineStr">
        <is>
          <t>PRODUCT</t>
        </is>
      </c>
      <c r="C1587" s="4" t="n">
        <v>1</v>
      </c>
      <c r="D1587" s="4" t="inlineStr">
        <is>
          <t>Abstract Management Software for Conferences | Omnipress</t>
        </is>
      </c>
      <c r="E1587" s="4" t="inlineStr">
        <is>
          <t>CATALYST is abstract management software for conferences, supporting submission collection, peer review, scheduling, and publication from start to finish.</t>
        </is>
      </c>
      <c r="F1587" s="4" t="n">
        <v>154</v>
      </c>
      <c r="G1587" s="4" t="n">
        <v>965</v>
      </c>
      <c r="H1587" s="4" t="inlineStr">
        <is>
          <t>CATALYST® Abstract Management Software</t>
        </is>
      </c>
      <c r="I1587" s="4" t="inlineStr">
        <is>
          <t>Conference Solutions</t>
        </is>
      </c>
      <c r="J1587" s="4" t="inlineStr">
        <is>
          <t>Abstract Management</t>
        </is>
      </c>
      <c r="K1587" s="4" t="inlineStr">
        <is>
          <t>software</t>
        </is>
      </c>
      <c r="L1587" s="4" t="inlineStr">
        <is>
          <t>abstract management</t>
        </is>
      </c>
      <c r="M1587" s="4" t="inlineStr">
        <is>
          <t>abstract submission software</t>
        </is>
      </c>
      <c r="N1587" s="4" t="inlineStr">
        <is>
          <t>informational</t>
        </is>
      </c>
      <c r="O1587" s="4" t="inlineStr">
        <is>
          <t>TOFU</t>
        </is>
      </c>
      <c r="P1587" s="4" t="n">
        <v>110</v>
      </c>
      <c r="T1587" s="4" t="inlineStr">
        <is>
          <t>Expansion</t>
        </is>
      </c>
      <c r="Y1587" s="6" t="n"/>
    </row>
    <row r="1588">
      <c r="A1588" s="3" t="inlineStr">
        <is>
          <t>https://omnipress.com/conferences/abstract-management/</t>
        </is>
      </c>
      <c r="B1588" s="4" t="inlineStr">
        <is>
          <t>PRODUCT</t>
        </is>
      </c>
      <c r="C1588" s="4" t="n">
        <v>1</v>
      </c>
      <c r="D1588" s="4" t="inlineStr">
        <is>
          <t>Abstract Management Software for Conferences | Omnipress</t>
        </is>
      </c>
      <c r="E1588" s="4" t="inlineStr">
        <is>
          <t>CATALYST is abstract management software for conferences, supporting submission collection, peer review, scheduling, and publication from start to finish.</t>
        </is>
      </c>
      <c r="F1588" s="4" t="n">
        <v>154</v>
      </c>
      <c r="G1588" s="4" t="n">
        <v>965</v>
      </c>
      <c r="H1588" s="4" t="inlineStr">
        <is>
          <t>CATALYST® Abstract Management Software</t>
        </is>
      </c>
      <c r="I1588" s="4" t="inlineStr">
        <is>
          <t>Conference Solutions</t>
        </is>
      </c>
      <c r="J1588" s="4" t="inlineStr">
        <is>
          <t>Abstract Management</t>
        </is>
      </c>
      <c r="K1588" s="4" t="inlineStr">
        <is>
          <t>software</t>
        </is>
      </c>
      <c r="L1588" s="4" t="inlineStr">
        <is>
          <t>abstract management</t>
        </is>
      </c>
      <c r="M1588" s="4" t="inlineStr">
        <is>
          <t>submission management software</t>
        </is>
      </c>
      <c r="N1588" s="4" t="inlineStr">
        <is>
          <t>informational</t>
        </is>
      </c>
      <c r="O1588" s="4" t="inlineStr">
        <is>
          <t>TOFU</t>
        </is>
      </c>
      <c r="P1588" s="4" t="n">
        <v>110</v>
      </c>
      <c r="T1588" s="4" t="inlineStr">
        <is>
          <t>Expansion</t>
        </is>
      </c>
      <c r="Y1588" s="6" t="n"/>
    </row>
    <row r="1589">
      <c r="A1589" s="3" t="inlineStr">
        <is>
          <t>https://omnipress.com/conferences/abstract-management/</t>
        </is>
      </c>
      <c r="B1589" s="4" t="inlineStr">
        <is>
          <t>PRODUCT</t>
        </is>
      </c>
      <c r="C1589" s="4" t="n">
        <v>1</v>
      </c>
      <c r="D1589" s="4" t="inlineStr">
        <is>
          <t>Abstract Management Software for Conferences | Omnipress</t>
        </is>
      </c>
      <c r="E1589" s="4" t="inlineStr">
        <is>
          <t>CATALYST is abstract management software for conferences, supporting submission collection, peer review, scheduling, and publication from start to finish.</t>
        </is>
      </c>
      <c r="F1589" s="4" t="n">
        <v>154</v>
      </c>
      <c r="G1589" s="4" t="n">
        <v>965</v>
      </c>
      <c r="H1589" s="4" t="inlineStr">
        <is>
          <t>CATALYST® Abstract Management Software</t>
        </is>
      </c>
      <c r="I1589" s="4" t="inlineStr">
        <is>
          <t>Conference Solutions</t>
        </is>
      </c>
      <c r="J1589" s="4" t="inlineStr">
        <is>
          <t>Abstract Management</t>
        </is>
      </c>
      <c r="K1589" s="4" t="inlineStr">
        <is>
          <t>software</t>
        </is>
      </c>
      <c r="L1589" s="4" t="inlineStr">
        <is>
          <t>abstract management</t>
        </is>
      </c>
      <c r="M1589" s="4" t="inlineStr">
        <is>
          <t>best abstract management software</t>
        </is>
      </c>
      <c r="N1589" s="4" t="inlineStr">
        <is>
          <t>informational</t>
        </is>
      </c>
      <c r="O1589" s="4" t="inlineStr">
        <is>
          <t>TOFU</t>
        </is>
      </c>
      <c r="P1589" s="4" t="n">
        <v>50</v>
      </c>
      <c r="T1589" s="4" t="inlineStr">
        <is>
          <t>Expansion</t>
        </is>
      </c>
      <c r="Y1589" s="6" t="n"/>
    </row>
    <row r="1590">
      <c r="A1590" s="3" t="inlineStr">
        <is>
          <t>https://omnipress.com/conferences/abstract-management/</t>
        </is>
      </c>
      <c r="B1590" s="4" t="inlineStr">
        <is>
          <t>PRODUCT</t>
        </is>
      </c>
      <c r="C1590" s="4" t="n">
        <v>1</v>
      </c>
      <c r="D1590" s="4" t="inlineStr">
        <is>
          <t>Abstract Management Software for Conferences | Omnipress</t>
        </is>
      </c>
      <c r="E1590" s="4" t="inlineStr">
        <is>
          <t>CATALYST is abstract management software for conferences, supporting submission collection, peer review, scheduling, and publication from start to finish.</t>
        </is>
      </c>
      <c r="F1590" s="4" t="n">
        <v>154</v>
      </c>
      <c r="G1590" s="4" t="n">
        <v>965</v>
      </c>
      <c r="H1590" s="4" t="inlineStr">
        <is>
          <t>CATALYST® Abstract Management Software</t>
        </is>
      </c>
      <c r="I1590" s="4" t="inlineStr">
        <is>
          <t>Conference Solutions</t>
        </is>
      </c>
      <c r="J1590" s="4" t="inlineStr">
        <is>
          <t>Abstract Management</t>
        </is>
      </c>
      <c r="K1590" s="4" t="inlineStr">
        <is>
          <t>software + online</t>
        </is>
      </c>
      <c r="L1590" s="4" t="inlineStr">
        <is>
          <t>abstract management</t>
        </is>
      </c>
      <c r="M1590" s="4" t="inlineStr">
        <is>
          <t>online abstract submission software</t>
        </is>
      </c>
      <c r="N1590" s="4" t="inlineStr">
        <is>
          <t>informational</t>
        </is>
      </c>
      <c r="O1590" s="4" t="inlineStr">
        <is>
          <t>TOFU</t>
        </is>
      </c>
      <c r="P1590" s="4" t="n">
        <v>50</v>
      </c>
      <c r="T1590" s="4" t="inlineStr">
        <is>
          <t>Expansion</t>
        </is>
      </c>
      <c r="Y1590" s="6" t="n"/>
    </row>
    <row r="1591">
      <c r="A1591" s="3" t="inlineStr">
        <is>
          <t>https://omnipress.com/conferences/abstract-management/</t>
        </is>
      </c>
      <c r="B1591" s="4" t="inlineStr">
        <is>
          <t>PRODUCT</t>
        </is>
      </c>
      <c r="C1591" s="4" t="n">
        <v>1</v>
      </c>
      <c r="D1591" s="4" t="inlineStr">
        <is>
          <t>Abstract Management Software for Conferences | Omnipress</t>
        </is>
      </c>
      <c r="E1591" s="4" t="inlineStr">
        <is>
          <t>CATALYST is abstract management software for conferences, supporting submission collection, peer review, scheduling, and publication from start to finish.</t>
        </is>
      </c>
      <c r="F1591" s="4" t="n">
        <v>154</v>
      </c>
      <c r="G1591" s="4" t="n">
        <v>965</v>
      </c>
      <c r="H1591" s="4" t="inlineStr">
        <is>
          <t>CATALYST® Abstract Management Software</t>
        </is>
      </c>
      <c r="I1591" s="4" t="inlineStr">
        <is>
          <t>Conference Solutions</t>
        </is>
      </c>
      <c r="J1591" s="4" t="inlineStr">
        <is>
          <t>Abstract Management</t>
        </is>
      </c>
      <c r="L1591" s="4" t="inlineStr">
        <is>
          <t>abstract management</t>
        </is>
      </c>
      <c r="M1591" s="4" t="inlineStr">
        <is>
          <t>abstract manager</t>
        </is>
      </c>
      <c r="N1591" s="4" t="inlineStr">
        <is>
          <t>informational</t>
        </is>
      </c>
      <c r="O1591" s="4" t="inlineStr">
        <is>
          <t>TOFU</t>
        </is>
      </c>
      <c r="P1591" s="4" t="n">
        <v>50</v>
      </c>
      <c r="T1591" s="4" t="inlineStr">
        <is>
          <t>Expansion</t>
        </is>
      </c>
      <c r="Y1591" s="6" t="n"/>
    </row>
    <row r="1592">
      <c r="A1592" s="3" t="inlineStr">
        <is>
          <t>https://omnipress.com/conferences/abstract-management/</t>
        </is>
      </c>
      <c r="B1592" s="4" t="inlineStr">
        <is>
          <t>PRODUCT</t>
        </is>
      </c>
      <c r="C1592" s="4" t="n">
        <v>1</v>
      </c>
      <c r="D1592" s="4" t="inlineStr">
        <is>
          <t>Abstract Management Software for Conferences | Omnipress</t>
        </is>
      </c>
      <c r="E1592" s="4" t="inlineStr">
        <is>
          <t>CATALYST is abstract management software for conferences, supporting submission collection, peer review, scheduling, and publication from start to finish.</t>
        </is>
      </c>
      <c r="F1592" s="4" t="n">
        <v>154</v>
      </c>
      <c r="G1592" s="4" t="n">
        <v>965</v>
      </c>
      <c r="H1592" s="4" t="inlineStr">
        <is>
          <t>CATALYST® Abstract Management Software</t>
        </is>
      </c>
      <c r="I1592" s="4" t="inlineStr">
        <is>
          <t>Conference Solutions</t>
        </is>
      </c>
      <c r="J1592" s="4" t="inlineStr">
        <is>
          <t>Abstract Management</t>
        </is>
      </c>
      <c r="K1592" s="4" t="inlineStr">
        <is>
          <t>system</t>
        </is>
      </c>
      <c r="L1592" s="4" t="inlineStr">
        <is>
          <t>abstract management</t>
        </is>
      </c>
      <c r="M1592" s="4" t="inlineStr">
        <is>
          <t>submission management system</t>
        </is>
      </c>
      <c r="N1592" s="4" t="inlineStr">
        <is>
          <t>informational</t>
        </is>
      </c>
      <c r="O1592" s="4" t="inlineStr">
        <is>
          <t>TOFU</t>
        </is>
      </c>
      <c r="P1592" s="4" t="n">
        <v>50</v>
      </c>
      <c r="T1592" s="4" t="inlineStr">
        <is>
          <t>Expansion</t>
        </is>
      </c>
      <c r="Y1592" s="6" t="n"/>
    </row>
    <row r="1593">
      <c r="A1593" s="3" t="inlineStr">
        <is>
          <t>https://omnipress.com/conferences/abstract-management/</t>
        </is>
      </c>
      <c r="B1593" s="4" t="inlineStr">
        <is>
          <t>PRODUCT</t>
        </is>
      </c>
      <c r="C1593" s="4" t="n">
        <v>1</v>
      </c>
      <c r="D1593" s="4" t="inlineStr">
        <is>
          <t>Abstract Management Software for Conferences | Omnipress</t>
        </is>
      </c>
      <c r="E1593" s="4" t="inlineStr">
        <is>
          <t>CATALYST is abstract management software for conferences, supporting submission collection, peer review, scheduling, and publication from start to finish.</t>
        </is>
      </c>
      <c r="F1593" s="4" t="n">
        <v>154</v>
      </c>
      <c r="G1593" s="4" t="n">
        <v>965</v>
      </c>
      <c r="H1593" s="4" t="inlineStr">
        <is>
          <t>CATALYST® Abstract Management Software</t>
        </is>
      </c>
      <c r="I1593" s="4" t="inlineStr">
        <is>
          <t>Conference Solutions</t>
        </is>
      </c>
      <c r="J1593" s="4" t="inlineStr">
        <is>
          <t>Abstract Management</t>
        </is>
      </c>
      <c r="K1593" s="4" t="inlineStr">
        <is>
          <t>system</t>
        </is>
      </c>
      <c r="L1593" s="4" t="inlineStr">
        <is>
          <t>abstract management</t>
        </is>
      </c>
      <c r="M1593" s="4" t="inlineStr">
        <is>
          <t>conference management systems</t>
        </is>
      </c>
      <c r="N1593" s="4" t="inlineStr">
        <is>
          <t>informational</t>
        </is>
      </c>
      <c r="O1593" s="4" t="inlineStr">
        <is>
          <t>TOFU</t>
        </is>
      </c>
      <c r="P1593" s="4" t="n">
        <v>50</v>
      </c>
      <c r="T1593" s="4" t="inlineStr">
        <is>
          <t>Expansion</t>
        </is>
      </c>
      <c r="Y1593" s="6" t="n"/>
    </row>
    <row r="1594">
      <c r="A1594" s="3" t="inlineStr">
        <is>
          <t>https://omnipress.com/conferences/abstract-management/</t>
        </is>
      </c>
      <c r="B1594" s="4" t="inlineStr">
        <is>
          <t>PRODUCT</t>
        </is>
      </c>
      <c r="C1594" s="4" t="n">
        <v>1</v>
      </c>
      <c r="D1594" s="4" t="inlineStr">
        <is>
          <t>Abstract Management Software for Conferences | Omnipress</t>
        </is>
      </c>
      <c r="E1594" s="4" t="inlineStr">
        <is>
          <t>CATALYST is abstract management software for conferences, supporting submission collection, peer review, scheduling, and publication from start to finish.</t>
        </is>
      </c>
      <c r="F1594" s="4" t="n">
        <v>154</v>
      </c>
      <c r="G1594" s="4" t="n">
        <v>965</v>
      </c>
      <c r="H1594" s="4" t="inlineStr">
        <is>
          <t>CATALYST® Abstract Management Software</t>
        </is>
      </c>
      <c r="I1594" s="4" t="inlineStr">
        <is>
          <t>Conference Solutions</t>
        </is>
      </c>
      <c r="J1594" s="4" t="inlineStr">
        <is>
          <t>Abstract Management</t>
        </is>
      </c>
      <c r="L1594" s="4" t="inlineStr">
        <is>
          <t>abstract management</t>
        </is>
      </c>
      <c r="M1594" s="4" t="inlineStr">
        <is>
          <t>event management abstract</t>
        </is>
      </c>
      <c r="N1594" s="4" t="inlineStr">
        <is>
          <t>informational</t>
        </is>
      </c>
      <c r="O1594" s="4" t="inlineStr">
        <is>
          <t>TOFU</t>
        </is>
      </c>
      <c r="P1594" s="4" t="n">
        <v>50</v>
      </c>
      <c r="T1594" s="4" t="inlineStr">
        <is>
          <t>Expansion</t>
        </is>
      </c>
      <c r="Y1594" s="6" t="n"/>
    </row>
    <row r="1595">
      <c r="A1595" s="3" t="inlineStr">
        <is>
          <t>https://omnipress.com/conferences/abstract-management/</t>
        </is>
      </c>
      <c r="B1595" s="4" t="inlineStr">
        <is>
          <t>PRODUCT</t>
        </is>
      </c>
      <c r="C1595" s="4" t="n">
        <v>1</v>
      </c>
      <c r="D1595" s="4" t="inlineStr">
        <is>
          <t>Abstract Management Software for Conferences | Omnipress</t>
        </is>
      </c>
      <c r="E1595" s="4" t="inlineStr">
        <is>
          <t>CATALYST is abstract management software for conferences, supporting submission collection, peer review, scheduling, and publication from start to finish.</t>
        </is>
      </c>
      <c r="F1595" s="4" t="n">
        <v>154</v>
      </c>
      <c r="G1595" s="4" t="n">
        <v>965</v>
      </c>
      <c r="H1595" s="4" t="inlineStr">
        <is>
          <t>CATALYST® Abstract Management Software</t>
        </is>
      </c>
      <c r="I1595" s="4" t="inlineStr">
        <is>
          <t>Conference Solutions</t>
        </is>
      </c>
      <c r="J1595" s="4" t="inlineStr">
        <is>
          <t>Abstract Management</t>
        </is>
      </c>
      <c r="K1595" s="4" t="inlineStr">
        <is>
          <t>software</t>
        </is>
      </c>
      <c r="L1595" s="4" t="inlineStr">
        <is>
          <t>abstract management</t>
        </is>
      </c>
      <c r="M1595" s="4" t="inlineStr">
        <is>
          <t>abstract management software features</t>
        </is>
      </c>
      <c r="N1595" s="4" t="inlineStr">
        <is>
          <t>informational</t>
        </is>
      </c>
      <c r="O1595" s="4" t="inlineStr">
        <is>
          <t>TOFU</t>
        </is>
      </c>
      <c r="P1595" s="4" t="n">
        <v>40</v>
      </c>
      <c r="T1595" s="4" t="inlineStr">
        <is>
          <t>Expansion</t>
        </is>
      </c>
      <c r="Y1595" s="6" t="n"/>
    </row>
    <row r="1596">
      <c r="A1596" s="3" t="inlineStr">
        <is>
          <t>https://omnipress.com/conferences/abstract-management/</t>
        </is>
      </c>
      <c r="B1596" s="4" t="inlineStr">
        <is>
          <t>PRODUCT</t>
        </is>
      </c>
      <c r="C1596" s="4" t="n">
        <v>1</v>
      </c>
      <c r="D1596" s="4" t="inlineStr">
        <is>
          <t>Abstract Management Software for Conferences | Omnipress</t>
        </is>
      </c>
      <c r="E1596" s="4" t="inlineStr">
        <is>
          <t>CATALYST is abstract management software for conferences, supporting submission collection, peer review, scheduling, and publication from start to finish.</t>
        </is>
      </c>
      <c r="F1596" s="4" t="n">
        <v>154</v>
      </c>
      <c r="G1596" s="4" t="n">
        <v>965</v>
      </c>
      <c r="H1596" s="4" t="inlineStr">
        <is>
          <t>CATALYST® Abstract Management Software</t>
        </is>
      </c>
      <c r="I1596" s="4" t="inlineStr">
        <is>
          <t>Conference Solutions</t>
        </is>
      </c>
      <c r="J1596" s="4" t="inlineStr">
        <is>
          <t>Abstract Management</t>
        </is>
      </c>
      <c r="K1596" s="4" t="inlineStr">
        <is>
          <t>software</t>
        </is>
      </c>
      <c r="L1596" s="4" t="inlineStr">
        <is>
          <t>abstract management</t>
        </is>
      </c>
      <c r="M1596" s="4" t="inlineStr">
        <is>
          <t>free abstract management software</t>
        </is>
      </c>
      <c r="N1596" s="4" t="inlineStr">
        <is>
          <t>informational</t>
        </is>
      </c>
      <c r="O1596" s="4" t="inlineStr">
        <is>
          <t>TOFU</t>
        </is>
      </c>
      <c r="P1596" s="4" t="n">
        <v>40</v>
      </c>
      <c r="T1596" s="4" t="inlineStr">
        <is>
          <t>Expansion</t>
        </is>
      </c>
      <c r="Y1596" s="6" t="n"/>
    </row>
    <row r="1597">
      <c r="A1597" s="3" t="inlineStr">
        <is>
          <t>https://omnipress.com/conferences/abstract-management/</t>
        </is>
      </c>
      <c r="B1597" s="4" t="inlineStr">
        <is>
          <t>PRODUCT</t>
        </is>
      </c>
      <c r="C1597" s="4" t="n">
        <v>1</v>
      </c>
      <c r="D1597" s="4" t="inlineStr">
        <is>
          <t>Abstract Management Software for Conferences | Omnipress</t>
        </is>
      </c>
      <c r="E1597" s="4" t="inlineStr">
        <is>
          <t>CATALYST is abstract management software for conferences, supporting submission collection, peer review, scheduling, and publication from start to finish.</t>
        </is>
      </c>
      <c r="F1597" s="4" t="n">
        <v>154</v>
      </c>
      <c r="G1597" s="4" t="n">
        <v>965</v>
      </c>
      <c r="H1597" s="4" t="inlineStr">
        <is>
          <t>CATALYST® Abstract Management Software</t>
        </is>
      </c>
      <c r="I1597" s="4" t="inlineStr">
        <is>
          <t>Conference Solutions</t>
        </is>
      </c>
      <c r="J1597" s="4" t="inlineStr">
        <is>
          <t>Abstract Management</t>
        </is>
      </c>
      <c r="K1597" s="4" t="inlineStr">
        <is>
          <t>system</t>
        </is>
      </c>
      <c r="L1597" s="4" t="inlineStr">
        <is>
          <t>abstract management</t>
        </is>
      </c>
      <c r="M1597" s="4" t="inlineStr">
        <is>
          <t>management system conference</t>
        </is>
      </c>
      <c r="N1597" s="4" t="inlineStr">
        <is>
          <t>informational</t>
        </is>
      </c>
      <c r="O1597" s="4" t="inlineStr">
        <is>
          <t>TOFU</t>
        </is>
      </c>
      <c r="P1597" s="4" t="n">
        <v>40</v>
      </c>
      <c r="T1597" s="4" t="inlineStr">
        <is>
          <t>Expansion</t>
        </is>
      </c>
      <c r="Y1597" s="6" t="n"/>
    </row>
    <row r="1598">
      <c r="A1598" s="3" t="inlineStr">
        <is>
          <t>https://omnipress.com/conferences/abstract-management/</t>
        </is>
      </c>
      <c r="B1598" s="4" t="inlineStr">
        <is>
          <t>PRODUCT</t>
        </is>
      </c>
      <c r="C1598" s="4" t="n">
        <v>1</v>
      </c>
      <c r="D1598" s="4" t="inlineStr">
        <is>
          <t>Abstract Management Software for Conferences | Omnipress</t>
        </is>
      </c>
      <c r="E1598" s="4" t="inlineStr">
        <is>
          <t>CATALYST is abstract management software for conferences, supporting submission collection, peer review, scheduling, and publication from start to finish.</t>
        </is>
      </c>
      <c r="F1598" s="4" t="n">
        <v>154</v>
      </c>
      <c r="G1598" s="4" t="n">
        <v>965</v>
      </c>
      <c r="H1598" s="4" t="inlineStr">
        <is>
          <t>CATALYST® Abstract Management Software</t>
        </is>
      </c>
      <c r="I1598" s="4" t="inlineStr">
        <is>
          <t>Conference Solutions</t>
        </is>
      </c>
      <c r="J1598" s="4" t="inlineStr">
        <is>
          <t>Abstract Management</t>
        </is>
      </c>
      <c r="K1598" s="4" t="inlineStr">
        <is>
          <t>software</t>
        </is>
      </c>
      <c r="L1598" s="4" t="inlineStr">
        <is>
          <t>abstract management</t>
        </is>
      </c>
      <c r="M1598" s="4" t="inlineStr">
        <is>
          <t>submissions management software</t>
        </is>
      </c>
      <c r="N1598" s="4" t="inlineStr">
        <is>
          <t>informational</t>
        </is>
      </c>
      <c r="O1598" s="4" t="inlineStr">
        <is>
          <t>TOFU</t>
        </is>
      </c>
      <c r="P1598" s="4" t="n">
        <v>40</v>
      </c>
      <c r="T1598" s="4" t="inlineStr">
        <is>
          <t>Expansion</t>
        </is>
      </c>
      <c r="Y1598" s="6" t="n"/>
    </row>
    <row r="1599">
      <c r="A1599" s="3" t="inlineStr">
        <is>
          <t>https://omnipress.com/conferences/abstract-management/</t>
        </is>
      </c>
      <c r="B1599" s="4" t="inlineStr">
        <is>
          <t>PRODUCT</t>
        </is>
      </c>
      <c r="C1599" s="4" t="n">
        <v>1</v>
      </c>
      <c r="D1599" s="4" t="inlineStr">
        <is>
          <t>Abstract Management Software for Conferences | Omnipress</t>
        </is>
      </c>
      <c r="E1599" s="4" t="inlineStr">
        <is>
          <t>CATALYST is abstract management software for conferences, supporting submission collection, peer review, scheduling, and publication from start to finish.</t>
        </is>
      </c>
      <c r="F1599" s="4" t="n">
        <v>154</v>
      </c>
      <c r="G1599" s="4" t="n">
        <v>965</v>
      </c>
      <c r="H1599" s="4" t="inlineStr">
        <is>
          <t>CATALYST® Abstract Management Software</t>
        </is>
      </c>
      <c r="I1599" s="4" t="inlineStr">
        <is>
          <t>Conference Solutions</t>
        </is>
      </c>
      <c r="J1599" s="4" t="inlineStr">
        <is>
          <t>Abstract Management</t>
        </is>
      </c>
      <c r="K1599" s="4" t="inlineStr">
        <is>
          <t>platform</t>
        </is>
      </c>
      <c r="L1599" s="4" t="inlineStr">
        <is>
          <t>abstract management</t>
        </is>
      </c>
      <c r="M1599" s="4" t="inlineStr">
        <is>
          <t>abstract management platform</t>
        </is>
      </c>
      <c r="N1599" s="4" t="inlineStr">
        <is>
          <t>informational</t>
        </is>
      </c>
      <c r="O1599" s="4" t="inlineStr">
        <is>
          <t>TOFU</t>
        </is>
      </c>
      <c r="P1599" s="4" t="n">
        <v>30</v>
      </c>
      <c r="T1599" s="4" t="inlineStr">
        <is>
          <t>Expansion</t>
        </is>
      </c>
      <c r="Y1599" s="6" t="n"/>
    </row>
    <row r="1600">
      <c r="A1600" s="3" t="inlineStr">
        <is>
          <t>https://omnipress.com/conferences/abstract-management/</t>
        </is>
      </c>
      <c r="B1600" s="4" t="inlineStr">
        <is>
          <t>PRODUCT</t>
        </is>
      </c>
      <c r="C1600" s="4" t="n">
        <v>1</v>
      </c>
      <c r="D1600" s="4" t="inlineStr">
        <is>
          <t>Abstract Management Software for Conferences | Omnipress</t>
        </is>
      </c>
      <c r="E1600" s="4" t="inlineStr">
        <is>
          <t>CATALYST is abstract management software for conferences, supporting submission collection, peer review, scheduling, and publication from start to finish.</t>
        </is>
      </c>
      <c r="F1600" s="4" t="n">
        <v>154</v>
      </c>
      <c r="G1600" s="4" t="n">
        <v>965</v>
      </c>
      <c r="H1600" s="4" t="inlineStr">
        <is>
          <t>CATALYST® Abstract Management Software</t>
        </is>
      </c>
      <c r="I1600" s="4" t="inlineStr">
        <is>
          <t>Conference Solutions</t>
        </is>
      </c>
      <c r="J1600" s="4" t="inlineStr">
        <is>
          <t>Abstract Management</t>
        </is>
      </c>
      <c r="L1600" s="4" t="inlineStr">
        <is>
          <t>abstractmanagement</t>
        </is>
      </c>
      <c r="M1600" s="4" t="inlineStr">
        <is>
          <t>abstractmanagement</t>
        </is>
      </c>
      <c r="N1600" s="4" t="inlineStr">
        <is>
          <t>informational</t>
        </is>
      </c>
      <c r="O1600" s="4" t="inlineStr">
        <is>
          <t>TOFU</t>
        </is>
      </c>
      <c r="P1600" s="4" t="n">
        <v>30</v>
      </c>
      <c r="T1600" s="4" t="inlineStr">
        <is>
          <t>Expansion</t>
        </is>
      </c>
      <c r="Y1600" s="6" t="n"/>
    </row>
    <row r="1601">
      <c r="A1601" s="3" t="inlineStr">
        <is>
          <t>https://omnipress.com/conferences/abstract-management/pricing/</t>
        </is>
      </c>
      <c r="B1601" s="4" t="inlineStr">
        <is>
          <t>CONVERSION</t>
        </is>
      </c>
      <c r="C1601" s="4" t="n">
        <v>2</v>
      </c>
      <c r="D1601" s="4" t="inlineStr">
        <is>
          <t>Catalyst Cost Calculator - Omnipress</t>
        </is>
      </c>
      <c r="E1601" s="4" t="inlineStr">
        <is>
          <t>Use Omnipress’s cost calculator to explore pricing for abstract management software. See what’s included in the base package and review optional add-ons to customize your conference needs.</t>
        </is>
      </c>
      <c r="F1601" s="4" t="n">
        <v>188</v>
      </c>
      <c r="G1601" s="4" t="n">
        <v>1192</v>
      </c>
      <c r="H1601" s="4" t="inlineStr">
        <is>
          <t>CATALYST® Abstract Management Software Pricing</t>
        </is>
      </c>
      <c r="I1601" s="4" t="inlineStr">
        <is>
          <t>Conference Solutions</t>
        </is>
      </c>
      <c r="J1601" s="4" t="inlineStr">
        <is>
          <t>General Product/Service</t>
        </is>
      </c>
      <c r="Y1601" s="6" t="n"/>
    </row>
    <row r="1602">
      <c r="A1602" s="3" t="inlineStr">
        <is>
          <t>https://omnipress.com/conferences/abstract-management/pricing/</t>
        </is>
      </c>
      <c r="B1602" s="4" t="inlineStr">
        <is>
          <t>CONVERSION</t>
        </is>
      </c>
      <c r="C1602" s="4" t="n">
        <v>2</v>
      </c>
      <c r="D1602" s="4" t="inlineStr">
        <is>
          <t>Catalyst Cost Calculator - Omnipress</t>
        </is>
      </c>
      <c r="E1602" s="4" t="inlineStr">
        <is>
          <t>Use Omnipress’s cost calculator to explore pricing for abstract management software. See what’s included in the base package and review optional add-ons to customize your conference needs.</t>
        </is>
      </c>
      <c r="F1602" s="4" t="n">
        <v>188</v>
      </c>
      <c r="G1602" s="4" t="n">
        <v>1192</v>
      </c>
      <c r="H1602" s="4" t="inlineStr">
        <is>
          <t>CATALYST® Abstract Management Software Pricing</t>
        </is>
      </c>
      <c r="I1602" s="4" t="inlineStr">
        <is>
          <t>Resources</t>
        </is>
      </c>
      <c r="J1602" s="4" t="inlineStr">
        <is>
          <t>Video Content</t>
        </is>
      </c>
      <c r="L1602" s="4" t="inlineStr">
        <is>
          <t>abstract management</t>
        </is>
      </c>
      <c r="M1602" s="4" t="inlineStr">
        <is>
          <t>abstract management</t>
        </is>
      </c>
      <c r="P1602" s="4" t="n">
        <v>390</v>
      </c>
      <c r="T1602" s="4" t="inlineStr">
        <is>
          <t>Expansion</t>
        </is>
      </c>
      <c r="Y1602" s="6" t="n"/>
    </row>
    <row r="1603">
      <c r="A1603" s="3" t="inlineStr">
        <is>
          <t>https://omnipress.com/conferences/abstract-management/pricing/</t>
        </is>
      </c>
      <c r="B1603" s="4" t="inlineStr">
        <is>
          <t>CONVERSION</t>
        </is>
      </c>
      <c r="C1603" s="4" t="n">
        <v>2</v>
      </c>
      <c r="D1603" s="4" t="inlineStr">
        <is>
          <t>Catalyst Cost Calculator - Omnipress</t>
        </is>
      </c>
      <c r="E1603" s="4" t="inlineStr">
        <is>
          <t>Use Omnipress’s cost calculator to explore pricing for abstract management software. See what’s included in the base package and review optional add-ons to customize your conference needs.</t>
        </is>
      </c>
      <c r="F1603" s="4" t="n">
        <v>188</v>
      </c>
      <c r="G1603" s="4" t="n">
        <v>1192</v>
      </c>
      <c r="H1603" s="4" t="inlineStr">
        <is>
          <t>CATALYST® Abstract Management Software Pricing</t>
        </is>
      </c>
      <c r="I1603" s="4" t="inlineStr">
        <is>
          <t>Resources</t>
        </is>
      </c>
      <c r="J1603" s="4" t="inlineStr">
        <is>
          <t>Video Content</t>
        </is>
      </c>
      <c r="K1603" s="4" t="inlineStr">
        <is>
          <t>software</t>
        </is>
      </c>
      <c r="L1603" s="4" t="inlineStr">
        <is>
          <t>abstract management</t>
        </is>
      </c>
      <c r="M1603" s="4" t="inlineStr">
        <is>
          <t>abstract management software</t>
        </is>
      </c>
      <c r="P1603" s="4" t="n">
        <v>260</v>
      </c>
      <c r="T1603" s="4" t="inlineStr">
        <is>
          <t>Expansion</t>
        </is>
      </c>
      <c r="Y1603" s="6" t="n"/>
    </row>
    <row r="1604">
      <c r="A1604" s="3" t="inlineStr">
        <is>
          <t>https://omnipress.com/conferences/abstract-management/pricing/</t>
        </is>
      </c>
      <c r="B1604" s="4" t="inlineStr">
        <is>
          <t>CONVERSION</t>
        </is>
      </c>
      <c r="C1604" s="4" t="n">
        <v>2</v>
      </c>
      <c r="D1604" s="4" t="inlineStr">
        <is>
          <t>Catalyst Cost Calculator - Omnipress</t>
        </is>
      </c>
      <c r="E1604" s="4" t="inlineStr">
        <is>
          <t>Use Omnipress’s cost calculator to explore pricing for abstract management software. See what’s included in the base package and review optional add-ons to customize your conference needs.</t>
        </is>
      </c>
      <c r="F1604" s="4" t="n">
        <v>188</v>
      </c>
      <c r="G1604" s="4" t="n">
        <v>1192</v>
      </c>
      <c r="H1604" s="4" t="inlineStr">
        <is>
          <t>CATALYST® Abstract Management Software Pricing</t>
        </is>
      </c>
      <c r="I1604" s="4" t="inlineStr">
        <is>
          <t>Conference Solutions</t>
        </is>
      </c>
      <c r="J1604" s="4" t="inlineStr">
        <is>
          <t>Abstract Management</t>
        </is>
      </c>
      <c r="K1604" s="4" t="inlineStr">
        <is>
          <t>system</t>
        </is>
      </c>
      <c r="L1604" s="4" t="inlineStr">
        <is>
          <t>abstract management</t>
        </is>
      </c>
      <c r="M1604" s="4" t="inlineStr">
        <is>
          <t>abstract management system</t>
        </is>
      </c>
      <c r="P1604" s="4" t="n">
        <v>170</v>
      </c>
      <c r="T1604" s="4" t="inlineStr">
        <is>
          <t>Expansion</t>
        </is>
      </c>
      <c r="Y1604" s="6" t="n"/>
    </row>
    <row r="1605">
      <c r="A1605" s="3" t="inlineStr">
        <is>
          <t>https://omnipress.com/conferences/abstract-management/pricing/</t>
        </is>
      </c>
      <c r="B1605" s="4" t="inlineStr">
        <is>
          <t>CONVERSION</t>
        </is>
      </c>
      <c r="C1605" s="4" t="n">
        <v>2</v>
      </c>
      <c r="D1605" s="4" t="inlineStr">
        <is>
          <t>Catalyst Cost Calculator - Omnipress</t>
        </is>
      </c>
      <c r="E1605" s="4" t="inlineStr">
        <is>
          <t>Use Omnipress’s cost calculator to explore pricing for abstract management software. See what’s included in the base package and review optional add-ons to customize your conference needs.</t>
        </is>
      </c>
      <c r="F1605" s="4" t="n">
        <v>188</v>
      </c>
      <c r="G1605" s="4" t="n">
        <v>1192</v>
      </c>
      <c r="H1605" s="4" t="inlineStr">
        <is>
          <t>CATALYST® Abstract Management Software Pricing</t>
        </is>
      </c>
      <c r="I1605" s="4" t="inlineStr">
        <is>
          <t>Conference Solutions</t>
        </is>
      </c>
      <c r="J1605" s="4" t="inlineStr">
        <is>
          <t>Abstract Management</t>
        </is>
      </c>
      <c r="L1605" s="4" t="inlineStr">
        <is>
          <t>abstract management</t>
        </is>
      </c>
      <c r="M1605" s="4" t="inlineStr">
        <is>
          <t>what is abstract management</t>
        </is>
      </c>
      <c r="P1605" s="4" t="n">
        <v>140</v>
      </c>
      <c r="T1605" s="4" t="inlineStr">
        <is>
          <t>Expansion</t>
        </is>
      </c>
      <c r="Y1605" s="6" t="n"/>
    </row>
    <row r="1606">
      <c r="A1606" s="3" t="inlineStr">
        <is>
          <t>https://omnipress.com/conferences/abstract-management/pricing/</t>
        </is>
      </c>
      <c r="B1606" s="4" t="inlineStr">
        <is>
          <t>CONVERSION</t>
        </is>
      </c>
      <c r="C1606" s="4" t="n">
        <v>2</v>
      </c>
      <c r="D1606" s="4" t="inlineStr">
        <is>
          <t>Catalyst Cost Calculator - Omnipress</t>
        </is>
      </c>
      <c r="E1606" s="4" t="inlineStr">
        <is>
          <t>Use Omnipress’s cost calculator to explore pricing for abstract management software. See what’s included in the base package and review optional add-ons to customize your conference needs.</t>
        </is>
      </c>
      <c r="F1606" s="4" t="n">
        <v>188</v>
      </c>
      <c r="G1606" s="4" t="n">
        <v>1192</v>
      </c>
      <c r="H1606" s="4" t="inlineStr">
        <is>
          <t>CATALYST® Abstract Management Software Pricing</t>
        </is>
      </c>
      <c r="I1606" s="4" t="inlineStr">
        <is>
          <t>Conference Solutions</t>
        </is>
      </c>
      <c r="J1606" s="4" t="inlineStr">
        <is>
          <t>Abstract Management</t>
        </is>
      </c>
      <c r="K1606" s="4" t="inlineStr">
        <is>
          <t>system</t>
        </is>
      </c>
      <c r="L1606" s="4" t="inlineStr">
        <is>
          <t>abstract management</t>
        </is>
      </c>
      <c r="M1606" s="4" t="inlineStr">
        <is>
          <t>abstract management systems</t>
        </is>
      </c>
      <c r="P1606" s="4" t="n">
        <v>140</v>
      </c>
      <c r="T1606" s="4" t="inlineStr">
        <is>
          <t>Expansion</t>
        </is>
      </c>
      <c r="Y1606" s="6" t="n"/>
    </row>
    <row r="1607">
      <c r="A1607" s="3" t="inlineStr">
        <is>
          <t>https://omnipress.com/conferences/abstract-management/pricing/</t>
        </is>
      </c>
      <c r="B1607" s="4" t="inlineStr">
        <is>
          <t>CONVERSION</t>
        </is>
      </c>
      <c r="C1607" s="4" t="n">
        <v>2</v>
      </c>
      <c r="D1607" s="4" t="inlineStr">
        <is>
          <t>Catalyst Cost Calculator - Omnipress</t>
        </is>
      </c>
      <c r="E1607" s="4" t="inlineStr">
        <is>
          <t>Use Omnipress’s cost calculator to explore pricing for abstract management software. See what’s included in the base package and review optional add-ons to customize your conference needs.</t>
        </is>
      </c>
      <c r="F1607" s="4" t="n">
        <v>188</v>
      </c>
      <c r="G1607" s="4" t="n">
        <v>1192</v>
      </c>
      <c r="H1607" s="4" t="inlineStr">
        <is>
          <t>CATALYST® Abstract Management Software Pricing</t>
        </is>
      </c>
      <c r="I1607" s="4" t="inlineStr">
        <is>
          <t>Conference Solutions</t>
        </is>
      </c>
      <c r="J1607" s="4" t="inlineStr">
        <is>
          <t>Abstract Management</t>
        </is>
      </c>
      <c r="K1607" s="4" t="inlineStr">
        <is>
          <t>online</t>
        </is>
      </c>
      <c r="L1607" s="4" t="inlineStr">
        <is>
          <t>abstract management</t>
        </is>
      </c>
      <c r="M1607" s="4" t="inlineStr">
        <is>
          <t>online abstract management</t>
        </is>
      </c>
      <c r="P1607" s="4" t="n">
        <v>140</v>
      </c>
      <c r="T1607" s="4" t="inlineStr">
        <is>
          <t>Expansion</t>
        </is>
      </c>
      <c r="Y1607" s="6" t="n"/>
    </row>
    <row r="1608">
      <c r="A1608" s="3" t="inlineStr">
        <is>
          <t>https://omnipress.com/conferences/abstract-management/pricing/</t>
        </is>
      </c>
      <c r="B1608" s="4" t="inlineStr">
        <is>
          <t>CONVERSION</t>
        </is>
      </c>
      <c r="C1608" s="4" t="n">
        <v>2</v>
      </c>
      <c r="D1608" s="4" t="inlineStr">
        <is>
          <t>Catalyst Cost Calculator - Omnipress</t>
        </is>
      </c>
      <c r="E1608" s="4" t="inlineStr">
        <is>
          <t>Use Omnipress’s cost calculator to explore pricing for abstract management software. See what’s included in the base package and review optional add-ons to customize your conference needs.</t>
        </is>
      </c>
      <c r="F1608" s="4" t="n">
        <v>188</v>
      </c>
      <c r="G1608" s="4" t="n">
        <v>1192</v>
      </c>
      <c r="H1608" s="4" t="inlineStr">
        <is>
          <t>CATALYST® Abstract Management Software Pricing</t>
        </is>
      </c>
      <c r="I1608" s="4" t="inlineStr">
        <is>
          <t>Conference Solutions</t>
        </is>
      </c>
      <c r="J1608" s="4" t="inlineStr">
        <is>
          <t>Abstract Management</t>
        </is>
      </c>
      <c r="K1608" s="4" t="inlineStr">
        <is>
          <t>software</t>
        </is>
      </c>
      <c r="L1608" s="4" t="inlineStr">
        <is>
          <t>abstract management</t>
        </is>
      </c>
      <c r="M1608" s="4" t="inlineStr">
        <is>
          <t>abstract submission software</t>
        </is>
      </c>
      <c r="P1608" s="4" t="n">
        <v>110</v>
      </c>
      <c r="T1608" s="4" t="inlineStr">
        <is>
          <t>Expansion</t>
        </is>
      </c>
      <c r="Y1608" s="6" t="n"/>
    </row>
    <row r="1609">
      <c r="A1609" s="3" t="inlineStr">
        <is>
          <t>https://omnipress.com/conferences/abstract-management/pricing/</t>
        </is>
      </c>
      <c r="B1609" s="4" t="inlineStr">
        <is>
          <t>CONVERSION</t>
        </is>
      </c>
      <c r="C1609" s="4" t="n">
        <v>2</v>
      </c>
      <c r="D1609" s="4" t="inlineStr">
        <is>
          <t>Catalyst Cost Calculator - Omnipress</t>
        </is>
      </c>
      <c r="E1609" s="4" t="inlineStr">
        <is>
          <t>Use Omnipress’s cost calculator to explore pricing for abstract management software. See what’s included in the base package and review optional add-ons to customize your conference needs.</t>
        </is>
      </c>
      <c r="F1609" s="4" t="n">
        <v>188</v>
      </c>
      <c r="G1609" s="4" t="n">
        <v>1192</v>
      </c>
      <c r="H1609" s="4" t="inlineStr">
        <is>
          <t>CATALYST® Abstract Management Software Pricing</t>
        </is>
      </c>
      <c r="I1609" s="4" t="inlineStr">
        <is>
          <t>Conference Solutions</t>
        </is>
      </c>
      <c r="J1609" s="4" t="inlineStr">
        <is>
          <t>Abstract Management</t>
        </is>
      </c>
      <c r="K1609" s="4" t="inlineStr">
        <is>
          <t>software</t>
        </is>
      </c>
      <c r="L1609" s="4" t="inlineStr">
        <is>
          <t>abstract management</t>
        </is>
      </c>
      <c r="M1609" s="4" t="inlineStr">
        <is>
          <t>submission management software</t>
        </is>
      </c>
      <c r="P1609" s="4" t="n">
        <v>110</v>
      </c>
      <c r="T1609" s="4" t="inlineStr">
        <is>
          <t>Expansion</t>
        </is>
      </c>
      <c r="Y1609" s="6" t="n"/>
    </row>
    <row r="1610">
      <c r="A1610" s="3" t="inlineStr">
        <is>
          <t>https://omnipress.com/conferences/abstract-management/pricing/</t>
        </is>
      </c>
      <c r="B1610" s="4" t="inlineStr">
        <is>
          <t>CONVERSION</t>
        </is>
      </c>
      <c r="C1610" s="4" t="n">
        <v>2</v>
      </c>
      <c r="D1610" s="4" t="inlineStr">
        <is>
          <t>Catalyst Cost Calculator - Omnipress</t>
        </is>
      </c>
      <c r="E1610" s="4" t="inlineStr">
        <is>
          <t>Use Omnipress’s cost calculator to explore pricing for abstract management software. See what’s included in the base package and review optional add-ons to customize your conference needs.</t>
        </is>
      </c>
      <c r="F1610" s="4" t="n">
        <v>188</v>
      </c>
      <c r="G1610" s="4" t="n">
        <v>1192</v>
      </c>
      <c r="H1610" s="4" t="inlineStr">
        <is>
          <t>CATALYST® Abstract Management Software Pricing</t>
        </is>
      </c>
      <c r="I1610" s="4" t="inlineStr">
        <is>
          <t>Conference Solutions</t>
        </is>
      </c>
      <c r="J1610" s="4" t="inlineStr">
        <is>
          <t>Abstract Management</t>
        </is>
      </c>
      <c r="K1610" s="4" t="inlineStr">
        <is>
          <t>software</t>
        </is>
      </c>
      <c r="L1610" s="4" t="inlineStr">
        <is>
          <t>abstract management</t>
        </is>
      </c>
      <c r="M1610" s="4" t="inlineStr">
        <is>
          <t>best abstract management software</t>
        </is>
      </c>
      <c r="P1610" s="4" t="n">
        <v>50</v>
      </c>
      <c r="T1610" s="4" t="inlineStr">
        <is>
          <t>Expansion</t>
        </is>
      </c>
      <c r="Y1610" s="6" t="n"/>
    </row>
    <row r="1611">
      <c r="A1611" s="3" t="inlineStr">
        <is>
          <t>https://omnipress.com/conferences/abstract-management/pricing/</t>
        </is>
      </c>
      <c r="B1611" s="4" t="inlineStr">
        <is>
          <t>CONVERSION</t>
        </is>
      </c>
      <c r="C1611" s="4" t="n">
        <v>2</v>
      </c>
      <c r="D1611" s="4" t="inlineStr">
        <is>
          <t>Catalyst Cost Calculator - Omnipress</t>
        </is>
      </c>
      <c r="E1611" s="4" t="inlineStr">
        <is>
          <t>Use Omnipress’s cost calculator to explore pricing for abstract management software. See what’s included in the base package and review optional add-ons to customize your conference needs.</t>
        </is>
      </c>
      <c r="F1611" s="4" t="n">
        <v>188</v>
      </c>
      <c r="G1611" s="4" t="n">
        <v>1192</v>
      </c>
      <c r="H1611" s="4" t="inlineStr">
        <is>
          <t>CATALYST® Abstract Management Software Pricing</t>
        </is>
      </c>
      <c r="I1611" s="4" t="inlineStr">
        <is>
          <t>Conference Solutions</t>
        </is>
      </c>
      <c r="J1611" s="4" t="inlineStr">
        <is>
          <t>Abstract Management</t>
        </is>
      </c>
      <c r="K1611" s="4" t="inlineStr">
        <is>
          <t>software + online</t>
        </is>
      </c>
      <c r="L1611" s="4" t="inlineStr">
        <is>
          <t>abstract management</t>
        </is>
      </c>
      <c r="M1611" s="4" t="inlineStr">
        <is>
          <t>online abstract submission software</t>
        </is>
      </c>
      <c r="P1611" s="4" t="n">
        <v>50</v>
      </c>
      <c r="T1611" s="4" t="inlineStr">
        <is>
          <t>Expansion</t>
        </is>
      </c>
      <c r="Y1611" s="6" t="n"/>
    </row>
    <row r="1612">
      <c r="A1612" s="3" t="inlineStr">
        <is>
          <t>https://omnipress.com/conferences/abstract-management/pricing/</t>
        </is>
      </c>
      <c r="B1612" s="4" t="inlineStr">
        <is>
          <t>CONVERSION</t>
        </is>
      </c>
      <c r="C1612" s="4" t="n">
        <v>2</v>
      </c>
      <c r="D1612" s="4" t="inlineStr">
        <is>
          <t>Catalyst Cost Calculator - Omnipress</t>
        </is>
      </c>
      <c r="E1612" s="4" t="inlineStr">
        <is>
          <t>Use Omnipress’s cost calculator to explore pricing for abstract management software. See what’s included in the base package and review optional add-ons to customize your conference needs.</t>
        </is>
      </c>
      <c r="F1612" s="4" t="n">
        <v>188</v>
      </c>
      <c r="G1612" s="4" t="n">
        <v>1192</v>
      </c>
      <c r="H1612" s="4" t="inlineStr">
        <is>
          <t>CATALYST® Abstract Management Software Pricing</t>
        </is>
      </c>
      <c r="I1612" s="4" t="inlineStr">
        <is>
          <t>Conference Solutions</t>
        </is>
      </c>
      <c r="J1612" s="4" t="inlineStr">
        <is>
          <t>Abstract Management</t>
        </is>
      </c>
      <c r="L1612" s="4" t="inlineStr">
        <is>
          <t>abstract management</t>
        </is>
      </c>
      <c r="M1612" s="4" t="inlineStr">
        <is>
          <t>abstract manager</t>
        </is>
      </c>
      <c r="P1612" s="4" t="n">
        <v>50</v>
      </c>
      <c r="T1612" s="4" t="inlineStr">
        <is>
          <t>Expansion</t>
        </is>
      </c>
      <c r="Y1612" s="6" t="n"/>
    </row>
    <row r="1613">
      <c r="A1613" s="3" t="inlineStr">
        <is>
          <t>https://omnipress.com/conferences/abstract-management/pricing/</t>
        </is>
      </c>
      <c r="B1613" s="4" t="inlineStr">
        <is>
          <t>CONVERSION</t>
        </is>
      </c>
      <c r="C1613" s="4" t="n">
        <v>2</v>
      </c>
      <c r="D1613" s="4" t="inlineStr">
        <is>
          <t>Catalyst Cost Calculator - Omnipress</t>
        </is>
      </c>
      <c r="E1613" s="4" t="inlineStr">
        <is>
          <t>Use Omnipress’s cost calculator to explore pricing for abstract management software. See what’s included in the base package and review optional add-ons to customize your conference needs.</t>
        </is>
      </c>
      <c r="F1613" s="4" t="n">
        <v>188</v>
      </c>
      <c r="G1613" s="4" t="n">
        <v>1192</v>
      </c>
      <c r="H1613" s="4" t="inlineStr">
        <is>
          <t>CATALYST® Abstract Management Software Pricing</t>
        </is>
      </c>
      <c r="I1613" s="4" t="inlineStr">
        <is>
          <t>Conference Solutions</t>
        </is>
      </c>
      <c r="J1613" s="4" t="inlineStr">
        <is>
          <t>Abstract Management</t>
        </is>
      </c>
      <c r="K1613" s="4" t="inlineStr">
        <is>
          <t>system</t>
        </is>
      </c>
      <c r="L1613" s="4" t="inlineStr">
        <is>
          <t>abstract management</t>
        </is>
      </c>
      <c r="M1613" s="4" t="inlineStr">
        <is>
          <t>submission management system</t>
        </is>
      </c>
      <c r="P1613" s="4" t="n">
        <v>50</v>
      </c>
      <c r="T1613" s="4" t="inlineStr">
        <is>
          <t>Expansion</t>
        </is>
      </c>
      <c r="Y1613" s="6" t="n"/>
    </row>
    <row r="1614">
      <c r="A1614" s="3" t="inlineStr">
        <is>
          <t>https://omnipress.com/conferences/abstract-management/pricing/</t>
        </is>
      </c>
      <c r="B1614" s="4" t="inlineStr">
        <is>
          <t>CONVERSION</t>
        </is>
      </c>
      <c r="C1614" s="4" t="n">
        <v>2</v>
      </c>
      <c r="D1614" s="4" t="inlineStr">
        <is>
          <t>Catalyst Cost Calculator - Omnipress</t>
        </is>
      </c>
      <c r="E1614" s="4" t="inlineStr">
        <is>
          <t>Use Omnipress’s cost calculator to explore pricing for abstract management software. See what’s included in the base package and review optional add-ons to customize your conference needs.</t>
        </is>
      </c>
      <c r="F1614" s="4" t="n">
        <v>188</v>
      </c>
      <c r="G1614" s="4" t="n">
        <v>1192</v>
      </c>
      <c r="H1614" s="4" t="inlineStr">
        <is>
          <t>CATALYST® Abstract Management Software Pricing</t>
        </is>
      </c>
      <c r="I1614" s="4" t="inlineStr">
        <is>
          <t>Conference Solutions</t>
        </is>
      </c>
      <c r="J1614" s="4" t="inlineStr">
        <is>
          <t>Abstract Management</t>
        </is>
      </c>
      <c r="K1614" s="4" t="inlineStr">
        <is>
          <t>system</t>
        </is>
      </c>
      <c r="L1614" s="4" t="inlineStr">
        <is>
          <t>abstract management</t>
        </is>
      </c>
      <c r="M1614" s="4" t="inlineStr">
        <is>
          <t>conference management systems</t>
        </is>
      </c>
      <c r="P1614" s="4" t="n">
        <v>50</v>
      </c>
      <c r="T1614" s="4" t="inlineStr">
        <is>
          <t>Expansion</t>
        </is>
      </c>
      <c r="Y1614" s="6" t="n"/>
    </row>
    <row r="1615">
      <c r="A1615" s="3" t="inlineStr">
        <is>
          <t>https://omnipress.com/conferences/abstract-management/pricing/</t>
        </is>
      </c>
      <c r="B1615" s="4" t="inlineStr">
        <is>
          <t>CONVERSION</t>
        </is>
      </c>
      <c r="C1615" s="4" t="n">
        <v>2</v>
      </c>
      <c r="D1615" s="4" t="inlineStr">
        <is>
          <t>Catalyst Cost Calculator - Omnipress</t>
        </is>
      </c>
      <c r="E1615" s="4" t="inlineStr">
        <is>
          <t>Use Omnipress’s cost calculator to explore pricing for abstract management software. See what’s included in the base package and review optional add-ons to customize your conference needs.</t>
        </is>
      </c>
      <c r="F1615" s="4" t="n">
        <v>188</v>
      </c>
      <c r="G1615" s="4" t="n">
        <v>1192</v>
      </c>
      <c r="H1615" s="4" t="inlineStr">
        <is>
          <t>CATALYST® Abstract Management Software Pricing</t>
        </is>
      </c>
      <c r="I1615" s="4" t="inlineStr">
        <is>
          <t>Conference Solutions</t>
        </is>
      </c>
      <c r="J1615" s="4" t="inlineStr">
        <is>
          <t>Abstract Management Education</t>
        </is>
      </c>
      <c r="L1615" s="4" t="inlineStr">
        <is>
          <t>abstract management</t>
        </is>
      </c>
      <c r="M1615" s="4" t="inlineStr">
        <is>
          <t>event management abstract</t>
        </is>
      </c>
      <c r="P1615" s="4" t="n">
        <v>50</v>
      </c>
      <c r="T1615" s="4" t="inlineStr">
        <is>
          <t>Expansion</t>
        </is>
      </c>
      <c r="Y1615" s="6" t="n"/>
    </row>
    <row r="1616">
      <c r="A1616" s="3" t="inlineStr">
        <is>
          <t>https://omnipress.com/conferences/abstract-management/pricing/</t>
        </is>
      </c>
      <c r="B1616" s="4" t="inlineStr">
        <is>
          <t>CONVERSION</t>
        </is>
      </c>
      <c r="C1616" s="4" t="n">
        <v>2</v>
      </c>
      <c r="D1616" s="4" t="inlineStr">
        <is>
          <t>Catalyst Cost Calculator - Omnipress</t>
        </is>
      </c>
      <c r="E1616" s="4" t="inlineStr">
        <is>
          <t>Use Omnipress’s cost calculator to explore pricing for abstract management software. See what’s included in the base package and review optional add-ons to customize your conference needs.</t>
        </is>
      </c>
      <c r="F1616" s="4" t="n">
        <v>188</v>
      </c>
      <c r="G1616" s="4" t="n">
        <v>1192</v>
      </c>
      <c r="H1616" s="4" t="inlineStr">
        <is>
          <t>CATALYST® Abstract Management Software Pricing</t>
        </is>
      </c>
      <c r="I1616" s="4" t="inlineStr">
        <is>
          <t>Resources</t>
        </is>
      </c>
      <c r="J1616" s="4" t="inlineStr">
        <is>
          <t>Video Content</t>
        </is>
      </c>
      <c r="K1616" s="4" t="inlineStr">
        <is>
          <t>software</t>
        </is>
      </c>
      <c r="L1616" s="4" t="inlineStr">
        <is>
          <t>abstract management features</t>
        </is>
      </c>
      <c r="M1616" s="4" t="inlineStr">
        <is>
          <t>abstract management software features</t>
        </is>
      </c>
      <c r="P1616" s="4" t="n">
        <v>40</v>
      </c>
      <c r="T1616" s="4" t="inlineStr">
        <is>
          <t>Expansion</t>
        </is>
      </c>
      <c r="Y1616" s="6" t="n"/>
    </row>
    <row r="1617">
      <c r="A1617" s="3" t="inlineStr">
        <is>
          <t>https://omnipress.com/conferences/abstract-management/pricing/</t>
        </is>
      </c>
      <c r="B1617" s="4" t="inlineStr">
        <is>
          <t>CONVERSION</t>
        </is>
      </c>
      <c r="C1617" s="4" t="n">
        <v>2</v>
      </c>
      <c r="D1617" s="4" t="inlineStr">
        <is>
          <t>Catalyst Cost Calculator - Omnipress</t>
        </is>
      </c>
      <c r="E1617" s="4" t="inlineStr">
        <is>
          <t>Use Omnipress’s cost calculator to explore pricing for abstract management software. See what’s included in the base package and review optional add-ons to customize your conference needs.</t>
        </is>
      </c>
      <c r="F1617" s="4" t="n">
        <v>188</v>
      </c>
      <c r="G1617" s="4" t="n">
        <v>1192</v>
      </c>
      <c r="H1617" s="4" t="inlineStr">
        <is>
          <t>CATALYST® Abstract Management Software Pricing</t>
        </is>
      </c>
      <c r="I1617" s="4" t="inlineStr">
        <is>
          <t>Conference Solutions</t>
        </is>
      </c>
      <c r="J1617" s="4" t="inlineStr">
        <is>
          <t>Abstract Management</t>
        </is>
      </c>
      <c r="K1617" s="4" t="inlineStr">
        <is>
          <t>software</t>
        </is>
      </c>
      <c r="L1617" s="4" t="inlineStr">
        <is>
          <t>abstract management</t>
        </is>
      </c>
      <c r="M1617" s="4" t="inlineStr">
        <is>
          <t>free abstract management software</t>
        </is>
      </c>
      <c r="P1617" s="4" t="n">
        <v>40</v>
      </c>
      <c r="T1617" s="4" t="inlineStr">
        <is>
          <t>Expansion</t>
        </is>
      </c>
      <c r="Y1617" s="6" t="n"/>
    </row>
    <row r="1618">
      <c r="A1618" s="3" t="inlineStr">
        <is>
          <t>https://omnipress.com/conferences/abstract-management/pricing/</t>
        </is>
      </c>
      <c r="B1618" s="4" t="inlineStr">
        <is>
          <t>CONVERSION</t>
        </is>
      </c>
      <c r="C1618" s="4" t="n">
        <v>2</v>
      </c>
      <c r="D1618" s="4" t="inlineStr">
        <is>
          <t>Catalyst Cost Calculator - Omnipress</t>
        </is>
      </c>
      <c r="E1618" s="4" t="inlineStr">
        <is>
          <t>Use Omnipress’s cost calculator to explore pricing for abstract management software. See what’s included in the base package and review optional add-ons to customize your conference needs.</t>
        </is>
      </c>
      <c r="F1618" s="4" t="n">
        <v>188</v>
      </c>
      <c r="G1618" s="4" t="n">
        <v>1192</v>
      </c>
      <c r="H1618" s="4" t="inlineStr">
        <is>
          <t>CATALYST® Abstract Management Software Pricing</t>
        </is>
      </c>
      <c r="I1618" s="4" t="inlineStr">
        <is>
          <t>Conference Solutions</t>
        </is>
      </c>
      <c r="J1618" s="4" t="inlineStr">
        <is>
          <t>Abstract Management</t>
        </is>
      </c>
      <c r="K1618" s="4" t="inlineStr">
        <is>
          <t>system</t>
        </is>
      </c>
      <c r="L1618" s="4" t="inlineStr">
        <is>
          <t>abstract management</t>
        </is>
      </c>
      <c r="M1618" s="4" t="inlineStr">
        <is>
          <t>management system conference</t>
        </is>
      </c>
      <c r="P1618" s="4" t="n">
        <v>40</v>
      </c>
      <c r="T1618" s="4" t="inlineStr">
        <is>
          <t>Expansion</t>
        </is>
      </c>
      <c r="Y1618" s="6" t="n"/>
    </row>
    <row r="1619">
      <c r="A1619" s="3" t="inlineStr">
        <is>
          <t>https://omnipress.com/conferences/abstract-management/pricing/</t>
        </is>
      </c>
      <c r="B1619" s="4" t="inlineStr">
        <is>
          <t>CONVERSION</t>
        </is>
      </c>
      <c r="C1619" s="4" t="n">
        <v>2</v>
      </c>
      <c r="D1619" s="4" t="inlineStr">
        <is>
          <t>Catalyst Cost Calculator - Omnipress</t>
        </is>
      </c>
      <c r="E1619" s="4" t="inlineStr">
        <is>
          <t>Use Omnipress’s cost calculator to explore pricing for abstract management software. See what’s included in the base package and review optional add-ons to customize your conference needs.</t>
        </is>
      </c>
      <c r="F1619" s="4" t="n">
        <v>188</v>
      </c>
      <c r="G1619" s="4" t="n">
        <v>1192</v>
      </c>
      <c r="H1619" s="4" t="inlineStr">
        <is>
          <t>CATALYST® Abstract Management Software Pricing</t>
        </is>
      </c>
      <c r="I1619" s="4" t="inlineStr">
        <is>
          <t>Conference Solutions</t>
        </is>
      </c>
      <c r="J1619" s="4" t="inlineStr">
        <is>
          <t>Abstract Management</t>
        </is>
      </c>
      <c r="K1619" s="4" t="inlineStr">
        <is>
          <t>software</t>
        </is>
      </c>
      <c r="L1619" s="4" t="inlineStr">
        <is>
          <t>abstract management</t>
        </is>
      </c>
      <c r="M1619" s="4" t="inlineStr">
        <is>
          <t>submissions management software</t>
        </is>
      </c>
      <c r="P1619" s="4" t="n">
        <v>40</v>
      </c>
      <c r="T1619" s="4" t="inlineStr">
        <is>
          <t>Expansion</t>
        </is>
      </c>
      <c r="Y1619" s="6" t="n"/>
    </row>
    <row r="1620">
      <c r="A1620" s="3" t="inlineStr">
        <is>
          <t>https://omnipress.com/conferences/abstract-management/pricing/</t>
        </is>
      </c>
      <c r="B1620" s="4" t="inlineStr">
        <is>
          <t>CONVERSION</t>
        </is>
      </c>
      <c r="C1620" s="4" t="n">
        <v>2</v>
      </c>
      <c r="D1620" s="4" t="inlineStr">
        <is>
          <t>Catalyst Cost Calculator - Omnipress</t>
        </is>
      </c>
      <c r="E1620" s="4" t="inlineStr">
        <is>
          <t>Use Omnipress’s cost calculator to explore pricing for abstract management software. See what’s included in the base package and review optional add-ons to customize your conference needs.</t>
        </is>
      </c>
      <c r="F1620" s="4" t="n">
        <v>188</v>
      </c>
      <c r="G1620" s="4" t="n">
        <v>1192</v>
      </c>
      <c r="H1620" s="4" t="inlineStr">
        <is>
          <t>CATALYST® Abstract Management Software Pricing</t>
        </is>
      </c>
      <c r="I1620" s="4" t="inlineStr">
        <is>
          <t>Conference Solutions</t>
        </is>
      </c>
      <c r="J1620" s="4" t="inlineStr">
        <is>
          <t>Abstract Management</t>
        </is>
      </c>
      <c r="K1620" s="4" t="inlineStr">
        <is>
          <t>platform</t>
        </is>
      </c>
      <c r="L1620" s="4" t="inlineStr">
        <is>
          <t>abstract management</t>
        </is>
      </c>
      <c r="M1620" s="4" t="inlineStr">
        <is>
          <t>abstract management platform</t>
        </is>
      </c>
      <c r="P1620" s="4" t="n">
        <v>30</v>
      </c>
      <c r="T1620" s="4" t="inlineStr">
        <is>
          <t>Expansion</t>
        </is>
      </c>
      <c r="Y1620" s="6" t="n"/>
    </row>
    <row r="1621">
      <c r="A1621" s="3" t="inlineStr">
        <is>
          <t>https://omnipress.com/conferences/abstract-management/pricing/</t>
        </is>
      </c>
      <c r="B1621" s="4" t="inlineStr">
        <is>
          <t>CONVERSION</t>
        </is>
      </c>
      <c r="C1621" s="4" t="n">
        <v>2</v>
      </c>
      <c r="D1621" s="4" t="inlineStr">
        <is>
          <t>Catalyst Cost Calculator - Omnipress</t>
        </is>
      </c>
      <c r="E1621" s="4" t="inlineStr">
        <is>
          <t>Use Omnipress’s cost calculator to explore pricing for abstract management software. See what’s included in the base package and review optional add-ons to customize your conference needs.</t>
        </is>
      </c>
      <c r="F1621" s="4" t="n">
        <v>188</v>
      </c>
      <c r="G1621" s="4" t="n">
        <v>1192</v>
      </c>
      <c r="H1621" s="4" t="inlineStr">
        <is>
          <t>CATALYST® Abstract Management Software Pricing</t>
        </is>
      </c>
      <c r="I1621" s="4" t="inlineStr">
        <is>
          <t>Resources</t>
        </is>
      </c>
      <c r="J1621" s="4" t="inlineStr">
        <is>
          <t>Video Content</t>
        </is>
      </c>
      <c r="L1621" s="4" t="inlineStr">
        <is>
          <t>abstractmanagement</t>
        </is>
      </c>
      <c r="M1621" s="4" t="inlineStr">
        <is>
          <t>abstractmanagement</t>
        </is>
      </c>
      <c r="P1621" s="4" t="n">
        <v>30</v>
      </c>
      <c r="T1621" s="4" t="inlineStr">
        <is>
          <t>Expansion</t>
        </is>
      </c>
      <c r="Y1621" s="6" t="n"/>
    </row>
    <row r="1622">
      <c r="A1622" s="3" t="inlineStr">
        <is>
          <t>https://omnipress.com/conferences/abstract-management/request-for-demo/</t>
        </is>
      </c>
      <c r="B1622" s="4" t="inlineStr">
        <is>
          <t>CONVERSION</t>
        </is>
      </c>
      <c r="C1622" s="4" t="n">
        <v>2</v>
      </c>
      <c r="D1622" s="4" t="inlineStr">
        <is>
          <t>CATALYST® Abstract Management Software Request for Demo - Omnipress</t>
        </is>
      </c>
      <c r="E1622" s="4" t="inlineStr">
        <is>
          <t>Looking for an easier way to manage your next call for abstracts? Share your contact info (we keep it private!), and a conference specialist will reach out.</t>
        </is>
      </c>
      <c r="F1622" s="4" t="n">
        <v>156</v>
      </c>
      <c r="G1622" s="4" t="n">
        <v>940</v>
      </c>
      <c r="I1622" s="4" t="inlineStr">
        <is>
          <t>Conference Solutions</t>
        </is>
      </c>
      <c r="J1622" s="4" t="inlineStr">
        <is>
          <t>General Product/Service</t>
        </is>
      </c>
      <c r="Y1622" s="6" t="n"/>
    </row>
    <row r="1623">
      <c r="A1623" s="3" t="inlineStr">
        <is>
          <t>https://omnipress.com/conferences/abstract-management/request-for-demo/</t>
        </is>
      </c>
      <c r="B1623" s="4" t="inlineStr">
        <is>
          <t>CONVERSION</t>
        </is>
      </c>
      <c r="C1623" s="4" t="n">
        <v>2</v>
      </c>
      <c r="D1623" s="4" t="inlineStr">
        <is>
          <t>CATALYST® Abstract Management Software Request for Demo - Omnipress</t>
        </is>
      </c>
      <c r="E1623" s="4" t="inlineStr">
        <is>
          <t>Looking for an easier way to manage your next call for abstracts? Share your contact info (we keep it private!), and a conference specialist will reach out.</t>
        </is>
      </c>
      <c r="F1623" s="4" t="n">
        <v>156</v>
      </c>
      <c r="G1623" s="4" t="n">
        <v>940</v>
      </c>
      <c r="I1623" s="4" t="inlineStr">
        <is>
          <t>Resources</t>
        </is>
      </c>
      <c r="J1623" s="4" t="inlineStr">
        <is>
          <t>Video Content</t>
        </is>
      </c>
      <c r="L1623" s="4" t="inlineStr">
        <is>
          <t>abstract management</t>
        </is>
      </c>
      <c r="M1623" s="4" t="inlineStr">
        <is>
          <t>abstract management</t>
        </is>
      </c>
      <c r="P1623" s="4" t="n">
        <v>390</v>
      </c>
      <c r="T1623" s="4" t="inlineStr">
        <is>
          <t>Expansion</t>
        </is>
      </c>
      <c r="Y1623" s="6" t="n"/>
    </row>
    <row r="1624">
      <c r="A1624" s="3" t="inlineStr">
        <is>
          <t>https://omnipress.com/conferences/abstract-management/request-for-demo/</t>
        </is>
      </c>
      <c r="B1624" s="4" t="inlineStr">
        <is>
          <t>CONVERSION</t>
        </is>
      </c>
      <c r="C1624" s="4" t="n">
        <v>2</v>
      </c>
      <c r="D1624" s="4" t="inlineStr">
        <is>
          <t>CATALYST® Abstract Management Software Request for Demo - Omnipress</t>
        </is>
      </c>
      <c r="E1624" s="4" t="inlineStr">
        <is>
          <t>Looking for an easier way to manage your next call for abstracts? Share your contact info (we keep it private!), and a conference specialist will reach out.</t>
        </is>
      </c>
      <c r="F1624" s="4" t="n">
        <v>156</v>
      </c>
      <c r="G1624" s="4" t="n">
        <v>940</v>
      </c>
      <c r="I1624" s="4" t="inlineStr">
        <is>
          <t>Resources</t>
        </is>
      </c>
      <c r="J1624" s="4" t="inlineStr">
        <is>
          <t>Video Content</t>
        </is>
      </c>
      <c r="K1624" s="4" t="inlineStr">
        <is>
          <t>software</t>
        </is>
      </c>
      <c r="L1624" s="4" t="inlineStr">
        <is>
          <t>abstract management</t>
        </is>
      </c>
      <c r="M1624" s="4" t="inlineStr">
        <is>
          <t>abstract management software</t>
        </is>
      </c>
      <c r="P1624" s="4" t="n">
        <v>260</v>
      </c>
      <c r="T1624" s="4" t="inlineStr">
        <is>
          <t>Expansion</t>
        </is>
      </c>
      <c r="Y1624" s="6" t="n"/>
    </row>
    <row r="1625">
      <c r="A1625" s="3" t="inlineStr">
        <is>
          <t>https://omnipress.com/conferences/abstract-management/request-for-demo/</t>
        </is>
      </c>
      <c r="B1625" s="4" t="inlineStr">
        <is>
          <t>CONVERSION</t>
        </is>
      </c>
      <c r="C1625" s="4" t="n">
        <v>2</v>
      </c>
      <c r="D1625" s="4" t="inlineStr">
        <is>
          <t>CATALYST® Abstract Management Software Request for Demo - Omnipress</t>
        </is>
      </c>
      <c r="E1625" s="4" t="inlineStr">
        <is>
          <t>Looking for an easier way to manage your next call for abstracts? Share your contact info (we keep it private!), and a conference specialist will reach out.</t>
        </is>
      </c>
      <c r="F1625" s="4" t="n">
        <v>156</v>
      </c>
      <c r="G1625" s="4" t="n">
        <v>940</v>
      </c>
      <c r="I1625" s="4" t="inlineStr">
        <is>
          <t>Conference Solutions</t>
        </is>
      </c>
      <c r="J1625" s="4" t="inlineStr">
        <is>
          <t>Abstract Management</t>
        </is>
      </c>
      <c r="K1625" s="4" t="inlineStr">
        <is>
          <t>system</t>
        </is>
      </c>
      <c r="L1625" s="4" t="inlineStr">
        <is>
          <t>abstract management</t>
        </is>
      </c>
      <c r="M1625" s="4" t="inlineStr">
        <is>
          <t>abstract management system</t>
        </is>
      </c>
      <c r="P1625" s="4" t="n">
        <v>170</v>
      </c>
      <c r="T1625" s="4" t="inlineStr">
        <is>
          <t>Expansion</t>
        </is>
      </c>
      <c r="Y1625" s="6" t="n"/>
    </row>
    <row r="1626">
      <c r="A1626" s="3" t="inlineStr">
        <is>
          <t>https://omnipress.com/conferences/abstract-management/request-for-demo/</t>
        </is>
      </c>
      <c r="B1626" s="4" t="inlineStr">
        <is>
          <t>CONVERSION</t>
        </is>
      </c>
      <c r="C1626" s="4" t="n">
        <v>2</v>
      </c>
      <c r="D1626" s="4" t="inlineStr">
        <is>
          <t>CATALYST® Abstract Management Software Request for Demo - Omnipress</t>
        </is>
      </c>
      <c r="E1626" s="4" t="inlineStr">
        <is>
          <t>Looking for an easier way to manage your next call for abstracts? Share your contact info (we keep it private!), and a conference specialist will reach out.</t>
        </is>
      </c>
      <c r="F1626" s="4" t="n">
        <v>156</v>
      </c>
      <c r="G1626" s="4" t="n">
        <v>940</v>
      </c>
      <c r="I1626" s="4" t="inlineStr">
        <is>
          <t>Conference Solutions</t>
        </is>
      </c>
      <c r="J1626" s="4" t="inlineStr">
        <is>
          <t>Abstract Management</t>
        </is>
      </c>
      <c r="L1626" s="4" t="inlineStr">
        <is>
          <t>abstract management</t>
        </is>
      </c>
      <c r="M1626" s="4" t="inlineStr">
        <is>
          <t>what is abstract management</t>
        </is>
      </c>
      <c r="P1626" s="4" t="n">
        <v>140</v>
      </c>
      <c r="T1626" s="4" t="inlineStr">
        <is>
          <t>Expansion</t>
        </is>
      </c>
      <c r="Y1626" s="6" t="n"/>
    </row>
    <row r="1627">
      <c r="A1627" s="3" t="inlineStr">
        <is>
          <t>https://omnipress.com/conferences/abstract-management/request-for-demo/</t>
        </is>
      </c>
      <c r="B1627" s="4" t="inlineStr">
        <is>
          <t>CONVERSION</t>
        </is>
      </c>
      <c r="C1627" s="4" t="n">
        <v>2</v>
      </c>
      <c r="D1627" s="4" t="inlineStr">
        <is>
          <t>CATALYST® Abstract Management Software Request for Demo - Omnipress</t>
        </is>
      </c>
      <c r="E1627" s="4" t="inlineStr">
        <is>
          <t>Looking for an easier way to manage your next call for abstracts? Share your contact info (we keep it private!), and a conference specialist will reach out.</t>
        </is>
      </c>
      <c r="F1627" s="4" t="n">
        <v>156</v>
      </c>
      <c r="G1627" s="4" t="n">
        <v>940</v>
      </c>
      <c r="I1627" s="4" t="inlineStr">
        <is>
          <t>Conference Solutions</t>
        </is>
      </c>
      <c r="J1627" s="4" t="inlineStr">
        <is>
          <t>Abstract Management</t>
        </is>
      </c>
      <c r="K1627" s="4" t="inlineStr">
        <is>
          <t>system</t>
        </is>
      </c>
      <c r="L1627" s="4" t="inlineStr">
        <is>
          <t>abstract management</t>
        </is>
      </c>
      <c r="M1627" s="4" t="inlineStr">
        <is>
          <t>abstract management systems</t>
        </is>
      </c>
      <c r="P1627" s="4" t="n">
        <v>140</v>
      </c>
      <c r="T1627" s="4" t="inlineStr">
        <is>
          <t>Expansion</t>
        </is>
      </c>
      <c r="Y1627" s="6" t="n"/>
    </row>
    <row r="1628">
      <c r="A1628" s="3" t="inlineStr">
        <is>
          <t>https://omnipress.com/conferences/abstract-management/request-for-demo/</t>
        </is>
      </c>
      <c r="B1628" s="4" t="inlineStr">
        <is>
          <t>CONVERSION</t>
        </is>
      </c>
      <c r="C1628" s="4" t="n">
        <v>2</v>
      </c>
      <c r="D1628" s="4" t="inlineStr">
        <is>
          <t>CATALYST® Abstract Management Software Request for Demo - Omnipress</t>
        </is>
      </c>
      <c r="E1628" s="4" t="inlineStr">
        <is>
          <t>Looking for an easier way to manage your next call for abstracts? Share your contact info (we keep it private!), and a conference specialist will reach out.</t>
        </is>
      </c>
      <c r="F1628" s="4" t="n">
        <v>156</v>
      </c>
      <c r="G1628" s="4" t="n">
        <v>940</v>
      </c>
      <c r="I1628" s="4" t="inlineStr">
        <is>
          <t>Conference Solutions</t>
        </is>
      </c>
      <c r="J1628" s="4" t="inlineStr">
        <is>
          <t>Abstract Management</t>
        </is>
      </c>
      <c r="K1628" s="4" t="inlineStr">
        <is>
          <t>online</t>
        </is>
      </c>
      <c r="L1628" s="4" t="inlineStr">
        <is>
          <t>abstract management</t>
        </is>
      </c>
      <c r="M1628" s="4" t="inlineStr">
        <is>
          <t>online abstract management</t>
        </is>
      </c>
      <c r="P1628" s="4" t="n">
        <v>140</v>
      </c>
      <c r="T1628" s="4" t="inlineStr">
        <is>
          <t>Expansion</t>
        </is>
      </c>
      <c r="Y1628" s="6" t="n"/>
    </row>
    <row r="1629">
      <c r="A1629" s="3" t="inlineStr">
        <is>
          <t>https://omnipress.com/conferences/abstract-management/request-for-demo/</t>
        </is>
      </c>
      <c r="B1629" s="4" t="inlineStr">
        <is>
          <t>CONVERSION</t>
        </is>
      </c>
      <c r="C1629" s="4" t="n">
        <v>2</v>
      </c>
      <c r="D1629" s="4" t="inlineStr">
        <is>
          <t>CATALYST® Abstract Management Software Request for Demo - Omnipress</t>
        </is>
      </c>
      <c r="E1629" s="4" t="inlineStr">
        <is>
          <t>Looking for an easier way to manage your next call for abstracts? Share your contact info (we keep it private!), and a conference specialist will reach out.</t>
        </is>
      </c>
      <c r="F1629" s="4" t="n">
        <v>156</v>
      </c>
      <c r="G1629" s="4" t="n">
        <v>940</v>
      </c>
      <c r="I1629" s="4" t="inlineStr">
        <is>
          <t>Conference Solutions</t>
        </is>
      </c>
      <c r="J1629" s="4" t="inlineStr">
        <is>
          <t>Abstract Management</t>
        </is>
      </c>
      <c r="K1629" s="4" t="inlineStr">
        <is>
          <t>software</t>
        </is>
      </c>
      <c r="L1629" s="4" t="inlineStr">
        <is>
          <t>abstract management</t>
        </is>
      </c>
      <c r="M1629" s="4" t="inlineStr">
        <is>
          <t>abstract submission software</t>
        </is>
      </c>
      <c r="P1629" s="4" t="n">
        <v>110</v>
      </c>
      <c r="T1629" s="4" t="inlineStr">
        <is>
          <t>Expansion</t>
        </is>
      </c>
      <c r="Y1629" s="6" t="n"/>
    </row>
    <row r="1630">
      <c r="A1630" s="3" t="inlineStr">
        <is>
          <t>https://omnipress.com/conferences/abstract-management/request-for-demo/</t>
        </is>
      </c>
      <c r="B1630" s="4" t="inlineStr">
        <is>
          <t>CONVERSION</t>
        </is>
      </c>
      <c r="C1630" s="4" t="n">
        <v>2</v>
      </c>
      <c r="D1630" s="4" t="inlineStr">
        <is>
          <t>CATALYST® Abstract Management Software Request for Demo - Omnipress</t>
        </is>
      </c>
      <c r="E1630" s="4" t="inlineStr">
        <is>
          <t>Looking for an easier way to manage your next call for abstracts? Share your contact info (we keep it private!), and a conference specialist will reach out.</t>
        </is>
      </c>
      <c r="F1630" s="4" t="n">
        <v>156</v>
      </c>
      <c r="G1630" s="4" t="n">
        <v>940</v>
      </c>
      <c r="I1630" s="4" t="inlineStr">
        <is>
          <t>Conference Solutions</t>
        </is>
      </c>
      <c r="J1630" s="4" t="inlineStr">
        <is>
          <t>Abstract Management</t>
        </is>
      </c>
      <c r="K1630" s="4" t="inlineStr">
        <is>
          <t>software</t>
        </is>
      </c>
      <c r="L1630" s="4" t="inlineStr">
        <is>
          <t>abstract management</t>
        </is>
      </c>
      <c r="M1630" s="4" t="inlineStr">
        <is>
          <t>submission management software</t>
        </is>
      </c>
      <c r="P1630" s="4" t="n">
        <v>110</v>
      </c>
      <c r="T1630" s="4" t="inlineStr">
        <is>
          <t>Expansion</t>
        </is>
      </c>
      <c r="Y1630" s="6" t="n"/>
    </row>
    <row r="1631">
      <c r="A1631" s="3" t="inlineStr">
        <is>
          <t>https://omnipress.com/conferences/abstract-management/request-for-demo/</t>
        </is>
      </c>
      <c r="B1631" s="4" t="inlineStr">
        <is>
          <t>CONVERSION</t>
        </is>
      </c>
      <c r="C1631" s="4" t="n">
        <v>2</v>
      </c>
      <c r="D1631" s="4" t="inlineStr">
        <is>
          <t>CATALYST® Abstract Management Software Request for Demo - Omnipress</t>
        </is>
      </c>
      <c r="E1631" s="4" t="inlineStr">
        <is>
          <t>Looking for an easier way to manage your next call for abstracts? Share your contact info (we keep it private!), and a conference specialist will reach out.</t>
        </is>
      </c>
      <c r="F1631" s="4" t="n">
        <v>156</v>
      </c>
      <c r="G1631" s="4" t="n">
        <v>940</v>
      </c>
      <c r="I1631" s="4" t="inlineStr">
        <is>
          <t>Conference Solutions</t>
        </is>
      </c>
      <c r="J1631" s="4" t="inlineStr">
        <is>
          <t>Abstract Management</t>
        </is>
      </c>
      <c r="K1631" s="4" t="inlineStr">
        <is>
          <t>software</t>
        </is>
      </c>
      <c r="L1631" s="4" t="inlineStr">
        <is>
          <t>abstract management</t>
        </is>
      </c>
      <c r="M1631" s="4" t="inlineStr">
        <is>
          <t>best abstract management software</t>
        </is>
      </c>
      <c r="P1631" s="4" t="n">
        <v>50</v>
      </c>
      <c r="T1631" s="4" t="inlineStr">
        <is>
          <t>Expansion</t>
        </is>
      </c>
      <c r="Y1631" s="6" t="n"/>
    </row>
    <row r="1632">
      <c r="A1632" s="3" t="inlineStr">
        <is>
          <t>https://omnipress.com/conferences/abstract-management/request-for-demo/</t>
        </is>
      </c>
      <c r="B1632" s="4" t="inlineStr">
        <is>
          <t>CONVERSION</t>
        </is>
      </c>
      <c r="C1632" s="4" t="n">
        <v>2</v>
      </c>
      <c r="D1632" s="4" t="inlineStr">
        <is>
          <t>CATALYST® Abstract Management Software Request for Demo - Omnipress</t>
        </is>
      </c>
      <c r="E1632" s="4" t="inlineStr">
        <is>
          <t>Looking for an easier way to manage your next call for abstracts? Share your contact info (we keep it private!), and a conference specialist will reach out.</t>
        </is>
      </c>
      <c r="F1632" s="4" t="n">
        <v>156</v>
      </c>
      <c r="G1632" s="4" t="n">
        <v>940</v>
      </c>
      <c r="I1632" s="4" t="inlineStr">
        <is>
          <t>Conference Solutions</t>
        </is>
      </c>
      <c r="J1632" s="4" t="inlineStr">
        <is>
          <t>Abstract Management</t>
        </is>
      </c>
      <c r="K1632" s="4" t="inlineStr">
        <is>
          <t>software + online</t>
        </is>
      </c>
      <c r="L1632" s="4" t="inlineStr">
        <is>
          <t>abstract management</t>
        </is>
      </c>
      <c r="M1632" s="4" t="inlineStr">
        <is>
          <t>online abstract submission software</t>
        </is>
      </c>
      <c r="P1632" s="4" t="n">
        <v>50</v>
      </c>
      <c r="T1632" s="4" t="inlineStr">
        <is>
          <t>Expansion</t>
        </is>
      </c>
      <c r="Y1632" s="6" t="n"/>
    </row>
    <row r="1633">
      <c r="A1633" s="3" t="inlineStr">
        <is>
          <t>https://omnipress.com/conferences/abstract-management/request-for-demo/</t>
        </is>
      </c>
      <c r="B1633" s="4" t="inlineStr">
        <is>
          <t>CONVERSION</t>
        </is>
      </c>
      <c r="C1633" s="4" t="n">
        <v>2</v>
      </c>
      <c r="D1633" s="4" t="inlineStr">
        <is>
          <t>CATALYST® Abstract Management Software Request for Demo - Omnipress</t>
        </is>
      </c>
      <c r="E1633" s="4" t="inlineStr">
        <is>
          <t>Looking for an easier way to manage your next call for abstracts? Share your contact info (we keep it private!), and a conference specialist will reach out.</t>
        </is>
      </c>
      <c r="F1633" s="4" t="n">
        <v>156</v>
      </c>
      <c r="G1633" s="4" t="n">
        <v>940</v>
      </c>
      <c r="I1633" s="4" t="inlineStr">
        <is>
          <t>Conference Solutions</t>
        </is>
      </c>
      <c r="J1633" s="4" t="inlineStr">
        <is>
          <t>Abstract Management</t>
        </is>
      </c>
      <c r="L1633" s="4" t="inlineStr">
        <is>
          <t>abstract management</t>
        </is>
      </c>
      <c r="M1633" s="4" t="inlineStr">
        <is>
          <t>abstract manager</t>
        </is>
      </c>
      <c r="P1633" s="4" t="n">
        <v>50</v>
      </c>
      <c r="T1633" s="4" t="inlineStr">
        <is>
          <t>Expansion</t>
        </is>
      </c>
      <c r="Y1633" s="6" t="n"/>
    </row>
    <row r="1634">
      <c r="A1634" s="3" t="inlineStr">
        <is>
          <t>https://omnipress.com/conferences/abstract-management/request-for-demo/</t>
        </is>
      </c>
      <c r="B1634" s="4" t="inlineStr">
        <is>
          <t>CONVERSION</t>
        </is>
      </c>
      <c r="C1634" s="4" t="n">
        <v>2</v>
      </c>
      <c r="D1634" s="4" t="inlineStr">
        <is>
          <t>CATALYST® Abstract Management Software Request for Demo - Omnipress</t>
        </is>
      </c>
      <c r="E1634" s="4" t="inlineStr">
        <is>
          <t>Looking for an easier way to manage your next call for abstracts? Share your contact info (we keep it private!), and a conference specialist will reach out.</t>
        </is>
      </c>
      <c r="F1634" s="4" t="n">
        <v>156</v>
      </c>
      <c r="G1634" s="4" t="n">
        <v>940</v>
      </c>
      <c r="I1634" s="4" t="inlineStr">
        <is>
          <t>Conference Solutions</t>
        </is>
      </c>
      <c r="J1634" s="4" t="inlineStr">
        <is>
          <t>Abstract Management</t>
        </is>
      </c>
      <c r="K1634" s="4" t="inlineStr">
        <is>
          <t>system</t>
        </is>
      </c>
      <c r="L1634" s="4" t="inlineStr">
        <is>
          <t>abstract management</t>
        </is>
      </c>
      <c r="M1634" s="4" t="inlineStr">
        <is>
          <t>submission management system</t>
        </is>
      </c>
      <c r="P1634" s="4" t="n">
        <v>50</v>
      </c>
      <c r="T1634" s="4" t="inlineStr">
        <is>
          <t>Expansion</t>
        </is>
      </c>
      <c r="Y1634" s="6" t="n"/>
    </row>
    <row r="1635">
      <c r="A1635" s="3" t="inlineStr">
        <is>
          <t>https://omnipress.com/conferences/abstract-management/request-for-demo/</t>
        </is>
      </c>
      <c r="B1635" s="4" t="inlineStr">
        <is>
          <t>CONVERSION</t>
        </is>
      </c>
      <c r="C1635" s="4" t="n">
        <v>2</v>
      </c>
      <c r="D1635" s="4" t="inlineStr">
        <is>
          <t>CATALYST® Abstract Management Software Request for Demo - Omnipress</t>
        </is>
      </c>
      <c r="E1635" s="4" t="inlineStr">
        <is>
          <t>Looking for an easier way to manage your next call for abstracts? Share your contact info (we keep it private!), and a conference specialist will reach out.</t>
        </is>
      </c>
      <c r="F1635" s="4" t="n">
        <v>156</v>
      </c>
      <c r="G1635" s="4" t="n">
        <v>940</v>
      </c>
      <c r="I1635" s="4" t="inlineStr">
        <is>
          <t>Conference Solutions</t>
        </is>
      </c>
      <c r="J1635" s="4" t="inlineStr">
        <is>
          <t>Abstract Management</t>
        </is>
      </c>
      <c r="K1635" s="4" t="inlineStr">
        <is>
          <t>system</t>
        </is>
      </c>
      <c r="L1635" s="4" t="inlineStr">
        <is>
          <t>abstract management</t>
        </is>
      </c>
      <c r="M1635" s="4" t="inlineStr">
        <is>
          <t>conference management systems</t>
        </is>
      </c>
      <c r="P1635" s="4" t="n">
        <v>50</v>
      </c>
      <c r="T1635" s="4" t="inlineStr">
        <is>
          <t>Expansion</t>
        </is>
      </c>
      <c r="Y1635" s="6" t="n"/>
    </row>
    <row r="1636">
      <c r="A1636" s="3" t="inlineStr">
        <is>
          <t>https://omnipress.com/conferences/abstract-management/request-for-demo/</t>
        </is>
      </c>
      <c r="B1636" s="4" t="inlineStr">
        <is>
          <t>CONVERSION</t>
        </is>
      </c>
      <c r="C1636" s="4" t="n">
        <v>2</v>
      </c>
      <c r="D1636" s="4" t="inlineStr">
        <is>
          <t>CATALYST® Abstract Management Software Request for Demo - Omnipress</t>
        </is>
      </c>
      <c r="E1636" s="4" t="inlineStr">
        <is>
          <t>Looking for an easier way to manage your next call for abstracts? Share your contact info (we keep it private!), and a conference specialist will reach out.</t>
        </is>
      </c>
      <c r="F1636" s="4" t="n">
        <v>156</v>
      </c>
      <c r="G1636" s="4" t="n">
        <v>940</v>
      </c>
      <c r="I1636" s="4" t="inlineStr">
        <is>
          <t>Conference Solutions</t>
        </is>
      </c>
      <c r="J1636" s="4" t="inlineStr">
        <is>
          <t>Abstract Management Education</t>
        </is>
      </c>
      <c r="L1636" s="4" t="inlineStr">
        <is>
          <t>abstract management</t>
        </is>
      </c>
      <c r="M1636" s="4" t="inlineStr">
        <is>
          <t>event management abstract</t>
        </is>
      </c>
      <c r="P1636" s="4" t="n">
        <v>50</v>
      </c>
      <c r="T1636" s="4" t="inlineStr">
        <is>
          <t>Expansion</t>
        </is>
      </c>
      <c r="Y1636" s="6" t="n"/>
    </row>
    <row r="1637">
      <c r="A1637" s="3" t="inlineStr">
        <is>
          <t>https://omnipress.com/conferences/abstract-management/request-for-demo/</t>
        </is>
      </c>
      <c r="B1637" s="4" t="inlineStr">
        <is>
          <t>CONVERSION</t>
        </is>
      </c>
      <c r="C1637" s="4" t="n">
        <v>2</v>
      </c>
      <c r="D1637" s="4" t="inlineStr">
        <is>
          <t>CATALYST® Abstract Management Software Request for Demo - Omnipress</t>
        </is>
      </c>
      <c r="E1637" s="4" t="inlineStr">
        <is>
          <t>Looking for an easier way to manage your next call for abstracts? Share your contact info (we keep it private!), and a conference specialist will reach out.</t>
        </is>
      </c>
      <c r="F1637" s="4" t="n">
        <v>156</v>
      </c>
      <c r="G1637" s="4" t="n">
        <v>940</v>
      </c>
      <c r="I1637" s="4" t="inlineStr">
        <is>
          <t>Resources</t>
        </is>
      </c>
      <c r="J1637" s="4" t="inlineStr">
        <is>
          <t>Video Content</t>
        </is>
      </c>
      <c r="K1637" s="4" t="inlineStr">
        <is>
          <t>software</t>
        </is>
      </c>
      <c r="L1637" s="4" t="inlineStr">
        <is>
          <t>abstract management features</t>
        </is>
      </c>
      <c r="M1637" s="4" t="inlineStr">
        <is>
          <t>abstract management software features</t>
        </is>
      </c>
      <c r="P1637" s="4" t="n">
        <v>40</v>
      </c>
      <c r="T1637" s="4" t="inlineStr">
        <is>
          <t>Expansion</t>
        </is>
      </c>
      <c r="Y1637" s="6" t="n"/>
    </row>
    <row r="1638">
      <c r="A1638" s="3" t="inlineStr">
        <is>
          <t>https://omnipress.com/conferences/abstract-management/request-for-demo/</t>
        </is>
      </c>
      <c r="B1638" s="4" t="inlineStr">
        <is>
          <t>CONVERSION</t>
        </is>
      </c>
      <c r="C1638" s="4" t="n">
        <v>2</v>
      </c>
      <c r="D1638" s="4" t="inlineStr">
        <is>
          <t>CATALYST® Abstract Management Software Request for Demo - Omnipress</t>
        </is>
      </c>
      <c r="E1638" s="4" t="inlineStr">
        <is>
          <t>Looking for an easier way to manage your next call for abstracts? Share your contact info (we keep it private!), and a conference specialist will reach out.</t>
        </is>
      </c>
      <c r="F1638" s="4" t="n">
        <v>156</v>
      </c>
      <c r="G1638" s="4" t="n">
        <v>940</v>
      </c>
      <c r="I1638" s="4" t="inlineStr">
        <is>
          <t>Conference Solutions</t>
        </is>
      </c>
      <c r="J1638" s="4" t="inlineStr">
        <is>
          <t>Abstract Management</t>
        </is>
      </c>
      <c r="K1638" s="4" t="inlineStr">
        <is>
          <t>software</t>
        </is>
      </c>
      <c r="L1638" s="4" t="inlineStr">
        <is>
          <t>abstract management</t>
        </is>
      </c>
      <c r="M1638" s="4" t="inlineStr">
        <is>
          <t>free abstract management software</t>
        </is>
      </c>
      <c r="P1638" s="4" t="n">
        <v>40</v>
      </c>
      <c r="T1638" s="4" t="inlineStr">
        <is>
          <t>Expansion</t>
        </is>
      </c>
      <c r="Y1638" s="6" t="n"/>
    </row>
    <row r="1639">
      <c r="A1639" s="3" t="inlineStr">
        <is>
          <t>https://omnipress.com/conferences/abstract-management/request-for-demo/</t>
        </is>
      </c>
      <c r="B1639" s="4" t="inlineStr">
        <is>
          <t>CONVERSION</t>
        </is>
      </c>
      <c r="C1639" s="4" t="n">
        <v>2</v>
      </c>
      <c r="D1639" s="4" t="inlineStr">
        <is>
          <t>CATALYST® Abstract Management Software Request for Demo - Omnipress</t>
        </is>
      </c>
      <c r="E1639" s="4" t="inlineStr">
        <is>
          <t>Looking for an easier way to manage your next call for abstracts? Share your contact info (we keep it private!), and a conference specialist will reach out.</t>
        </is>
      </c>
      <c r="F1639" s="4" t="n">
        <v>156</v>
      </c>
      <c r="G1639" s="4" t="n">
        <v>940</v>
      </c>
      <c r="I1639" s="4" t="inlineStr">
        <is>
          <t>Conference Solutions</t>
        </is>
      </c>
      <c r="J1639" s="4" t="inlineStr">
        <is>
          <t>Abstract Management</t>
        </is>
      </c>
      <c r="K1639" s="4" t="inlineStr">
        <is>
          <t>system</t>
        </is>
      </c>
      <c r="L1639" s="4" t="inlineStr">
        <is>
          <t>abstract management</t>
        </is>
      </c>
      <c r="M1639" s="4" t="inlineStr">
        <is>
          <t>management system conference</t>
        </is>
      </c>
      <c r="P1639" s="4" t="n">
        <v>40</v>
      </c>
      <c r="T1639" s="4" t="inlineStr">
        <is>
          <t>Expansion</t>
        </is>
      </c>
      <c r="Y1639" s="6" t="n"/>
    </row>
    <row r="1640">
      <c r="A1640" s="3" t="inlineStr">
        <is>
          <t>https://omnipress.com/conferences/abstract-management/request-for-demo/</t>
        </is>
      </c>
      <c r="B1640" s="4" t="inlineStr">
        <is>
          <t>CONVERSION</t>
        </is>
      </c>
      <c r="C1640" s="4" t="n">
        <v>2</v>
      </c>
      <c r="D1640" s="4" t="inlineStr">
        <is>
          <t>CATALYST® Abstract Management Software Request for Demo - Omnipress</t>
        </is>
      </c>
      <c r="E1640" s="4" t="inlineStr">
        <is>
          <t>Looking for an easier way to manage your next call for abstracts? Share your contact info (we keep it private!), and a conference specialist will reach out.</t>
        </is>
      </c>
      <c r="F1640" s="4" t="n">
        <v>156</v>
      </c>
      <c r="G1640" s="4" t="n">
        <v>940</v>
      </c>
      <c r="I1640" s="4" t="inlineStr">
        <is>
          <t>Conference Solutions</t>
        </is>
      </c>
      <c r="J1640" s="4" t="inlineStr">
        <is>
          <t>Abstract Management</t>
        </is>
      </c>
      <c r="K1640" s="4" t="inlineStr">
        <is>
          <t>software</t>
        </is>
      </c>
      <c r="L1640" s="4" t="inlineStr">
        <is>
          <t>abstract management</t>
        </is>
      </c>
      <c r="M1640" s="4" t="inlineStr">
        <is>
          <t>submissions management software</t>
        </is>
      </c>
      <c r="P1640" s="4" t="n">
        <v>40</v>
      </c>
      <c r="T1640" s="4" t="inlineStr">
        <is>
          <t>Expansion</t>
        </is>
      </c>
      <c r="Y1640" s="6" t="n"/>
    </row>
    <row r="1641">
      <c r="A1641" s="3" t="inlineStr">
        <is>
          <t>https://omnipress.com/conferences/abstract-management/request-for-demo/</t>
        </is>
      </c>
      <c r="B1641" s="4" t="inlineStr">
        <is>
          <t>CONVERSION</t>
        </is>
      </c>
      <c r="C1641" s="4" t="n">
        <v>2</v>
      </c>
      <c r="D1641" s="4" t="inlineStr">
        <is>
          <t>CATALYST® Abstract Management Software Request for Demo - Omnipress</t>
        </is>
      </c>
      <c r="E1641" s="4" t="inlineStr">
        <is>
          <t>Looking for an easier way to manage your next call for abstracts? Share your contact info (we keep it private!), and a conference specialist will reach out.</t>
        </is>
      </c>
      <c r="F1641" s="4" t="n">
        <v>156</v>
      </c>
      <c r="G1641" s="4" t="n">
        <v>940</v>
      </c>
      <c r="I1641" s="4" t="inlineStr">
        <is>
          <t>Conference Solutions</t>
        </is>
      </c>
      <c r="J1641" s="4" t="inlineStr">
        <is>
          <t>Abstract Management</t>
        </is>
      </c>
      <c r="K1641" s="4" t="inlineStr">
        <is>
          <t>platform</t>
        </is>
      </c>
      <c r="L1641" s="4" t="inlineStr">
        <is>
          <t>abstract management</t>
        </is>
      </c>
      <c r="M1641" s="4" t="inlineStr">
        <is>
          <t>abstract management platform</t>
        </is>
      </c>
      <c r="P1641" s="4" t="n">
        <v>30</v>
      </c>
      <c r="T1641" s="4" t="inlineStr">
        <is>
          <t>Expansion</t>
        </is>
      </c>
      <c r="Y1641" s="6" t="n"/>
    </row>
    <row r="1642">
      <c r="A1642" s="3" t="inlineStr">
        <is>
          <t>https://omnipress.com/conferences/abstract-management/request-for-demo/</t>
        </is>
      </c>
      <c r="B1642" s="4" t="inlineStr">
        <is>
          <t>CONVERSION</t>
        </is>
      </c>
      <c r="C1642" s="4" t="n">
        <v>2</v>
      </c>
      <c r="D1642" s="4" t="inlineStr">
        <is>
          <t>CATALYST® Abstract Management Software Request for Demo - Omnipress</t>
        </is>
      </c>
      <c r="E1642" s="4" t="inlineStr">
        <is>
          <t>Looking for an easier way to manage your next call for abstracts? Share your contact info (we keep it private!), and a conference specialist will reach out.</t>
        </is>
      </c>
      <c r="F1642" s="4" t="n">
        <v>156</v>
      </c>
      <c r="G1642" s="4" t="n">
        <v>940</v>
      </c>
      <c r="I1642" s="4" t="inlineStr">
        <is>
          <t>Resources</t>
        </is>
      </c>
      <c r="J1642" s="4" t="inlineStr">
        <is>
          <t>Video Content</t>
        </is>
      </c>
      <c r="L1642" s="4" t="inlineStr">
        <is>
          <t>abstractmanagement</t>
        </is>
      </c>
      <c r="M1642" s="4" t="inlineStr">
        <is>
          <t>abstractmanagement</t>
        </is>
      </c>
      <c r="P1642" s="4" t="n">
        <v>30</v>
      </c>
      <c r="T1642" s="4" t="inlineStr">
        <is>
          <t>Expansion</t>
        </is>
      </c>
      <c r="Y1642" s="6" t="n"/>
    </row>
    <row r="1643">
      <c r="A1643" s="3" t="inlineStr">
        <is>
          <t>https://omnipress.com/conferences/conference-printing/</t>
        </is>
      </c>
      <c r="B1643" s="4" t="inlineStr">
        <is>
          <t>SERVICE</t>
        </is>
      </c>
      <c r="C1643" s="4" t="n">
        <v>1</v>
      </c>
      <c r="D1643" s="4" t="inlineStr">
        <is>
          <t>Conference Printing &amp; Program Booklets | Omnipress</t>
        </is>
      </c>
      <c r="E1643" s="4" t="inlineStr">
        <is>
          <t>Looking for conference printing services? Omnipress prints program booklets, proceedings, and event materials with dependable turnaround.</t>
        </is>
      </c>
      <c r="F1643" s="4" t="n">
        <v>137</v>
      </c>
      <c r="G1643" s="4" t="n">
        <v>869</v>
      </c>
      <c r="H1643" s="4" t="inlineStr">
        <is>
          <t>Conference Printing Services</t>
        </is>
      </c>
      <c r="I1643" s="4" t="inlineStr">
        <is>
          <t>Conference Solutions</t>
        </is>
      </c>
      <c r="J1643" s="4" t="inlineStr">
        <is>
          <t>Conference Printing</t>
        </is>
      </c>
      <c r="L1643" s="4" t="inlineStr">
        <is>
          <t>conference printing</t>
        </is>
      </c>
      <c r="M1643" s="4" t="inlineStr">
        <is>
          <t>conference printing</t>
        </is>
      </c>
      <c r="N1643" s="4" t="inlineStr">
        <is>
          <t>commercial</t>
        </is>
      </c>
      <c r="O1643" s="4" t="inlineStr">
        <is>
          <t>MOFU</t>
        </is>
      </c>
      <c r="P1643" s="4" t="n">
        <v>70</v>
      </c>
      <c r="Q1643" s="4" t="n">
        <v>16</v>
      </c>
      <c r="R1643" s="4" t="n">
        <v>5.09</v>
      </c>
      <c r="S1643" s="4" t="inlineStr">
        <is>
          <t>Sitelinks, Video, Image, Ads bottom, Related searches, AI overview</t>
        </is>
      </c>
      <c r="T1643" s="4" t="inlineStr">
        <is>
          <t>SEMrush;GSC Query</t>
        </is>
      </c>
      <c r="U1643" s="4" t="n">
        <v>1</v>
      </c>
      <c r="V1643" s="4" t="n">
        <v>2206</v>
      </c>
      <c r="W1643" s="4" t="n">
        <v>1</v>
      </c>
      <c r="X1643" s="4" t="n">
        <v>12.79</v>
      </c>
      <c r="Y1643" s="6" t="n"/>
    </row>
    <row r="1644">
      <c r="A1644" s="3" t="inlineStr">
        <is>
          <t>https://omnipress.com/conferences/conference-printing/</t>
        </is>
      </c>
      <c r="B1644" s="4" t="inlineStr">
        <is>
          <t>SERVICE</t>
        </is>
      </c>
      <c r="C1644" s="4" t="n">
        <v>1</v>
      </c>
      <c r="D1644" s="4" t="inlineStr">
        <is>
          <t>Conference Printing &amp; Program Booklets | Omnipress</t>
        </is>
      </c>
      <c r="E1644" s="4" t="inlineStr">
        <is>
          <t>Looking for conference printing services? Omnipress prints program booklets, proceedings, and event materials with dependable turnaround.</t>
        </is>
      </c>
      <c r="F1644" s="4" t="n">
        <v>137</v>
      </c>
      <c r="G1644" s="4" t="n">
        <v>869</v>
      </c>
      <c r="H1644" s="4" t="inlineStr">
        <is>
          <t>Conference Printing Services</t>
        </is>
      </c>
      <c r="I1644" s="4" t="inlineStr">
        <is>
          <t>Conference Solutions</t>
        </is>
      </c>
      <c r="J1644" s="4" t="inlineStr">
        <is>
          <t>Conference Printing</t>
        </is>
      </c>
      <c r="L1644" s="4" t="inlineStr">
        <is>
          <t>conference printing</t>
        </is>
      </c>
      <c r="M1644" s="4" t="inlineStr">
        <is>
          <t>program printing</t>
        </is>
      </c>
      <c r="N1644" s="4" t="inlineStr">
        <is>
          <t>commercial</t>
        </is>
      </c>
      <c r="O1644" s="4" t="inlineStr">
        <is>
          <t>MOFU</t>
        </is>
      </c>
      <c r="P1644" s="4" t="n">
        <v>390</v>
      </c>
      <c r="T1644" s="4" t="inlineStr">
        <is>
          <t>Expansion</t>
        </is>
      </c>
      <c r="Y1644" s="6" t="n"/>
    </row>
    <row r="1645">
      <c r="A1645" s="3" t="inlineStr">
        <is>
          <t>https://omnipress.com/conferences/conference-printing/</t>
        </is>
      </c>
      <c r="B1645" s="4" t="inlineStr">
        <is>
          <t>SERVICE</t>
        </is>
      </c>
      <c r="C1645" s="4" t="n">
        <v>1</v>
      </c>
      <c r="D1645" s="4" t="inlineStr">
        <is>
          <t>Conference Printing &amp; Program Booklets | Omnipress</t>
        </is>
      </c>
      <c r="E1645" s="4" t="inlineStr">
        <is>
          <t>Looking for conference printing services? Omnipress prints program booklets, proceedings, and event materials with dependable turnaround.</t>
        </is>
      </c>
      <c r="F1645" s="4" t="n">
        <v>137</v>
      </c>
      <c r="G1645" s="4" t="n">
        <v>869</v>
      </c>
      <c r="H1645" s="4" t="inlineStr">
        <is>
          <t>Conference Printing Services</t>
        </is>
      </c>
      <c r="I1645" s="4" t="inlineStr">
        <is>
          <t>Conference Solutions</t>
        </is>
      </c>
      <c r="J1645" s="4" t="inlineStr">
        <is>
          <t>Conference Printing</t>
        </is>
      </c>
      <c r="L1645" s="4" t="inlineStr">
        <is>
          <t>conference printing</t>
        </is>
      </c>
      <c r="M1645" s="4" t="inlineStr">
        <is>
          <t>printing programs</t>
        </is>
      </c>
      <c r="N1645" s="4" t="inlineStr">
        <is>
          <t>commercial</t>
        </is>
      </c>
      <c r="O1645" s="4" t="inlineStr">
        <is>
          <t>MOFU</t>
        </is>
      </c>
      <c r="P1645" s="4" t="n">
        <v>320</v>
      </c>
      <c r="T1645" s="4" t="inlineStr">
        <is>
          <t>Expansion</t>
        </is>
      </c>
      <c r="Y1645" s="6" t="n"/>
    </row>
    <row r="1646">
      <c r="A1646" s="3" t="inlineStr">
        <is>
          <t>https://omnipress.com/conferences/conference-printing/</t>
        </is>
      </c>
      <c r="B1646" s="4" t="inlineStr">
        <is>
          <t>SERVICE</t>
        </is>
      </c>
      <c r="C1646" s="4" t="n">
        <v>1</v>
      </c>
      <c r="D1646" s="4" t="inlineStr">
        <is>
          <t>Conference Printing &amp; Program Booklets | Omnipress</t>
        </is>
      </c>
      <c r="E1646" s="4" t="inlineStr">
        <is>
          <t>Looking for conference printing services? Omnipress prints program booklets, proceedings, and event materials with dependable turnaround.</t>
        </is>
      </c>
      <c r="F1646" s="4" t="n">
        <v>137</v>
      </c>
      <c r="G1646" s="4" t="n">
        <v>869</v>
      </c>
      <c r="H1646" s="4" t="inlineStr">
        <is>
          <t>Conference Printing Services</t>
        </is>
      </c>
      <c r="I1646" s="4" t="inlineStr">
        <is>
          <t>Conference Solutions</t>
        </is>
      </c>
      <c r="J1646" s="4" t="inlineStr">
        <is>
          <t>Conference Printing</t>
        </is>
      </c>
      <c r="L1646" s="4" t="inlineStr">
        <is>
          <t>conference printing</t>
        </is>
      </c>
      <c r="M1646" s="4" t="inlineStr">
        <is>
          <t>event program printing</t>
        </is>
      </c>
      <c r="N1646" s="4" t="inlineStr">
        <is>
          <t>commercial</t>
        </is>
      </c>
      <c r="O1646" s="4" t="inlineStr">
        <is>
          <t>MOFU</t>
        </is>
      </c>
      <c r="P1646" s="4" t="n">
        <v>210</v>
      </c>
      <c r="T1646" s="4" t="inlineStr">
        <is>
          <t>Expansion</t>
        </is>
      </c>
      <c r="Y1646" s="6" t="n"/>
    </row>
    <row r="1647">
      <c r="A1647" s="3" t="inlineStr">
        <is>
          <t>https://omnipress.com/conferences/conference-printing/</t>
        </is>
      </c>
      <c r="B1647" s="4" t="inlineStr">
        <is>
          <t>SERVICE</t>
        </is>
      </c>
      <c r="C1647" s="4" t="n">
        <v>1</v>
      </c>
      <c r="D1647" s="4" t="inlineStr">
        <is>
          <t>Conference Printing &amp; Program Booklets | Omnipress</t>
        </is>
      </c>
      <c r="E1647" s="4" t="inlineStr">
        <is>
          <t>Looking for conference printing services? Omnipress prints program booklets, proceedings, and event materials with dependable turnaround.</t>
        </is>
      </c>
      <c r="F1647" s="4" t="n">
        <v>137</v>
      </c>
      <c r="G1647" s="4" t="n">
        <v>869</v>
      </c>
      <c r="H1647" s="4" t="inlineStr">
        <is>
          <t>Conference Printing Services</t>
        </is>
      </c>
      <c r="I1647" s="4" t="inlineStr">
        <is>
          <t>Conference Solutions</t>
        </is>
      </c>
      <c r="J1647" s="4" t="inlineStr">
        <is>
          <t>Conference Printing</t>
        </is>
      </c>
      <c r="L1647" s="4" t="inlineStr">
        <is>
          <t>conference printing</t>
        </is>
      </c>
      <c r="M1647" s="4" t="inlineStr">
        <is>
          <t>printing programmes</t>
        </is>
      </c>
      <c r="N1647" s="4" t="inlineStr">
        <is>
          <t>commercial</t>
        </is>
      </c>
      <c r="O1647" s="4" t="inlineStr">
        <is>
          <t>MOFU</t>
        </is>
      </c>
      <c r="P1647" s="4" t="n">
        <v>210</v>
      </c>
      <c r="T1647" s="4" t="inlineStr">
        <is>
          <t>Expansion</t>
        </is>
      </c>
      <c r="Y1647" s="6" t="n"/>
    </row>
    <row r="1648">
      <c r="A1648" s="3" t="inlineStr">
        <is>
          <t>https://omnipress.com/conferences/conference-printing/</t>
        </is>
      </c>
      <c r="B1648" s="4" t="inlineStr">
        <is>
          <t>SERVICE</t>
        </is>
      </c>
      <c r="C1648" s="4" t="n">
        <v>1</v>
      </c>
      <c r="D1648" s="4" t="inlineStr">
        <is>
          <t>Conference Printing &amp; Program Booklets | Omnipress</t>
        </is>
      </c>
      <c r="E1648" s="4" t="inlineStr">
        <is>
          <t>Looking for conference printing services? Omnipress prints program booklets, proceedings, and event materials with dependable turnaround.</t>
        </is>
      </c>
      <c r="F1648" s="4" t="n">
        <v>137</v>
      </c>
      <c r="G1648" s="4" t="n">
        <v>869</v>
      </c>
      <c r="H1648" s="4" t="inlineStr">
        <is>
          <t>Conference Printing Services</t>
        </is>
      </c>
      <c r="I1648" s="4" t="inlineStr">
        <is>
          <t>Conference Solutions</t>
        </is>
      </c>
      <c r="J1648" s="4" t="inlineStr">
        <is>
          <t>Conference Printing</t>
        </is>
      </c>
      <c r="L1648" s="4" t="inlineStr">
        <is>
          <t>event booklet</t>
        </is>
      </c>
      <c r="M1648" s="4" t="inlineStr">
        <is>
          <t>event booklet</t>
        </is>
      </c>
      <c r="N1648" s="4" t="inlineStr">
        <is>
          <t>commercial</t>
        </is>
      </c>
      <c r="O1648" s="4" t="inlineStr">
        <is>
          <t>MOFU</t>
        </is>
      </c>
      <c r="P1648" s="4" t="n">
        <v>170</v>
      </c>
      <c r="T1648" s="4" t="inlineStr">
        <is>
          <t>Expansion</t>
        </is>
      </c>
      <c r="Y1648" s="6" t="n"/>
    </row>
    <row r="1649">
      <c r="A1649" s="3" t="inlineStr">
        <is>
          <t>https://omnipress.com/conferences/conference-printing/</t>
        </is>
      </c>
      <c r="B1649" s="4" t="inlineStr">
        <is>
          <t>SERVICE</t>
        </is>
      </c>
      <c r="C1649" s="4" t="n">
        <v>1</v>
      </c>
      <c r="D1649" s="4" t="inlineStr">
        <is>
          <t>Conference Printing &amp; Program Booklets | Omnipress</t>
        </is>
      </c>
      <c r="E1649" s="4" t="inlineStr">
        <is>
          <t>Looking for conference printing services? Omnipress prints program booklets, proceedings, and event materials with dependable turnaround.</t>
        </is>
      </c>
      <c r="F1649" s="4" t="n">
        <v>137</v>
      </c>
      <c r="G1649" s="4" t="n">
        <v>869</v>
      </c>
      <c r="H1649" s="4" t="inlineStr">
        <is>
          <t>Conference Printing Services</t>
        </is>
      </c>
      <c r="I1649" s="4" t="inlineStr">
        <is>
          <t>Conference Solutions</t>
        </is>
      </c>
      <c r="J1649" s="4" t="inlineStr">
        <is>
          <t>Conference Printing</t>
        </is>
      </c>
      <c r="L1649" s="4" t="inlineStr">
        <is>
          <t>conference printing</t>
        </is>
      </c>
      <c r="M1649" s="4" t="inlineStr">
        <is>
          <t>conference materials</t>
        </is>
      </c>
      <c r="N1649" s="4" t="inlineStr">
        <is>
          <t>commercial</t>
        </is>
      </c>
      <c r="O1649" s="4" t="inlineStr">
        <is>
          <t>MOFU</t>
        </is>
      </c>
      <c r="P1649" s="4" t="n">
        <v>110</v>
      </c>
      <c r="T1649" s="4" t="inlineStr">
        <is>
          <t>Expansion</t>
        </is>
      </c>
      <c r="Y1649" s="6" t="n"/>
    </row>
    <row r="1650">
      <c r="A1650" s="3" t="inlineStr">
        <is>
          <t>https://omnipress.com/conferences/conference-printing/</t>
        </is>
      </c>
      <c r="B1650" s="4" t="inlineStr">
        <is>
          <t>SERVICE</t>
        </is>
      </c>
      <c r="C1650" s="4" t="n">
        <v>1</v>
      </c>
      <c r="D1650" s="4" t="inlineStr">
        <is>
          <t>Conference Printing &amp; Program Booklets | Omnipress</t>
        </is>
      </c>
      <c r="E1650" s="4" t="inlineStr">
        <is>
          <t>Looking for conference printing services? Omnipress prints program booklets, proceedings, and event materials with dependable turnaround.</t>
        </is>
      </c>
      <c r="F1650" s="4" t="n">
        <v>137</v>
      </c>
      <c r="G1650" s="4" t="n">
        <v>869</v>
      </c>
      <c r="H1650" s="4" t="inlineStr">
        <is>
          <t>Conference Printing Services</t>
        </is>
      </c>
      <c r="I1650" s="4" t="inlineStr">
        <is>
          <t>Conference Solutions</t>
        </is>
      </c>
      <c r="J1650" s="4" t="inlineStr">
        <is>
          <t>Conference Printing</t>
        </is>
      </c>
      <c r="L1650" s="4" t="inlineStr">
        <is>
          <t>conference printing</t>
        </is>
      </c>
      <c r="M1650" s="4" t="inlineStr">
        <is>
          <t>program booklet printing</t>
        </is>
      </c>
      <c r="N1650" s="4" t="inlineStr">
        <is>
          <t>commercial</t>
        </is>
      </c>
      <c r="O1650" s="4" t="inlineStr">
        <is>
          <t>MOFU</t>
        </is>
      </c>
      <c r="P1650" s="4" t="n">
        <v>110</v>
      </c>
      <c r="T1650" s="4" t="inlineStr">
        <is>
          <t>Expansion</t>
        </is>
      </c>
      <c r="Y1650" s="6" t="n"/>
    </row>
    <row r="1651">
      <c r="A1651" s="3" t="inlineStr">
        <is>
          <t>https://omnipress.com/conferences/conference-printing/</t>
        </is>
      </c>
      <c r="B1651" s="4" t="inlineStr">
        <is>
          <t>SERVICE</t>
        </is>
      </c>
      <c r="C1651" s="4" t="n">
        <v>1</v>
      </c>
      <c r="D1651" s="4" t="inlineStr">
        <is>
          <t>Conference Printing &amp; Program Booklets | Omnipress</t>
        </is>
      </c>
      <c r="E1651" s="4" t="inlineStr">
        <is>
          <t>Looking for conference printing services? Omnipress prints program booklets, proceedings, and event materials with dependable turnaround.</t>
        </is>
      </c>
      <c r="F1651" s="4" t="n">
        <v>137</v>
      </c>
      <c r="G1651" s="4" t="n">
        <v>869</v>
      </c>
      <c r="H1651" s="4" t="inlineStr">
        <is>
          <t>Conference Printing Services</t>
        </is>
      </c>
      <c r="I1651" s="4" t="inlineStr">
        <is>
          <t>Conference Solutions</t>
        </is>
      </c>
      <c r="J1651" s="4" t="inlineStr">
        <is>
          <t>Conference Printing</t>
        </is>
      </c>
      <c r="L1651" s="4" t="inlineStr">
        <is>
          <t>conference printing</t>
        </is>
      </c>
      <c r="M1651" s="4" t="inlineStr">
        <is>
          <t>conference booklet</t>
        </is>
      </c>
      <c r="N1651" s="4" t="inlineStr">
        <is>
          <t>commercial</t>
        </is>
      </c>
      <c r="O1651" s="4" t="inlineStr">
        <is>
          <t>MOFU</t>
        </is>
      </c>
      <c r="P1651" s="4" t="n">
        <v>90</v>
      </c>
      <c r="T1651" s="4" t="inlineStr">
        <is>
          <t>Expansion</t>
        </is>
      </c>
      <c r="Y1651" s="6" t="n"/>
    </row>
    <row r="1652">
      <c r="A1652" s="3" t="inlineStr">
        <is>
          <t>https://omnipress.com/conferences/conference-printing/</t>
        </is>
      </c>
      <c r="B1652" s="4" t="inlineStr">
        <is>
          <t>SERVICE</t>
        </is>
      </c>
      <c r="C1652" s="4" t="n">
        <v>1</v>
      </c>
      <c r="D1652" s="4" t="inlineStr">
        <is>
          <t>Conference Printing &amp; Program Booklets | Omnipress</t>
        </is>
      </c>
      <c r="E1652" s="4" t="inlineStr">
        <is>
          <t>Looking for conference printing services? Omnipress prints program booklets, proceedings, and event materials with dependable turnaround.</t>
        </is>
      </c>
      <c r="F1652" s="4" t="n">
        <v>137</v>
      </c>
      <c r="G1652" s="4" t="n">
        <v>869</v>
      </c>
      <c r="H1652" s="4" t="inlineStr">
        <is>
          <t>Conference Printing Services</t>
        </is>
      </c>
      <c r="I1652" s="4" t="inlineStr">
        <is>
          <t>Conference Solutions</t>
        </is>
      </c>
      <c r="J1652" s="4" t="inlineStr">
        <is>
          <t>Conference Printing</t>
        </is>
      </c>
      <c r="L1652" s="4" t="inlineStr">
        <is>
          <t>program print</t>
        </is>
      </c>
      <c r="M1652" s="4" t="inlineStr">
        <is>
          <t>program print</t>
        </is>
      </c>
      <c r="N1652" s="4" t="inlineStr">
        <is>
          <t>commercial</t>
        </is>
      </c>
      <c r="O1652" s="4" t="inlineStr">
        <is>
          <t>MOFU</t>
        </is>
      </c>
      <c r="P1652" s="4" t="n">
        <v>90</v>
      </c>
      <c r="T1652" s="4" t="inlineStr">
        <is>
          <t>Expansion</t>
        </is>
      </c>
      <c r="Y1652" s="6" t="n"/>
    </row>
    <row r="1653">
      <c r="A1653" s="3" t="inlineStr">
        <is>
          <t>https://omnipress.com/conferences/conference-printing/</t>
        </is>
      </c>
      <c r="B1653" s="4" t="inlineStr">
        <is>
          <t>SERVICE</t>
        </is>
      </c>
      <c r="C1653" s="4" t="n">
        <v>1</v>
      </c>
      <c r="D1653" s="4" t="inlineStr">
        <is>
          <t>Conference Printing &amp; Program Booklets | Omnipress</t>
        </is>
      </c>
      <c r="E1653" s="4" t="inlineStr">
        <is>
          <t>Looking for conference printing services? Omnipress prints program booklets, proceedings, and event materials with dependable turnaround.</t>
        </is>
      </c>
      <c r="F1653" s="4" t="n">
        <v>137</v>
      </c>
      <c r="G1653" s="4" t="n">
        <v>869</v>
      </c>
      <c r="H1653" s="4" t="inlineStr">
        <is>
          <t>Conference Printing Services</t>
        </is>
      </c>
      <c r="I1653" s="4" t="inlineStr">
        <is>
          <t>Conference Solutions</t>
        </is>
      </c>
      <c r="J1653" s="4" t="inlineStr">
        <is>
          <t>Conference Printing</t>
        </is>
      </c>
      <c r="L1653" s="4" t="inlineStr">
        <is>
          <t>conference printing</t>
        </is>
      </c>
      <c r="M1653" s="4" t="inlineStr">
        <is>
          <t>conference printing</t>
        </is>
      </c>
      <c r="N1653" s="4" t="inlineStr">
        <is>
          <t>commercial</t>
        </is>
      </c>
      <c r="O1653" s="4" t="inlineStr">
        <is>
          <t>MOFU</t>
        </is>
      </c>
      <c r="P1653" s="4" t="n">
        <v>70</v>
      </c>
      <c r="T1653" s="4" t="inlineStr">
        <is>
          <t>Expansion</t>
        </is>
      </c>
      <c r="Y1653" s="6" t="n"/>
    </row>
    <row r="1654">
      <c r="A1654" s="3" t="inlineStr">
        <is>
          <t>https://omnipress.com/conferences/conference-printing/</t>
        </is>
      </c>
      <c r="B1654" s="4" t="inlineStr">
        <is>
          <t>SERVICE</t>
        </is>
      </c>
      <c r="C1654" s="4" t="n">
        <v>1</v>
      </c>
      <c r="D1654" s="4" t="inlineStr">
        <is>
          <t>Conference Printing &amp; Program Booklets | Omnipress</t>
        </is>
      </c>
      <c r="E1654" s="4" t="inlineStr">
        <is>
          <t>Looking for conference printing services? Omnipress prints program booklets, proceedings, and event materials with dependable turnaround.</t>
        </is>
      </c>
      <c r="F1654" s="4" t="n">
        <v>137</v>
      </c>
      <c r="G1654" s="4" t="n">
        <v>869</v>
      </c>
      <c r="H1654" s="4" t="inlineStr">
        <is>
          <t>Conference Printing Services</t>
        </is>
      </c>
      <c r="I1654" s="4" t="inlineStr">
        <is>
          <t>Conference Solutions</t>
        </is>
      </c>
      <c r="J1654" s="4" t="inlineStr">
        <is>
          <t>Conference Printing</t>
        </is>
      </c>
      <c r="L1654" s="4" t="inlineStr">
        <is>
          <t>conference printing</t>
        </is>
      </c>
      <c r="M1654" s="4" t="inlineStr">
        <is>
          <t>printing programs for events</t>
        </is>
      </c>
      <c r="N1654" s="4" t="inlineStr">
        <is>
          <t>commercial</t>
        </is>
      </c>
      <c r="O1654" s="4" t="inlineStr">
        <is>
          <t>MOFU</t>
        </is>
      </c>
      <c r="P1654" s="4" t="n">
        <v>70</v>
      </c>
      <c r="T1654" s="4" t="inlineStr">
        <is>
          <t>Expansion</t>
        </is>
      </c>
      <c r="Y1654" s="6" t="n"/>
    </row>
    <row r="1655">
      <c r="A1655" s="3" t="inlineStr">
        <is>
          <t>https://omnipress.com/conferences/conference-printing/</t>
        </is>
      </c>
      <c r="B1655" s="4" t="inlineStr">
        <is>
          <t>SERVICE</t>
        </is>
      </c>
      <c r="C1655" s="4" t="n">
        <v>1</v>
      </c>
      <c r="D1655" s="4" t="inlineStr">
        <is>
          <t>Conference Printing &amp; Program Booklets | Omnipress</t>
        </is>
      </c>
      <c r="E1655" s="4" t="inlineStr">
        <is>
          <t>Looking for conference printing services? Omnipress prints program booklets, proceedings, and event materials with dependable turnaround.</t>
        </is>
      </c>
      <c r="F1655" s="4" t="n">
        <v>137</v>
      </c>
      <c r="G1655" s="4" t="n">
        <v>869</v>
      </c>
      <c r="H1655" s="4" t="inlineStr">
        <is>
          <t>Conference Printing Services</t>
        </is>
      </c>
      <c r="I1655" s="4" t="inlineStr">
        <is>
          <t>Conference Solutions</t>
        </is>
      </c>
      <c r="J1655" s="4" t="inlineStr">
        <is>
          <t>Conference Printing</t>
        </is>
      </c>
      <c r="L1655" s="4" t="inlineStr">
        <is>
          <t>conference printing</t>
        </is>
      </c>
      <c r="M1655" s="4" t="inlineStr">
        <is>
          <t>print conference</t>
        </is>
      </c>
      <c r="N1655" s="4" t="inlineStr">
        <is>
          <t>commercial</t>
        </is>
      </c>
      <c r="O1655" s="4" t="inlineStr">
        <is>
          <t>MOFU</t>
        </is>
      </c>
      <c r="P1655" s="4" t="n">
        <v>70</v>
      </c>
      <c r="T1655" s="4" t="inlineStr">
        <is>
          <t>Expansion</t>
        </is>
      </c>
      <c r="Y1655" s="6" t="n"/>
    </row>
    <row r="1656">
      <c r="A1656" s="3" t="inlineStr">
        <is>
          <t>https://omnipress.com/conferences/conference-printing/</t>
        </is>
      </c>
      <c r="B1656" s="4" t="inlineStr">
        <is>
          <t>SERVICE</t>
        </is>
      </c>
      <c r="C1656" s="4" t="n">
        <v>1</v>
      </c>
      <c r="D1656" s="4" t="inlineStr">
        <is>
          <t>Conference Printing &amp; Program Booklets | Omnipress</t>
        </is>
      </c>
      <c r="E1656" s="4" t="inlineStr">
        <is>
          <t>Looking for conference printing services? Omnipress prints program booklets, proceedings, and event materials with dependable turnaround.</t>
        </is>
      </c>
      <c r="F1656" s="4" t="n">
        <v>137</v>
      </c>
      <c r="G1656" s="4" t="n">
        <v>869</v>
      </c>
      <c r="H1656" s="4" t="inlineStr">
        <is>
          <t>Conference Printing Services</t>
        </is>
      </c>
      <c r="I1656" s="4" t="inlineStr">
        <is>
          <t>Conference Solutions</t>
        </is>
      </c>
      <c r="J1656" s="4" t="inlineStr">
        <is>
          <t>Conference Printing</t>
        </is>
      </c>
      <c r="L1656" s="4" t="inlineStr">
        <is>
          <t>conference printing</t>
        </is>
      </c>
      <c r="M1656" s="4" t="inlineStr">
        <is>
          <t>program book printing</t>
        </is>
      </c>
      <c r="N1656" s="4" t="inlineStr">
        <is>
          <t>commercial</t>
        </is>
      </c>
      <c r="O1656" s="4" t="inlineStr">
        <is>
          <t>MOFU</t>
        </is>
      </c>
      <c r="P1656" s="4" t="n">
        <v>70</v>
      </c>
      <c r="T1656" s="4" t="inlineStr">
        <is>
          <t>Expansion</t>
        </is>
      </c>
      <c r="Y1656" s="6" t="n"/>
    </row>
    <row r="1657">
      <c r="A1657" s="3" t="inlineStr">
        <is>
          <t>https://omnipress.com/conferences/conference-printing/</t>
        </is>
      </c>
      <c r="B1657" s="4" t="inlineStr">
        <is>
          <t>SERVICE</t>
        </is>
      </c>
      <c r="C1657" s="4" t="n">
        <v>1</v>
      </c>
      <c r="D1657" s="4" t="inlineStr">
        <is>
          <t>Conference Printing &amp; Program Booklets | Omnipress</t>
        </is>
      </c>
      <c r="E1657" s="4" t="inlineStr">
        <is>
          <t>Looking for conference printing services? Omnipress prints program booklets, proceedings, and event materials with dependable turnaround.</t>
        </is>
      </c>
      <c r="F1657" s="4" t="n">
        <v>137</v>
      </c>
      <c r="G1657" s="4" t="n">
        <v>869</v>
      </c>
      <c r="H1657" s="4" t="inlineStr">
        <is>
          <t>Conference Printing Services</t>
        </is>
      </c>
      <c r="I1657" s="4" t="inlineStr">
        <is>
          <t>Conference Solutions</t>
        </is>
      </c>
      <c r="J1657" s="4" t="inlineStr">
        <is>
          <t>Conference Printing</t>
        </is>
      </c>
      <c r="L1657" s="4" t="inlineStr">
        <is>
          <t>conference printing</t>
        </is>
      </c>
      <c r="M1657" s="4" t="inlineStr">
        <is>
          <t>conference brochure</t>
        </is>
      </c>
      <c r="N1657" s="4" t="inlineStr">
        <is>
          <t>commercial</t>
        </is>
      </c>
      <c r="O1657" s="4" t="inlineStr">
        <is>
          <t>MOFU</t>
        </is>
      </c>
      <c r="P1657" s="4" t="n">
        <v>70</v>
      </c>
      <c r="T1657" s="4" t="inlineStr">
        <is>
          <t>Expansion</t>
        </is>
      </c>
      <c r="Y1657" s="6" t="n"/>
    </row>
    <row r="1658">
      <c r="A1658" s="3" t="inlineStr">
        <is>
          <t>https://omnipress.com/conferences/conference-printing/</t>
        </is>
      </c>
      <c r="B1658" s="4" t="inlineStr">
        <is>
          <t>SERVICE</t>
        </is>
      </c>
      <c r="C1658" s="4" t="n">
        <v>1</v>
      </c>
      <c r="D1658" s="4" t="inlineStr">
        <is>
          <t>Conference Printing &amp; Program Booklets | Omnipress</t>
        </is>
      </c>
      <c r="E1658" s="4" t="inlineStr">
        <is>
          <t>Looking for conference printing services? Omnipress prints program booklets, proceedings, and event materials with dependable turnaround.</t>
        </is>
      </c>
      <c r="F1658" s="4" t="n">
        <v>137</v>
      </c>
      <c r="G1658" s="4" t="n">
        <v>869</v>
      </c>
      <c r="H1658" s="4" t="inlineStr">
        <is>
          <t>Conference Printing Services</t>
        </is>
      </c>
      <c r="I1658" s="4" t="inlineStr">
        <is>
          <t>Conference Solutions</t>
        </is>
      </c>
      <c r="J1658" s="4" t="inlineStr">
        <is>
          <t>Conference Printing</t>
        </is>
      </c>
      <c r="L1658" s="4" t="inlineStr">
        <is>
          <t>agenda booklet</t>
        </is>
      </c>
      <c r="M1658" s="4" t="inlineStr">
        <is>
          <t>agenda booklet</t>
        </is>
      </c>
      <c r="N1658" s="4" t="inlineStr">
        <is>
          <t>commercial</t>
        </is>
      </c>
      <c r="O1658" s="4" t="inlineStr">
        <is>
          <t>MOFU</t>
        </is>
      </c>
      <c r="P1658" s="4" t="n">
        <v>70</v>
      </c>
      <c r="T1658" s="4" t="inlineStr">
        <is>
          <t>Expansion</t>
        </is>
      </c>
      <c r="Y1658" s="6" t="n"/>
    </row>
    <row r="1659">
      <c r="A1659" s="3" t="inlineStr">
        <is>
          <t>https://omnipress.com/conferences/conference-printing/</t>
        </is>
      </c>
      <c r="B1659" s="4" t="inlineStr">
        <is>
          <t>SERVICE</t>
        </is>
      </c>
      <c r="C1659" s="4" t="n">
        <v>1</v>
      </c>
      <c r="D1659" s="4" t="inlineStr">
        <is>
          <t>Conference Printing &amp; Program Booklets | Omnipress</t>
        </is>
      </c>
      <c r="E1659" s="4" t="inlineStr">
        <is>
          <t>Looking for conference printing services? Omnipress prints program booklets, proceedings, and event materials with dependable turnaround.</t>
        </is>
      </c>
      <c r="F1659" s="4" t="n">
        <v>137</v>
      </c>
      <c r="G1659" s="4" t="n">
        <v>869</v>
      </c>
      <c r="H1659" s="4" t="inlineStr">
        <is>
          <t>Conference Printing Services</t>
        </is>
      </c>
      <c r="I1659" s="4" t="inlineStr">
        <is>
          <t>Conference Solutions</t>
        </is>
      </c>
      <c r="J1659" s="4" t="inlineStr">
        <is>
          <t>Conference Printing</t>
        </is>
      </c>
      <c r="L1659" s="4" t="inlineStr">
        <is>
          <t>conference printing</t>
        </is>
      </c>
      <c r="M1659" s="4" t="inlineStr">
        <is>
          <t>programs printing</t>
        </is>
      </c>
      <c r="N1659" s="4" t="inlineStr">
        <is>
          <t>commercial</t>
        </is>
      </c>
      <c r="O1659" s="4" t="inlineStr">
        <is>
          <t>MOFU</t>
        </is>
      </c>
      <c r="P1659" s="4" t="n">
        <v>50</v>
      </c>
      <c r="T1659" s="4" t="inlineStr">
        <is>
          <t>Expansion</t>
        </is>
      </c>
      <c r="Y1659" s="6" t="n"/>
    </row>
    <row r="1660">
      <c r="A1660" s="3" t="inlineStr">
        <is>
          <t>https://omnipress.com/conferences/conference-printing/</t>
        </is>
      </c>
      <c r="B1660" s="4" t="inlineStr">
        <is>
          <t>SERVICE</t>
        </is>
      </c>
      <c r="C1660" s="4" t="n">
        <v>1</v>
      </c>
      <c r="D1660" s="4" t="inlineStr">
        <is>
          <t>Conference Printing &amp; Program Booklets | Omnipress</t>
        </is>
      </c>
      <c r="E1660" s="4" t="inlineStr">
        <is>
          <t>Looking for conference printing services? Omnipress prints program booklets, proceedings, and event materials with dependable turnaround.</t>
        </is>
      </c>
      <c r="F1660" s="4" t="n">
        <v>137</v>
      </c>
      <c r="G1660" s="4" t="n">
        <v>869</v>
      </c>
      <c r="H1660" s="4" t="inlineStr">
        <is>
          <t>Conference Printing Services</t>
        </is>
      </c>
      <c r="I1660" s="4" t="inlineStr">
        <is>
          <t>Conference Solutions</t>
        </is>
      </c>
      <c r="J1660" s="4" t="inlineStr">
        <is>
          <t>Conference Printing</t>
        </is>
      </c>
      <c r="L1660" s="4" t="inlineStr">
        <is>
          <t>printed program</t>
        </is>
      </c>
      <c r="M1660" s="4" t="inlineStr">
        <is>
          <t>printed program</t>
        </is>
      </c>
      <c r="N1660" s="4" t="inlineStr">
        <is>
          <t>commercial</t>
        </is>
      </c>
      <c r="O1660" s="4" t="inlineStr">
        <is>
          <t>MOFU</t>
        </is>
      </c>
      <c r="P1660" s="4" t="n">
        <v>50</v>
      </c>
      <c r="T1660" s="4" t="inlineStr">
        <is>
          <t>Expansion</t>
        </is>
      </c>
      <c r="Y1660" s="6" t="n"/>
    </row>
    <row r="1661">
      <c r="A1661" s="3" t="inlineStr">
        <is>
          <t>https://omnipress.com/conferences/conference-printing/</t>
        </is>
      </c>
      <c r="B1661" s="4" t="inlineStr">
        <is>
          <t>SERVICE</t>
        </is>
      </c>
      <c r="C1661" s="4" t="n">
        <v>1</v>
      </c>
      <c r="D1661" s="4" t="inlineStr">
        <is>
          <t>Conference Printing &amp; Program Booklets | Omnipress</t>
        </is>
      </c>
      <c r="E1661" s="4" t="inlineStr">
        <is>
          <t>Looking for conference printing services? Omnipress prints program booklets, proceedings, and event materials with dependable turnaround.</t>
        </is>
      </c>
      <c r="F1661" s="4" t="n">
        <v>137</v>
      </c>
      <c r="G1661" s="4" t="n">
        <v>869</v>
      </c>
      <c r="H1661" s="4" t="inlineStr">
        <is>
          <t>Conference Printing Services</t>
        </is>
      </c>
      <c r="I1661" s="4" t="inlineStr">
        <is>
          <t>Conference Solutions</t>
        </is>
      </c>
      <c r="J1661" s="4" t="inlineStr">
        <is>
          <t>Conference Printing</t>
        </is>
      </c>
      <c r="L1661" s="4" t="inlineStr">
        <is>
          <t>print event programs</t>
        </is>
      </c>
      <c r="M1661" s="4" t="inlineStr">
        <is>
          <t>print event programs</t>
        </is>
      </c>
      <c r="N1661" s="4" t="inlineStr">
        <is>
          <t>commercial</t>
        </is>
      </c>
      <c r="O1661" s="4" t="inlineStr">
        <is>
          <t>MOFU</t>
        </is>
      </c>
      <c r="P1661" s="4" t="n">
        <v>50</v>
      </c>
      <c r="T1661" s="4" t="inlineStr">
        <is>
          <t>Expansion</t>
        </is>
      </c>
      <c r="Y1661" s="6" t="n"/>
    </row>
    <row r="1662">
      <c r="A1662" s="3" t="inlineStr">
        <is>
          <t>https://omnipress.com/conferences/conference-printing/</t>
        </is>
      </c>
      <c r="B1662" s="4" t="inlineStr">
        <is>
          <t>SERVICE</t>
        </is>
      </c>
      <c r="C1662" s="4" t="n">
        <v>1</v>
      </c>
      <c r="D1662" s="4" t="inlineStr">
        <is>
          <t>Conference Printing &amp; Program Booklets | Omnipress</t>
        </is>
      </c>
      <c r="E1662" s="4" t="inlineStr">
        <is>
          <t>Looking for conference printing services? Omnipress prints program booklets, proceedings, and event materials with dependable turnaround.</t>
        </is>
      </c>
      <c r="F1662" s="4" t="n">
        <v>137</v>
      </c>
      <c r="G1662" s="4" t="n">
        <v>869</v>
      </c>
      <c r="H1662" s="4" t="inlineStr">
        <is>
          <t>Conference Printing Services</t>
        </is>
      </c>
      <c r="I1662" s="4" t="inlineStr">
        <is>
          <t>Conference Solutions</t>
        </is>
      </c>
      <c r="J1662" s="4" t="inlineStr">
        <is>
          <t>Conference Printing</t>
        </is>
      </c>
      <c r="L1662" s="4" t="inlineStr">
        <is>
          <t>print program booklet</t>
        </is>
      </c>
      <c r="M1662" s="4" t="inlineStr">
        <is>
          <t>print program booklet</t>
        </is>
      </c>
      <c r="N1662" s="4" t="inlineStr">
        <is>
          <t>commercial</t>
        </is>
      </c>
      <c r="O1662" s="4" t="inlineStr">
        <is>
          <t>MOFU</t>
        </is>
      </c>
      <c r="P1662" s="4" t="n">
        <v>50</v>
      </c>
      <c r="T1662" s="4" t="inlineStr">
        <is>
          <t>Expansion</t>
        </is>
      </c>
      <c r="Y1662" s="6" t="n"/>
    </row>
    <row r="1663">
      <c r="A1663" s="3" t="inlineStr">
        <is>
          <t>https://omnipress.com/conferences/conference-printing/</t>
        </is>
      </c>
      <c r="B1663" s="4" t="inlineStr">
        <is>
          <t>SERVICE</t>
        </is>
      </c>
      <c r="C1663" s="4" t="n">
        <v>1</v>
      </c>
      <c r="D1663" s="4" t="inlineStr">
        <is>
          <t>Conference Printing &amp; Program Booklets | Omnipress</t>
        </is>
      </c>
      <c r="E1663" s="4" t="inlineStr">
        <is>
          <t>Looking for conference printing services? Omnipress prints program booklets, proceedings, and event materials with dependable turnaround.</t>
        </is>
      </c>
      <c r="F1663" s="4" t="n">
        <v>137</v>
      </c>
      <c r="G1663" s="4" t="n">
        <v>869</v>
      </c>
      <c r="H1663" s="4" t="inlineStr">
        <is>
          <t>Conference Printing Services</t>
        </is>
      </c>
      <c r="I1663" s="4" t="inlineStr">
        <is>
          <t>Conference Solutions</t>
        </is>
      </c>
      <c r="J1663" s="4" t="inlineStr">
        <is>
          <t>Conference Printing</t>
        </is>
      </c>
      <c r="L1663" s="4" t="inlineStr">
        <is>
          <t>printed programs</t>
        </is>
      </c>
      <c r="M1663" s="4" t="inlineStr">
        <is>
          <t>printed programs</t>
        </is>
      </c>
      <c r="N1663" s="4" t="inlineStr">
        <is>
          <t>commercial</t>
        </is>
      </c>
      <c r="O1663" s="4" t="inlineStr">
        <is>
          <t>MOFU</t>
        </is>
      </c>
      <c r="P1663" s="4" t="n">
        <v>40</v>
      </c>
      <c r="T1663" s="4" t="inlineStr">
        <is>
          <t>Expansion</t>
        </is>
      </c>
      <c r="Y1663" s="6" t="n"/>
    </row>
    <row r="1664">
      <c r="A1664" s="3" t="inlineStr">
        <is>
          <t>https://omnipress.com/conferences/conference-printing/</t>
        </is>
      </c>
      <c r="B1664" s="4" t="inlineStr">
        <is>
          <t>SERVICE</t>
        </is>
      </c>
      <c r="C1664" s="4" t="n">
        <v>1</v>
      </c>
      <c r="D1664" s="4" t="inlineStr">
        <is>
          <t>Conference Printing &amp; Program Booklets | Omnipress</t>
        </is>
      </c>
      <c r="E1664" s="4" t="inlineStr">
        <is>
          <t>Looking for conference printing services? Omnipress prints program booklets, proceedings, and event materials with dependable turnaround.</t>
        </is>
      </c>
      <c r="F1664" s="4" t="n">
        <v>137</v>
      </c>
      <c r="G1664" s="4" t="n">
        <v>869</v>
      </c>
      <c r="H1664" s="4" t="inlineStr">
        <is>
          <t>Conference Printing Services</t>
        </is>
      </c>
      <c r="I1664" s="4" t="inlineStr">
        <is>
          <t>Conference Solutions</t>
        </is>
      </c>
      <c r="J1664" s="4" t="inlineStr">
        <is>
          <t>Conference Printing</t>
        </is>
      </c>
      <c r="L1664" s="4" t="inlineStr">
        <is>
          <t>how to print a program booklet</t>
        </is>
      </c>
      <c r="M1664" s="4" t="inlineStr">
        <is>
          <t>how to print a program booklet</t>
        </is>
      </c>
      <c r="N1664" s="4" t="inlineStr">
        <is>
          <t>commercial</t>
        </is>
      </c>
      <c r="O1664" s="4" t="inlineStr">
        <is>
          <t>MOFU</t>
        </is>
      </c>
      <c r="P1664" s="4" t="n">
        <v>40</v>
      </c>
      <c r="T1664" s="4" t="inlineStr">
        <is>
          <t>Expansion</t>
        </is>
      </c>
      <c r="Y1664" s="6" t="n"/>
    </row>
    <row r="1665">
      <c r="A1665" s="3" t="inlineStr">
        <is>
          <t>https://omnipress.com/conferences/conference-printing/</t>
        </is>
      </c>
      <c r="B1665" s="4" t="inlineStr">
        <is>
          <t>SERVICE</t>
        </is>
      </c>
      <c r="C1665" s="4" t="n">
        <v>1</v>
      </c>
      <c r="D1665" s="4" t="inlineStr">
        <is>
          <t>Conference Printing &amp; Program Booklets | Omnipress</t>
        </is>
      </c>
      <c r="E1665" s="4" t="inlineStr">
        <is>
          <t>Looking for conference printing services? Omnipress prints program booklets, proceedings, and event materials with dependable turnaround.</t>
        </is>
      </c>
      <c r="F1665" s="4" t="n">
        <v>137</v>
      </c>
      <c r="G1665" s="4" t="n">
        <v>869</v>
      </c>
      <c r="H1665" s="4" t="inlineStr">
        <is>
          <t>Conference Printing Services</t>
        </is>
      </c>
      <c r="I1665" s="4" t="inlineStr">
        <is>
          <t>Conference Solutions</t>
        </is>
      </c>
      <c r="J1665" s="4" t="inlineStr">
        <is>
          <t>Conference Printing</t>
        </is>
      </c>
      <c r="L1665" s="4" t="inlineStr">
        <is>
          <t>event papers</t>
        </is>
      </c>
      <c r="M1665" s="4" t="inlineStr">
        <is>
          <t>event papers</t>
        </is>
      </c>
      <c r="N1665" s="4" t="inlineStr">
        <is>
          <t>commercial</t>
        </is>
      </c>
      <c r="O1665" s="4" t="inlineStr">
        <is>
          <t>MOFU</t>
        </is>
      </c>
      <c r="P1665" s="4" t="n">
        <v>40</v>
      </c>
      <c r="T1665" s="4" t="inlineStr">
        <is>
          <t>Expansion</t>
        </is>
      </c>
      <c r="Y1665" s="6" t="n"/>
    </row>
    <row r="1666">
      <c r="A1666" s="3" t="inlineStr">
        <is>
          <t>https://omnipress.com/conferences/conference-printing/</t>
        </is>
      </c>
      <c r="B1666" s="4" t="inlineStr">
        <is>
          <t>SERVICE</t>
        </is>
      </c>
      <c r="C1666" s="4" t="n">
        <v>1</v>
      </c>
      <c r="D1666" s="4" t="inlineStr">
        <is>
          <t>Conference Printing &amp; Program Booklets | Omnipress</t>
        </is>
      </c>
      <c r="E1666" s="4" t="inlineStr">
        <is>
          <t>Looking for conference printing services? Omnipress prints program booklets, proceedings, and event materials with dependable turnaround.</t>
        </is>
      </c>
      <c r="F1666" s="4" t="n">
        <v>137</v>
      </c>
      <c r="G1666" s="4" t="n">
        <v>869</v>
      </c>
      <c r="H1666" s="4" t="inlineStr">
        <is>
          <t>Conference Printing Services</t>
        </is>
      </c>
      <c r="I1666" s="4" t="inlineStr">
        <is>
          <t>Conference Solutions</t>
        </is>
      </c>
      <c r="J1666" s="4" t="inlineStr">
        <is>
          <t>Conference Printing</t>
        </is>
      </c>
      <c r="L1666" s="4" t="inlineStr">
        <is>
          <t>conference printing</t>
        </is>
      </c>
      <c r="M1666" s="4" t="inlineStr">
        <is>
          <t>booklet conference</t>
        </is>
      </c>
      <c r="N1666" s="4" t="inlineStr">
        <is>
          <t>commercial</t>
        </is>
      </c>
      <c r="O1666" s="4" t="inlineStr">
        <is>
          <t>MOFU</t>
        </is>
      </c>
      <c r="P1666" s="4" t="n">
        <v>30</v>
      </c>
      <c r="T1666" s="4" t="inlineStr">
        <is>
          <t>Expansion</t>
        </is>
      </c>
      <c r="Y1666" s="6" t="n"/>
    </row>
    <row r="1667">
      <c r="A1667" s="3" t="inlineStr">
        <is>
          <t>https://omnipress.com/conferences/conference-printing/</t>
        </is>
      </c>
      <c r="B1667" s="4" t="inlineStr">
        <is>
          <t>SERVICE</t>
        </is>
      </c>
      <c r="C1667" s="4" t="n">
        <v>1</v>
      </c>
      <c r="D1667" s="4" t="inlineStr">
        <is>
          <t>Conference Printing &amp; Program Booklets | Omnipress</t>
        </is>
      </c>
      <c r="E1667" s="4" t="inlineStr">
        <is>
          <t>Looking for conference printing services? Omnipress prints program booklets, proceedings, and event materials with dependable turnaround.</t>
        </is>
      </c>
      <c r="F1667" s="4" t="n">
        <v>137</v>
      </c>
      <c r="G1667" s="4" t="n">
        <v>869</v>
      </c>
      <c r="H1667" s="4" t="inlineStr">
        <is>
          <t>Conference Printing Services</t>
        </is>
      </c>
      <c r="I1667" s="4" t="inlineStr">
        <is>
          <t>Conference Solutions</t>
        </is>
      </c>
      <c r="J1667" s="4" t="inlineStr">
        <is>
          <t>Conference Printing</t>
        </is>
      </c>
      <c r="L1667" s="4" t="inlineStr">
        <is>
          <t>event print</t>
        </is>
      </c>
      <c r="M1667" s="4" t="inlineStr">
        <is>
          <t>event print</t>
        </is>
      </c>
      <c r="N1667" s="4" t="inlineStr">
        <is>
          <t>commercial</t>
        </is>
      </c>
      <c r="O1667" s="4" t="inlineStr">
        <is>
          <t>MOFU</t>
        </is>
      </c>
      <c r="P1667" s="4" t="n">
        <v>30</v>
      </c>
      <c r="T1667" s="4" t="inlineStr">
        <is>
          <t>Expansion</t>
        </is>
      </c>
      <c r="Y1667" s="6" t="n"/>
    </row>
    <row r="1668">
      <c r="A1668" s="3" t="inlineStr">
        <is>
          <t>https://omnipress.com/conferences/conference-printing/</t>
        </is>
      </c>
      <c r="B1668" s="4" t="inlineStr">
        <is>
          <t>SERVICE</t>
        </is>
      </c>
      <c r="C1668" s="4" t="n">
        <v>1</v>
      </c>
      <c r="D1668" s="4" t="inlineStr">
        <is>
          <t>Conference Printing &amp; Program Booklets | Omnipress</t>
        </is>
      </c>
      <c r="E1668" s="4" t="inlineStr">
        <is>
          <t>Looking for conference printing services? Omnipress prints program booklets, proceedings, and event materials with dependable turnaround.</t>
        </is>
      </c>
      <c r="F1668" s="4" t="n">
        <v>137</v>
      </c>
      <c r="G1668" s="4" t="n">
        <v>869</v>
      </c>
      <c r="H1668" s="4" t="inlineStr">
        <is>
          <t>Conference Printing Services</t>
        </is>
      </c>
      <c r="I1668" s="4" t="inlineStr">
        <is>
          <t>Conference Solutions</t>
        </is>
      </c>
      <c r="J1668" s="4" t="inlineStr">
        <is>
          <t>Conference Printing</t>
        </is>
      </c>
      <c r="L1668" s="4" t="inlineStr">
        <is>
          <t>conference printing</t>
        </is>
      </c>
      <c r="M1668" s="4" t="inlineStr">
        <is>
          <t>printing conference</t>
        </is>
      </c>
      <c r="N1668" s="4" t="inlineStr">
        <is>
          <t>commercial</t>
        </is>
      </c>
      <c r="O1668" s="4" t="inlineStr">
        <is>
          <t>MOFU</t>
        </is>
      </c>
      <c r="P1668" s="4" t="n">
        <v>30</v>
      </c>
      <c r="T1668" s="4" t="inlineStr">
        <is>
          <t>Expansion</t>
        </is>
      </c>
      <c r="Y1668" s="6" t="n"/>
    </row>
    <row r="1669">
      <c r="A1669" s="3" t="inlineStr">
        <is>
          <t>https://omnipress.com/conferences/conference-printing/</t>
        </is>
      </c>
      <c r="B1669" s="4" t="inlineStr">
        <is>
          <t>SERVICE</t>
        </is>
      </c>
      <c r="C1669" s="4" t="n">
        <v>1</v>
      </c>
      <c r="D1669" s="4" t="inlineStr">
        <is>
          <t>Conference Printing &amp; Program Booklets | Omnipress</t>
        </is>
      </c>
      <c r="E1669" s="4" t="inlineStr">
        <is>
          <t>Looking for conference printing services? Omnipress prints program booklets, proceedings, and event materials with dependable turnaround.</t>
        </is>
      </c>
      <c r="F1669" s="4" t="n">
        <v>137</v>
      </c>
      <c r="G1669" s="4" t="n">
        <v>869</v>
      </c>
      <c r="H1669" s="4" t="inlineStr">
        <is>
          <t>Conference Printing Services</t>
        </is>
      </c>
      <c r="I1669" s="4" t="inlineStr">
        <is>
          <t>Conference Solutions</t>
        </is>
      </c>
      <c r="J1669" s="4" t="inlineStr">
        <is>
          <t>Conference Printing</t>
        </is>
      </c>
      <c r="K1669" s="4" t="inlineStr">
        <is>
          <t>online</t>
        </is>
      </c>
      <c r="L1669" s="4" t="inlineStr">
        <is>
          <t>conference printing</t>
        </is>
      </c>
      <c r="M1669" s="4" t="inlineStr">
        <is>
          <t>online presentation printing</t>
        </is>
      </c>
      <c r="N1669" s="4" t="inlineStr">
        <is>
          <t>commercial</t>
        </is>
      </c>
      <c r="O1669" s="4" t="inlineStr">
        <is>
          <t>MOFU</t>
        </is>
      </c>
      <c r="P1669" s="4" t="n">
        <v>30</v>
      </c>
      <c r="T1669" s="4" t="inlineStr">
        <is>
          <t>Expansion</t>
        </is>
      </c>
      <c r="Y1669" s="6" t="n"/>
    </row>
    <row r="1670">
      <c r="A1670" s="3" t="inlineStr">
        <is>
          <t>https://omnipress.com/conferences/conference-printing/request-for-quote/</t>
        </is>
      </c>
      <c r="B1670" s="4" t="inlineStr">
        <is>
          <t>CONVERSION</t>
        </is>
      </c>
      <c r="C1670" s="4" t="n">
        <v>2</v>
      </c>
      <c r="D1670" s="4" t="inlineStr">
        <is>
          <t>Conference &amp; Event Program Printing Request for Quote - Omnipress</t>
        </is>
      </c>
      <c r="F1670" s="4" t="n">
        <v>0</v>
      </c>
      <c r="G1670" s="4" t="n">
        <v>0</v>
      </c>
      <c r="I1670" s="4" t="inlineStr">
        <is>
          <t>Conference Solutions</t>
        </is>
      </c>
      <c r="J1670" s="4" t="inlineStr">
        <is>
          <t>General Product/Service</t>
        </is>
      </c>
      <c r="Y1670" s="6" t="n"/>
    </row>
    <row r="1671">
      <c r="A1671" s="3" t="inlineStr">
        <is>
          <t>https://omnipress.com/conferences/conference-printing/request-for-quote/</t>
        </is>
      </c>
      <c r="B1671" s="4" t="inlineStr">
        <is>
          <t>CONVERSION</t>
        </is>
      </c>
      <c r="C1671" s="4" t="n">
        <v>2</v>
      </c>
      <c r="D1671" s="4" t="inlineStr">
        <is>
          <t>Conference &amp; Event Program Printing Request for Quote - Omnipress</t>
        </is>
      </c>
      <c r="F1671" s="4" t="n">
        <v>0</v>
      </c>
      <c r="G1671" s="4" t="n">
        <v>0</v>
      </c>
      <c r="I1671" s="4" t="inlineStr">
        <is>
          <t>Conference Solutions</t>
        </is>
      </c>
      <c r="J1671" s="4" t="inlineStr">
        <is>
          <t>Conference Printing</t>
        </is>
      </c>
      <c r="L1671" s="4" t="inlineStr">
        <is>
          <t>conference printing</t>
        </is>
      </c>
      <c r="M1671" s="4" t="inlineStr">
        <is>
          <t>program printing</t>
        </is>
      </c>
      <c r="P1671" s="4" t="n">
        <v>390</v>
      </c>
      <c r="T1671" s="4" t="inlineStr">
        <is>
          <t>Expansion</t>
        </is>
      </c>
      <c r="Y1671" s="6" t="n"/>
    </row>
    <row r="1672">
      <c r="A1672" s="3" t="inlineStr">
        <is>
          <t>https://omnipress.com/conferences/conference-printing/request-for-quote/</t>
        </is>
      </c>
      <c r="B1672" s="4" t="inlineStr">
        <is>
          <t>CONVERSION</t>
        </is>
      </c>
      <c r="C1672" s="4" t="n">
        <v>2</v>
      </c>
      <c r="D1672" s="4" t="inlineStr">
        <is>
          <t>Conference &amp; Event Program Printing Request for Quote - Omnipress</t>
        </is>
      </c>
      <c r="F1672" s="4" t="n">
        <v>0</v>
      </c>
      <c r="G1672" s="4" t="n">
        <v>0</v>
      </c>
      <c r="I1672" s="4" t="inlineStr">
        <is>
          <t>Conference Solutions</t>
        </is>
      </c>
      <c r="J1672" s="4" t="inlineStr">
        <is>
          <t>Conference Printing</t>
        </is>
      </c>
      <c r="L1672" s="4" t="inlineStr">
        <is>
          <t>conference printing</t>
        </is>
      </c>
      <c r="M1672" s="4" t="inlineStr">
        <is>
          <t>printing programs</t>
        </is>
      </c>
      <c r="P1672" s="4" t="n">
        <v>320</v>
      </c>
      <c r="T1672" s="4" t="inlineStr">
        <is>
          <t>Expansion</t>
        </is>
      </c>
      <c r="Y1672" s="6" t="n"/>
    </row>
    <row r="1673">
      <c r="A1673" s="3" t="inlineStr">
        <is>
          <t>https://omnipress.com/conferences/conference-printing/request-for-quote/</t>
        </is>
      </c>
      <c r="B1673" s="4" t="inlineStr">
        <is>
          <t>CONVERSION</t>
        </is>
      </c>
      <c r="C1673" s="4" t="n">
        <v>2</v>
      </c>
      <c r="D1673" s="4" t="inlineStr">
        <is>
          <t>Conference &amp; Event Program Printing Request for Quote - Omnipress</t>
        </is>
      </c>
      <c r="F1673" s="4" t="n">
        <v>0</v>
      </c>
      <c r="G1673" s="4" t="n">
        <v>0</v>
      </c>
      <c r="I1673" s="4" t="inlineStr">
        <is>
          <t>Conference Solutions</t>
        </is>
      </c>
      <c r="J1673" s="4" t="inlineStr">
        <is>
          <t>Conference Printing</t>
        </is>
      </c>
      <c r="L1673" s="4" t="inlineStr">
        <is>
          <t>conference printing</t>
        </is>
      </c>
      <c r="M1673" s="4" t="inlineStr">
        <is>
          <t>event program printing</t>
        </is>
      </c>
      <c r="P1673" s="4" t="n">
        <v>210</v>
      </c>
      <c r="T1673" s="4" t="inlineStr">
        <is>
          <t>Expansion</t>
        </is>
      </c>
      <c r="Y1673" s="6" t="n"/>
    </row>
    <row r="1674">
      <c r="A1674" s="3" t="inlineStr">
        <is>
          <t>https://omnipress.com/conferences/conference-printing/request-for-quote/</t>
        </is>
      </c>
      <c r="B1674" s="4" t="inlineStr">
        <is>
          <t>CONVERSION</t>
        </is>
      </c>
      <c r="C1674" s="4" t="n">
        <v>2</v>
      </c>
      <c r="D1674" s="4" t="inlineStr">
        <is>
          <t>Conference &amp; Event Program Printing Request for Quote - Omnipress</t>
        </is>
      </c>
      <c r="F1674" s="4" t="n">
        <v>0</v>
      </c>
      <c r="G1674" s="4" t="n">
        <v>0</v>
      </c>
      <c r="I1674" s="4" t="inlineStr">
        <is>
          <t>Conference Solutions</t>
        </is>
      </c>
      <c r="J1674" s="4" t="inlineStr">
        <is>
          <t>Conference Printing</t>
        </is>
      </c>
      <c r="L1674" s="4" t="inlineStr">
        <is>
          <t>conference printing</t>
        </is>
      </c>
      <c r="M1674" s="4" t="inlineStr">
        <is>
          <t>printing programmes</t>
        </is>
      </c>
      <c r="P1674" s="4" t="n">
        <v>210</v>
      </c>
      <c r="T1674" s="4" t="inlineStr">
        <is>
          <t>Expansion</t>
        </is>
      </c>
      <c r="Y1674" s="6" t="n"/>
    </row>
    <row r="1675">
      <c r="A1675" s="3" t="inlineStr">
        <is>
          <t>https://omnipress.com/conferences/conference-printing/request-for-quote/</t>
        </is>
      </c>
      <c r="B1675" s="4" t="inlineStr">
        <is>
          <t>CONVERSION</t>
        </is>
      </c>
      <c r="C1675" s="4" t="n">
        <v>2</v>
      </c>
      <c r="D1675" s="4" t="inlineStr">
        <is>
          <t>Conference &amp; Event Program Printing Request for Quote - Omnipress</t>
        </is>
      </c>
      <c r="F1675" s="4" t="n">
        <v>0</v>
      </c>
      <c r="G1675" s="4" t="n">
        <v>0</v>
      </c>
      <c r="I1675" s="4" t="inlineStr">
        <is>
          <t>Conference Solutions</t>
        </is>
      </c>
      <c r="J1675" s="4" t="inlineStr">
        <is>
          <t>Conference Printing</t>
        </is>
      </c>
      <c r="L1675" s="4" t="inlineStr">
        <is>
          <t>event booklet</t>
        </is>
      </c>
      <c r="M1675" s="4" t="inlineStr">
        <is>
          <t>event booklet</t>
        </is>
      </c>
      <c r="P1675" s="4" t="n">
        <v>170</v>
      </c>
      <c r="T1675" s="4" t="inlineStr">
        <is>
          <t>Expansion</t>
        </is>
      </c>
      <c r="Y1675" s="6" t="n"/>
    </row>
    <row r="1676">
      <c r="A1676" s="3" t="inlineStr">
        <is>
          <t>https://omnipress.com/conferences/conference-printing/request-for-quote/</t>
        </is>
      </c>
      <c r="B1676" s="4" t="inlineStr">
        <is>
          <t>CONVERSION</t>
        </is>
      </c>
      <c r="C1676" s="4" t="n">
        <v>2</v>
      </c>
      <c r="D1676" s="4" t="inlineStr">
        <is>
          <t>Conference &amp; Event Program Printing Request for Quote - Omnipress</t>
        </is>
      </c>
      <c r="F1676" s="4" t="n">
        <v>0</v>
      </c>
      <c r="G1676" s="4" t="n">
        <v>0</v>
      </c>
      <c r="I1676" s="4" t="inlineStr">
        <is>
          <t>Conference Solutions</t>
        </is>
      </c>
      <c r="J1676" s="4" t="inlineStr">
        <is>
          <t>Conference Printing</t>
        </is>
      </c>
      <c r="L1676" s="4" t="inlineStr">
        <is>
          <t>conference printing</t>
        </is>
      </c>
      <c r="M1676" s="4" t="inlineStr">
        <is>
          <t>conference materials</t>
        </is>
      </c>
      <c r="P1676" s="4" t="n">
        <v>110</v>
      </c>
      <c r="T1676" s="4" t="inlineStr">
        <is>
          <t>Expansion</t>
        </is>
      </c>
      <c r="Y1676" s="6" t="n"/>
    </row>
    <row r="1677">
      <c r="A1677" s="3" t="inlineStr">
        <is>
          <t>https://omnipress.com/conferences/conference-printing/request-for-quote/</t>
        </is>
      </c>
      <c r="B1677" s="4" t="inlineStr">
        <is>
          <t>CONVERSION</t>
        </is>
      </c>
      <c r="C1677" s="4" t="n">
        <v>2</v>
      </c>
      <c r="D1677" s="4" t="inlineStr">
        <is>
          <t>Conference &amp; Event Program Printing Request for Quote - Omnipress</t>
        </is>
      </c>
      <c r="F1677" s="4" t="n">
        <v>0</v>
      </c>
      <c r="G1677" s="4" t="n">
        <v>0</v>
      </c>
      <c r="I1677" s="4" t="inlineStr">
        <is>
          <t>Conference Solutions</t>
        </is>
      </c>
      <c r="J1677" s="4" t="inlineStr">
        <is>
          <t>Conference Printing</t>
        </is>
      </c>
      <c r="L1677" s="4" t="inlineStr">
        <is>
          <t>conference printing</t>
        </is>
      </c>
      <c r="M1677" s="4" t="inlineStr">
        <is>
          <t>program booklet printing</t>
        </is>
      </c>
      <c r="P1677" s="4" t="n">
        <v>110</v>
      </c>
      <c r="T1677" s="4" t="inlineStr">
        <is>
          <t>Expansion</t>
        </is>
      </c>
      <c r="Y1677" s="6" t="n"/>
    </row>
    <row r="1678">
      <c r="A1678" s="3" t="inlineStr">
        <is>
          <t>https://omnipress.com/conferences/conference-printing/request-for-quote/</t>
        </is>
      </c>
      <c r="B1678" s="4" t="inlineStr">
        <is>
          <t>CONVERSION</t>
        </is>
      </c>
      <c r="C1678" s="4" t="n">
        <v>2</v>
      </c>
      <c r="D1678" s="4" t="inlineStr">
        <is>
          <t>Conference &amp; Event Program Printing Request for Quote - Omnipress</t>
        </is>
      </c>
      <c r="F1678" s="4" t="n">
        <v>0</v>
      </c>
      <c r="G1678" s="4" t="n">
        <v>0</v>
      </c>
      <c r="I1678" s="4" t="inlineStr">
        <is>
          <t>Conference Solutions</t>
        </is>
      </c>
      <c r="J1678" s="4" t="inlineStr">
        <is>
          <t>Conference Printing</t>
        </is>
      </c>
      <c r="L1678" s="4" t="inlineStr">
        <is>
          <t>conference printing</t>
        </is>
      </c>
      <c r="M1678" s="4" t="inlineStr">
        <is>
          <t>conference booklet</t>
        </is>
      </c>
      <c r="P1678" s="4" t="n">
        <v>90</v>
      </c>
      <c r="T1678" s="4" t="inlineStr">
        <is>
          <t>Expansion</t>
        </is>
      </c>
      <c r="Y1678" s="6" t="n"/>
    </row>
    <row r="1679">
      <c r="A1679" s="3" t="inlineStr">
        <is>
          <t>https://omnipress.com/conferences/conference-printing/request-for-quote/</t>
        </is>
      </c>
      <c r="B1679" s="4" t="inlineStr">
        <is>
          <t>CONVERSION</t>
        </is>
      </c>
      <c r="C1679" s="4" t="n">
        <v>2</v>
      </c>
      <c r="D1679" s="4" t="inlineStr">
        <is>
          <t>Conference &amp; Event Program Printing Request for Quote - Omnipress</t>
        </is>
      </c>
      <c r="F1679" s="4" t="n">
        <v>0</v>
      </c>
      <c r="G1679" s="4" t="n">
        <v>0</v>
      </c>
      <c r="I1679" s="4" t="inlineStr">
        <is>
          <t>Conference Solutions</t>
        </is>
      </c>
      <c r="J1679" s="4" t="inlineStr">
        <is>
          <t>Conference Printing</t>
        </is>
      </c>
      <c r="L1679" s="4" t="inlineStr">
        <is>
          <t>program print</t>
        </is>
      </c>
      <c r="M1679" s="4" t="inlineStr">
        <is>
          <t>program print</t>
        </is>
      </c>
      <c r="P1679" s="4" t="n">
        <v>90</v>
      </c>
      <c r="T1679" s="4" t="inlineStr">
        <is>
          <t>Expansion</t>
        </is>
      </c>
      <c r="Y1679" s="6" t="n"/>
    </row>
    <row r="1680">
      <c r="A1680" s="3" t="inlineStr">
        <is>
          <t>https://omnipress.com/conferences/conference-printing/request-for-quote/</t>
        </is>
      </c>
      <c r="B1680" s="4" t="inlineStr">
        <is>
          <t>CONVERSION</t>
        </is>
      </c>
      <c r="C1680" s="4" t="n">
        <v>2</v>
      </c>
      <c r="D1680" s="4" t="inlineStr">
        <is>
          <t>Conference &amp; Event Program Printing Request for Quote - Omnipress</t>
        </is>
      </c>
      <c r="F1680" s="4" t="n">
        <v>0</v>
      </c>
      <c r="G1680" s="4" t="n">
        <v>0</v>
      </c>
      <c r="I1680" s="4" t="inlineStr">
        <is>
          <t>Conference Solutions</t>
        </is>
      </c>
      <c r="J1680" s="4" t="inlineStr">
        <is>
          <t>Conference Printing</t>
        </is>
      </c>
      <c r="L1680" s="4" t="inlineStr">
        <is>
          <t>conference printing</t>
        </is>
      </c>
      <c r="M1680" s="4" t="inlineStr">
        <is>
          <t>conference printing</t>
        </is>
      </c>
      <c r="P1680" s="4" t="n">
        <v>70</v>
      </c>
      <c r="T1680" s="4" t="inlineStr">
        <is>
          <t>Expansion</t>
        </is>
      </c>
      <c r="Y1680" s="6" t="n"/>
    </row>
    <row r="1681">
      <c r="A1681" s="3" t="inlineStr">
        <is>
          <t>https://omnipress.com/conferences/conference-printing/request-for-quote/</t>
        </is>
      </c>
      <c r="B1681" s="4" t="inlineStr">
        <is>
          <t>CONVERSION</t>
        </is>
      </c>
      <c r="C1681" s="4" t="n">
        <v>2</v>
      </c>
      <c r="D1681" s="4" t="inlineStr">
        <is>
          <t>Conference &amp; Event Program Printing Request for Quote - Omnipress</t>
        </is>
      </c>
      <c r="F1681" s="4" t="n">
        <v>0</v>
      </c>
      <c r="G1681" s="4" t="n">
        <v>0</v>
      </c>
      <c r="I1681" s="4" t="inlineStr">
        <is>
          <t>Conference Solutions</t>
        </is>
      </c>
      <c r="J1681" s="4" t="inlineStr">
        <is>
          <t>Conference Printing</t>
        </is>
      </c>
      <c r="L1681" s="4" t="inlineStr">
        <is>
          <t>conference printing</t>
        </is>
      </c>
      <c r="M1681" s="4" t="inlineStr">
        <is>
          <t>printing programs for events</t>
        </is>
      </c>
      <c r="P1681" s="4" t="n">
        <v>70</v>
      </c>
      <c r="T1681" s="4" t="inlineStr">
        <is>
          <t>Expansion</t>
        </is>
      </c>
      <c r="Y1681" s="6" t="n"/>
    </row>
    <row r="1682">
      <c r="A1682" s="3" t="inlineStr">
        <is>
          <t>https://omnipress.com/conferences/conference-printing/request-for-quote/</t>
        </is>
      </c>
      <c r="B1682" s="4" t="inlineStr">
        <is>
          <t>CONVERSION</t>
        </is>
      </c>
      <c r="C1682" s="4" t="n">
        <v>2</v>
      </c>
      <c r="D1682" s="4" t="inlineStr">
        <is>
          <t>Conference &amp; Event Program Printing Request for Quote - Omnipress</t>
        </is>
      </c>
      <c r="F1682" s="4" t="n">
        <v>0</v>
      </c>
      <c r="G1682" s="4" t="n">
        <v>0</v>
      </c>
      <c r="I1682" s="4" t="inlineStr">
        <is>
          <t>Conference Solutions</t>
        </is>
      </c>
      <c r="J1682" s="4" t="inlineStr">
        <is>
          <t>Conference Printing</t>
        </is>
      </c>
      <c r="L1682" s="4" t="inlineStr">
        <is>
          <t>conference printing</t>
        </is>
      </c>
      <c r="M1682" s="4" t="inlineStr">
        <is>
          <t>print conference</t>
        </is>
      </c>
      <c r="P1682" s="4" t="n">
        <v>70</v>
      </c>
      <c r="T1682" s="4" t="inlineStr">
        <is>
          <t>Expansion</t>
        </is>
      </c>
      <c r="Y1682" s="6" t="n"/>
    </row>
    <row r="1683">
      <c r="A1683" s="3" t="inlineStr">
        <is>
          <t>https://omnipress.com/conferences/conference-printing/request-for-quote/</t>
        </is>
      </c>
      <c r="B1683" s="4" t="inlineStr">
        <is>
          <t>CONVERSION</t>
        </is>
      </c>
      <c r="C1683" s="4" t="n">
        <v>2</v>
      </c>
      <c r="D1683" s="4" t="inlineStr">
        <is>
          <t>Conference &amp; Event Program Printing Request for Quote - Omnipress</t>
        </is>
      </c>
      <c r="F1683" s="4" t="n">
        <v>0</v>
      </c>
      <c r="G1683" s="4" t="n">
        <v>0</v>
      </c>
      <c r="I1683" s="4" t="inlineStr">
        <is>
          <t>Conference Solutions</t>
        </is>
      </c>
      <c r="J1683" s="4" t="inlineStr">
        <is>
          <t>Conference Printing</t>
        </is>
      </c>
      <c r="L1683" s="4" t="inlineStr">
        <is>
          <t>conference printing</t>
        </is>
      </c>
      <c r="M1683" s="4" t="inlineStr">
        <is>
          <t>program book printing</t>
        </is>
      </c>
      <c r="P1683" s="4" t="n">
        <v>70</v>
      </c>
      <c r="T1683" s="4" t="inlineStr">
        <is>
          <t>Expansion</t>
        </is>
      </c>
      <c r="Y1683" s="6" t="n"/>
    </row>
    <row r="1684">
      <c r="A1684" s="3" t="inlineStr">
        <is>
          <t>https://omnipress.com/conferences/conference-printing/request-for-quote/</t>
        </is>
      </c>
      <c r="B1684" s="4" t="inlineStr">
        <is>
          <t>CONVERSION</t>
        </is>
      </c>
      <c r="C1684" s="4" t="n">
        <v>2</v>
      </c>
      <c r="D1684" s="4" t="inlineStr">
        <is>
          <t>Conference &amp; Event Program Printing Request for Quote - Omnipress</t>
        </is>
      </c>
      <c r="F1684" s="4" t="n">
        <v>0</v>
      </c>
      <c r="G1684" s="4" t="n">
        <v>0</v>
      </c>
      <c r="I1684" s="4" t="inlineStr">
        <is>
          <t>Conference Solutions</t>
        </is>
      </c>
      <c r="J1684" s="4" t="inlineStr">
        <is>
          <t>Conference Printing</t>
        </is>
      </c>
      <c r="L1684" s="4" t="inlineStr">
        <is>
          <t>conference printing</t>
        </is>
      </c>
      <c r="M1684" s="4" t="inlineStr">
        <is>
          <t>conference brochure</t>
        </is>
      </c>
      <c r="P1684" s="4" t="n">
        <v>70</v>
      </c>
      <c r="T1684" s="4" t="inlineStr">
        <is>
          <t>Expansion</t>
        </is>
      </c>
      <c r="Y1684" s="6" t="n"/>
    </row>
    <row r="1685">
      <c r="A1685" s="3" t="inlineStr">
        <is>
          <t>https://omnipress.com/conferences/conference-printing/request-for-quote/</t>
        </is>
      </c>
      <c r="B1685" s="4" t="inlineStr">
        <is>
          <t>CONVERSION</t>
        </is>
      </c>
      <c r="C1685" s="4" t="n">
        <v>2</v>
      </c>
      <c r="D1685" s="4" t="inlineStr">
        <is>
          <t>Conference &amp; Event Program Printing Request for Quote - Omnipress</t>
        </is>
      </c>
      <c r="F1685" s="4" t="n">
        <v>0</v>
      </c>
      <c r="G1685" s="4" t="n">
        <v>0</v>
      </c>
      <c r="I1685" s="4" t="inlineStr">
        <is>
          <t>Conference Solutions</t>
        </is>
      </c>
      <c r="J1685" s="4" t="inlineStr">
        <is>
          <t>Conference Printing</t>
        </is>
      </c>
      <c r="L1685" s="4" t="inlineStr">
        <is>
          <t>agenda booklet</t>
        </is>
      </c>
      <c r="M1685" s="4" t="inlineStr">
        <is>
          <t>agenda booklet</t>
        </is>
      </c>
      <c r="P1685" s="4" t="n">
        <v>70</v>
      </c>
      <c r="T1685" s="4" t="inlineStr">
        <is>
          <t>Expansion</t>
        </is>
      </c>
      <c r="Y1685" s="6" t="n"/>
    </row>
    <row r="1686">
      <c r="A1686" s="3" t="inlineStr">
        <is>
          <t>https://omnipress.com/conferences/conference-printing/request-for-quote/</t>
        </is>
      </c>
      <c r="B1686" s="4" t="inlineStr">
        <is>
          <t>CONVERSION</t>
        </is>
      </c>
      <c r="C1686" s="4" t="n">
        <v>2</v>
      </c>
      <c r="D1686" s="4" t="inlineStr">
        <is>
          <t>Conference &amp; Event Program Printing Request for Quote - Omnipress</t>
        </is>
      </c>
      <c r="F1686" s="4" t="n">
        <v>0</v>
      </c>
      <c r="G1686" s="4" t="n">
        <v>0</v>
      </c>
      <c r="I1686" s="4" t="inlineStr">
        <is>
          <t>Conference Solutions</t>
        </is>
      </c>
      <c r="J1686" s="4" t="inlineStr">
        <is>
          <t>Conference Printing</t>
        </is>
      </c>
      <c r="L1686" s="4" t="inlineStr">
        <is>
          <t>conference printing</t>
        </is>
      </c>
      <c r="M1686" s="4" t="inlineStr">
        <is>
          <t>programs printing</t>
        </is>
      </c>
      <c r="P1686" s="4" t="n">
        <v>50</v>
      </c>
      <c r="T1686" s="4" t="inlineStr">
        <is>
          <t>Expansion</t>
        </is>
      </c>
      <c r="Y1686" s="6" t="n"/>
    </row>
    <row r="1687">
      <c r="A1687" s="3" t="inlineStr">
        <is>
          <t>https://omnipress.com/conferences/conference-printing/request-for-quote/</t>
        </is>
      </c>
      <c r="B1687" s="4" t="inlineStr">
        <is>
          <t>CONVERSION</t>
        </is>
      </c>
      <c r="C1687" s="4" t="n">
        <v>2</v>
      </c>
      <c r="D1687" s="4" t="inlineStr">
        <is>
          <t>Conference &amp; Event Program Printing Request for Quote - Omnipress</t>
        </is>
      </c>
      <c r="F1687" s="4" t="n">
        <v>0</v>
      </c>
      <c r="G1687" s="4" t="n">
        <v>0</v>
      </c>
      <c r="I1687" s="4" t="inlineStr">
        <is>
          <t>Conference Solutions</t>
        </is>
      </c>
      <c r="J1687" s="4" t="inlineStr">
        <is>
          <t>Conference Printing</t>
        </is>
      </c>
      <c r="L1687" s="4" t="inlineStr">
        <is>
          <t>printed program</t>
        </is>
      </c>
      <c r="M1687" s="4" t="inlineStr">
        <is>
          <t>printed program</t>
        </is>
      </c>
      <c r="P1687" s="4" t="n">
        <v>50</v>
      </c>
      <c r="T1687" s="4" t="inlineStr">
        <is>
          <t>Expansion</t>
        </is>
      </c>
      <c r="Y1687" s="6" t="n"/>
    </row>
    <row r="1688">
      <c r="A1688" s="3" t="inlineStr">
        <is>
          <t>https://omnipress.com/conferences/conference-printing/request-for-quote/</t>
        </is>
      </c>
      <c r="B1688" s="4" t="inlineStr">
        <is>
          <t>CONVERSION</t>
        </is>
      </c>
      <c r="C1688" s="4" t="n">
        <v>2</v>
      </c>
      <c r="D1688" s="4" t="inlineStr">
        <is>
          <t>Conference &amp; Event Program Printing Request for Quote - Omnipress</t>
        </is>
      </c>
      <c r="F1688" s="4" t="n">
        <v>0</v>
      </c>
      <c r="G1688" s="4" t="n">
        <v>0</v>
      </c>
      <c r="I1688" s="4" t="inlineStr">
        <is>
          <t>Conference Solutions</t>
        </is>
      </c>
      <c r="J1688" s="4" t="inlineStr">
        <is>
          <t>Conference Printing</t>
        </is>
      </c>
      <c r="L1688" s="4" t="inlineStr">
        <is>
          <t>print event programs</t>
        </is>
      </c>
      <c r="M1688" s="4" t="inlineStr">
        <is>
          <t>print event programs</t>
        </is>
      </c>
      <c r="P1688" s="4" t="n">
        <v>50</v>
      </c>
      <c r="T1688" s="4" t="inlineStr">
        <is>
          <t>Expansion</t>
        </is>
      </c>
      <c r="Y1688" s="6" t="n"/>
    </row>
    <row r="1689">
      <c r="A1689" s="3" t="inlineStr">
        <is>
          <t>https://omnipress.com/conferences/conference-printing/request-for-quote/</t>
        </is>
      </c>
      <c r="B1689" s="4" t="inlineStr">
        <is>
          <t>CONVERSION</t>
        </is>
      </c>
      <c r="C1689" s="4" t="n">
        <v>2</v>
      </c>
      <c r="D1689" s="4" t="inlineStr">
        <is>
          <t>Conference &amp; Event Program Printing Request for Quote - Omnipress</t>
        </is>
      </c>
      <c r="F1689" s="4" t="n">
        <v>0</v>
      </c>
      <c r="G1689" s="4" t="n">
        <v>0</v>
      </c>
      <c r="I1689" s="4" t="inlineStr">
        <is>
          <t>Conference Solutions</t>
        </is>
      </c>
      <c r="J1689" s="4" t="inlineStr">
        <is>
          <t>Conference Printing</t>
        </is>
      </c>
      <c r="L1689" s="4" t="inlineStr">
        <is>
          <t>print program booklet</t>
        </is>
      </c>
      <c r="M1689" s="4" t="inlineStr">
        <is>
          <t>print program booklet</t>
        </is>
      </c>
      <c r="P1689" s="4" t="n">
        <v>50</v>
      </c>
      <c r="T1689" s="4" t="inlineStr">
        <is>
          <t>Expansion</t>
        </is>
      </c>
      <c r="Y1689" s="6" t="n"/>
    </row>
    <row r="1690">
      <c r="A1690" s="3" t="inlineStr">
        <is>
          <t>https://omnipress.com/conferences/conference-printing/request-for-quote/</t>
        </is>
      </c>
      <c r="B1690" s="4" t="inlineStr">
        <is>
          <t>CONVERSION</t>
        </is>
      </c>
      <c r="C1690" s="4" t="n">
        <v>2</v>
      </c>
      <c r="D1690" s="4" t="inlineStr">
        <is>
          <t>Conference &amp; Event Program Printing Request for Quote - Omnipress</t>
        </is>
      </c>
      <c r="F1690" s="4" t="n">
        <v>0</v>
      </c>
      <c r="G1690" s="4" t="n">
        <v>0</v>
      </c>
      <c r="I1690" s="4" t="inlineStr">
        <is>
          <t>Conference Solutions</t>
        </is>
      </c>
      <c r="J1690" s="4" t="inlineStr">
        <is>
          <t>Conference Printing</t>
        </is>
      </c>
      <c r="L1690" s="4" t="inlineStr">
        <is>
          <t>event papers</t>
        </is>
      </c>
      <c r="M1690" s="4" t="inlineStr">
        <is>
          <t>event papers</t>
        </is>
      </c>
      <c r="P1690" s="4" t="n">
        <v>40</v>
      </c>
      <c r="T1690" s="4" t="inlineStr">
        <is>
          <t>Expansion</t>
        </is>
      </c>
      <c r="Y1690" s="6" t="n"/>
    </row>
    <row r="1691">
      <c r="A1691" s="3" t="inlineStr">
        <is>
          <t>https://omnipress.com/conferences/conference-printing/request-for-quote/</t>
        </is>
      </c>
      <c r="B1691" s="4" t="inlineStr">
        <is>
          <t>CONVERSION</t>
        </is>
      </c>
      <c r="C1691" s="4" t="n">
        <v>2</v>
      </c>
      <c r="D1691" s="4" t="inlineStr">
        <is>
          <t>Conference &amp; Event Program Printing Request for Quote - Omnipress</t>
        </is>
      </c>
      <c r="F1691" s="4" t="n">
        <v>0</v>
      </c>
      <c r="G1691" s="4" t="n">
        <v>0</v>
      </c>
      <c r="I1691" s="4" t="inlineStr">
        <is>
          <t>Conference Solutions</t>
        </is>
      </c>
      <c r="J1691" s="4" t="inlineStr">
        <is>
          <t>Conference Printing</t>
        </is>
      </c>
      <c r="L1691" s="4" t="inlineStr">
        <is>
          <t>printed programs</t>
        </is>
      </c>
      <c r="M1691" s="4" t="inlineStr">
        <is>
          <t>printed programs</t>
        </is>
      </c>
      <c r="P1691" s="4" t="n">
        <v>40</v>
      </c>
      <c r="T1691" s="4" t="inlineStr">
        <is>
          <t>Expansion</t>
        </is>
      </c>
      <c r="Y1691" s="6" t="n"/>
    </row>
    <row r="1692">
      <c r="A1692" s="3" t="inlineStr">
        <is>
          <t>https://omnipress.com/conferences/conference-printing/request-for-quote/</t>
        </is>
      </c>
      <c r="B1692" s="4" t="inlineStr">
        <is>
          <t>CONVERSION</t>
        </is>
      </c>
      <c r="C1692" s="4" t="n">
        <v>2</v>
      </c>
      <c r="D1692" s="4" t="inlineStr">
        <is>
          <t>Conference &amp; Event Program Printing Request for Quote - Omnipress</t>
        </is>
      </c>
      <c r="F1692" s="4" t="n">
        <v>0</v>
      </c>
      <c r="G1692" s="4" t="n">
        <v>0</v>
      </c>
      <c r="I1692" s="4" t="inlineStr">
        <is>
          <t>Conference Solutions</t>
        </is>
      </c>
      <c r="J1692" s="4" t="inlineStr">
        <is>
          <t>Conference Printing</t>
        </is>
      </c>
      <c r="L1692" s="4" t="inlineStr">
        <is>
          <t>how to print a program booklet</t>
        </is>
      </c>
      <c r="M1692" s="4" t="inlineStr">
        <is>
          <t>how to print a program booklet</t>
        </is>
      </c>
      <c r="P1692" s="4" t="n">
        <v>40</v>
      </c>
      <c r="T1692" s="4" t="inlineStr">
        <is>
          <t>Expansion</t>
        </is>
      </c>
      <c r="Y1692" s="6" t="n"/>
    </row>
    <row r="1693">
      <c r="A1693" s="3" t="inlineStr">
        <is>
          <t>https://omnipress.com/conferences/conference-printing/request-for-quote/</t>
        </is>
      </c>
      <c r="B1693" s="4" t="inlineStr">
        <is>
          <t>CONVERSION</t>
        </is>
      </c>
      <c r="C1693" s="4" t="n">
        <v>2</v>
      </c>
      <c r="D1693" s="4" t="inlineStr">
        <is>
          <t>Conference &amp; Event Program Printing Request for Quote - Omnipress</t>
        </is>
      </c>
      <c r="F1693" s="4" t="n">
        <v>0</v>
      </c>
      <c r="G1693" s="4" t="n">
        <v>0</v>
      </c>
      <c r="I1693" s="4" t="inlineStr">
        <is>
          <t>Conference Solutions</t>
        </is>
      </c>
      <c r="J1693" s="4" t="inlineStr">
        <is>
          <t>Conference Printing</t>
        </is>
      </c>
      <c r="L1693" s="4" t="inlineStr">
        <is>
          <t>conference printing</t>
        </is>
      </c>
      <c r="M1693" s="4" t="inlineStr">
        <is>
          <t>booklet conference</t>
        </is>
      </c>
      <c r="P1693" s="4" t="n">
        <v>30</v>
      </c>
      <c r="T1693" s="4" t="inlineStr">
        <is>
          <t>Expansion</t>
        </is>
      </c>
      <c r="Y1693" s="6" t="n"/>
    </row>
    <row r="1694">
      <c r="A1694" s="3" t="inlineStr">
        <is>
          <t>https://omnipress.com/conferences/conference-printing/request-for-quote/</t>
        </is>
      </c>
      <c r="B1694" s="4" t="inlineStr">
        <is>
          <t>CONVERSION</t>
        </is>
      </c>
      <c r="C1694" s="4" t="n">
        <v>2</v>
      </c>
      <c r="D1694" s="4" t="inlineStr">
        <is>
          <t>Conference &amp; Event Program Printing Request for Quote - Omnipress</t>
        </is>
      </c>
      <c r="F1694" s="4" t="n">
        <v>0</v>
      </c>
      <c r="G1694" s="4" t="n">
        <v>0</v>
      </c>
      <c r="I1694" s="4" t="inlineStr">
        <is>
          <t>Conference Solutions</t>
        </is>
      </c>
      <c r="J1694" s="4" t="inlineStr">
        <is>
          <t>Conference Printing</t>
        </is>
      </c>
      <c r="L1694" s="4" t="inlineStr">
        <is>
          <t>event print</t>
        </is>
      </c>
      <c r="M1694" s="4" t="inlineStr">
        <is>
          <t>event print</t>
        </is>
      </c>
      <c r="P1694" s="4" t="n">
        <v>30</v>
      </c>
      <c r="T1694" s="4" t="inlineStr">
        <is>
          <t>Expansion</t>
        </is>
      </c>
      <c r="Y1694" s="6" t="n"/>
    </row>
    <row r="1695">
      <c r="A1695" s="3" t="inlineStr">
        <is>
          <t>https://omnipress.com/conferences/conference-printing/request-for-quote/</t>
        </is>
      </c>
      <c r="B1695" s="4" t="inlineStr">
        <is>
          <t>CONVERSION</t>
        </is>
      </c>
      <c r="C1695" s="4" t="n">
        <v>2</v>
      </c>
      <c r="D1695" s="4" t="inlineStr">
        <is>
          <t>Conference &amp; Event Program Printing Request for Quote - Omnipress</t>
        </is>
      </c>
      <c r="F1695" s="4" t="n">
        <v>0</v>
      </c>
      <c r="G1695" s="4" t="n">
        <v>0</v>
      </c>
      <c r="I1695" s="4" t="inlineStr">
        <is>
          <t>Conference Solutions</t>
        </is>
      </c>
      <c r="J1695" s="4" t="inlineStr">
        <is>
          <t>Conference Printing</t>
        </is>
      </c>
      <c r="L1695" s="4" t="inlineStr">
        <is>
          <t>conference printing</t>
        </is>
      </c>
      <c r="M1695" s="4" t="inlineStr">
        <is>
          <t>printing conference</t>
        </is>
      </c>
      <c r="P1695" s="4" t="n">
        <v>30</v>
      </c>
      <c r="T1695" s="4" t="inlineStr">
        <is>
          <t>Expansion</t>
        </is>
      </c>
      <c r="Y1695" s="6" t="n"/>
    </row>
    <row r="1696">
      <c r="A1696" s="3" t="inlineStr">
        <is>
          <t>https://omnipress.com/conferences/conference-printing/request-for-quote/</t>
        </is>
      </c>
      <c r="B1696" s="4" t="inlineStr">
        <is>
          <t>CONVERSION</t>
        </is>
      </c>
      <c r="C1696" s="4" t="n">
        <v>2</v>
      </c>
      <c r="D1696" s="4" t="inlineStr">
        <is>
          <t>Conference &amp; Event Program Printing Request for Quote - Omnipress</t>
        </is>
      </c>
      <c r="F1696" s="4" t="n">
        <v>0</v>
      </c>
      <c r="G1696" s="4" t="n">
        <v>0</v>
      </c>
      <c r="I1696" s="4" t="inlineStr">
        <is>
          <t>Conference Solutions</t>
        </is>
      </c>
      <c r="J1696" s="4" t="inlineStr">
        <is>
          <t>Conference Printing</t>
        </is>
      </c>
      <c r="K1696" s="4" t="inlineStr">
        <is>
          <t>online</t>
        </is>
      </c>
      <c r="L1696" s="4" t="inlineStr">
        <is>
          <t>conference printing</t>
        </is>
      </c>
      <c r="M1696" s="4" t="inlineStr">
        <is>
          <t>online presentation printing</t>
        </is>
      </c>
      <c r="P1696" s="4" t="n">
        <v>30</v>
      </c>
      <c r="T1696" s="4" t="inlineStr">
        <is>
          <t>Expansion</t>
        </is>
      </c>
      <c r="Y1696" s="6" t="n"/>
    </row>
    <row r="1697">
      <c r="A1697" s="3" t="inlineStr">
        <is>
          <t>https://omnipress.com/conferences/digital-conference-flipbook/</t>
        </is>
      </c>
      <c r="B1697" s="4" t="inlineStr">
        <is>
          <t>PRODUCT</t>
        </is>
      </c>
      <c r="C1697" s="4" t="n">
        <v>1</v>
      </c>
      <c r="D1697" s="4" t="inlineStr">
        <is>
          <t>Digital Conference Flipbook | Omnipress</t>
        </is>
      </c>
      <c r="E1697" s="4" t="inlineStr">
        <is>
          <t>A digital conference flipbook that turns printed event programs into interactive online publications. View flipbook solutions from Omnipress.</t>
        </is>
      </c>
      <c r="F1697" s="4" t="n">
        <v>141</v>
      </c>
      <c r="G1697" s="4" t="n">
        <v>859</v>
      </c>
      <c r="H1697" s="4" t="inlineStr">
        <is>
          <t>Digital Conference Flipbook</t>
        </is>
      </c>
      <c r="I1697" s="4" t="inlineStr">
        <is>
          <t>Digital Products</t>
        </is>
      </c>
      <c r="J1697" s="4" t="inlineStr">
        <is>
          <t>Digital Conference Flipbook</t>
        </is>
      </c>
      <c r="K1697" s="4" t="inlineStr">
        <is>
          <t>digital</t>
        </is>
      </c>
      <c r="L1697" s="4" t="inlineStr">
        <is>
          <t>digital conference flipbook</t>
        </is>
      </c>
      <c r="M1697" s="4" t="inlineStr">
        <is>
          <t>digital flipbook</t>
        </is>
      </c>
      <c r="N1697" s="4" t="inlineStr">
        <is>
          <t>commercial</t>
        </is>
      </c>
      <c r="O1697" s="4" t="inlineStr">
        <is>
          <t>MOFU</t>
        </is>
      </c>
      <c r="P1697" s="4" t="n">
        <v>480</v>
      </c>
      <c r="Q1697" s="4" t="n">
        <v>78</v>
      </c>
      <c r="R1697" s="4" t="n">
        <v>5.07</v>
      </c>
      <c r="S1697" s="4" t="inlineStr">
        <is>
          <t>Sitelinks, Video, Image, Video Carousel, Related searches, AI overview</t>
        </is>
      </c>
      <c r="T1697" s="4" t="inlineStr">
        <is>
          <t>SEMrush;GSC Query</t>
        </is>
      </c>
      <c r="U1697" s="4" t="n">
        <v>1</v>
      </c>
      <c r="V1697" s="4" t="n">
        <v>160</v>
      </c>
      <c r="W1697" s="4" t="n">
        <v>0</v>
      </c>
      <c r="X1697" s="4" t="n">
        <v>1.75</v>
      </c>
      <c r="Y1697" s="6" t="n"/>
    </row>
    <row r="1698">
      <c r="A1698" s="3" t="inlineStr">
        <is>
          <t>https://omnipress.com/conferences/digital-conference-flipbook/</t>
        </is>
      </c>
      <c r="B1698" s="4" t="inlineStr">
        <is>
          <t>PRODUCT</t>
        </is>
      </c>
      <c r="C1698" s="4" t="n">
        <v>1</v>
      </c>
      <c r="D1698" s="4" t="inlineStr">
        <is>
          <t>Digital Conference Flipbook | Omnipress</t>
        </is>
      </c>
      <c r="E1698" s="4" t="inlineStr">
        <is>
          <t>A digital conference flipbook that turns printed event programs into interactive online publications. View flipbook solutions from Omnipress.</t>
        </is>
      </c>
      <c r="F1698" s="4" t="n">
        <v>141</v>
      </c>
      <c r="G1698" s="4" t="n">
        <v>859</v>
      </c>
      <c r="H1698" s="4" t="inlineStr">
        <is>
          <t>Digital Conference Flipbook</t>
        </is>
      </c>
      <c r="I1698" s="4" t="inlineStr">
        <is>
          <t>Digital Products</t>
        </is>
      </c>
      <c r="J1698" s="4" t="inlineStr">
        <is>
          <t>Virtual Event Platform</t>
        </is>
      </c>
      <c r="K1698" s="4" t="inlineStr">
        <is>
          <t>software + virtual</t>
        </is>
      </c>
      <c r="L1698" s="4" t="inlineStr">
        <is>
          <t>conference</t>
        </is>
      </c>
      <c r="M1698" s="4" t="inlineStr">
        <is>
          <t>virtual conference software</t>
        </is>
      </c>
      <c r="N1698" s="4" t="inlineStr">
        <is>
          <t>commercial</t>
        </is>
      </c>
      <c r="O1698" s="4" t="inlineStr">
        <is>
          <t>MOFU</t>
        </is>
      </c>
      <c r="P1698" s="4" t="n">
        <v>590</v>
      </c>
      <c r="T1698" s="4" t="inlineStr">
        <is>
          <t>Expansion</t>
        </is>
      </c>
      <c r="Y1698" s="6" t="n"/>
    </row>
    <row r="1699">
      <c r="A1699" s="3" t="inlineStr">
        <is>
          <t>https://omnipress.com/conferences/digital-conference-flipbook/</t>
        </is>
      </c>
      <c r="B1699" s="4" t="inlineStr">
        <is>
          <t>PRODUCT</t>
        </is>
      </c>
      <c r="C1699" s="4" t="n">
        <v>1</v>
      </c>
      <c r="D1699" s="4" t="inlineStr">
        <is>
          <t>Digital Conference Flipbook | Omnipress</t>
        </is>
      </c>
      <c r="E1699" s="4" t="inlineStr">
        <is>
          <t>A digital conference flipbook that turns printed event programs into interactive online publications. View flipbook solutions from Omnipress.</t>
        </is>
      </c>
      <c r="F1699" s="4" t="n">
        <v>141</v>
      </c>
      <c r="G1699" s="4" t="n">
        <v>859</v>
      </c>
      <c r="H1699" s="4" t="inlineStr">
        <is>
          <t>Digital Conference Flipbook</t>
        </is>
      </c>
      <c r="I1699" s="4" t="inlineStr">
        <is>
          <t>Digital Products</t>
        </is>
      </c>
      <c r="J1699" s="4" t="inlineStr">
        <is>
          <t>Digital Conference Flipbook</t>
        </is>
      </c>
      <c r="K1699" s="4" t="inlineStr">
        <is>
          <t>digital</t>
        </is>
      </c>
      <c r="L1699" s="4" t="inlineStr">
        <is>
          <t>digital conference flipbook</t>
        </is>
      </c>
      <c r="M1699" s="4" t="inlineStr">
        <is>
          <t>digital flipbook</t>
        </is>
      </c>
      <c r="N1699" s="4" t="inlineStr">
        <is>
          <t>commercial</t>
        </is>
      </c>
      <c r="O1699" s="4" t="inlineStr">
        <is>
          <t>MOFU</t>
        </is>
      </c>
      <c r="P1699" s="4" t="n">
        <v>480</v>
      </c>
      <c r="T1699" s="4" t="inlineStr">
        <is>
          <t>Expansion</t>
        </is>
      </c>
      <c r="Y1699" s="6" t="n"/>
    </row>
    <row r="1700">
      <c r="A1700" s="3" t="inlineStr">
        <is>
          <t>https://omnipress.com/conferences/digital-conference-flipbook/</t>
        </is>
      </c>
      <c r="B1700" s="4" t="inlineStr">
        <is>
          <t>PRODUCT</t>
        </is>
      </c>
      <c r="C1700" s="4" t="n">
        <v>1</v>
      </c>
      <c r="D1700" s="4" t="inlineStr">
        <is>
          <t>Digital Conference Flipbook | Omnipress</t>
        </is>
      </c>
      <c r="E1700" s="4" t="inlineStr">
        <is>
          <t>A digital conference flipbook that turns printed event programs into interactive online publications. View flipbook solutions from Omnipress.</t>
        </is>
      </c>
      <c r="F1700" s="4" t="n">
        <v>141</v>
      </c>
      <c r="G1700" s="4" t="n">
        <v>859</v>
      </c>
      <c r="H1700" s="4" t="inlineStr">
        <is>
          <t>Digital Conference Flipbook</t>
        </is>
      </c>
      <c r="I1700" s="4" t="inlineStr">
        <is>
          <t>Digital Products</t>
        </is>
      </c>
      <c r="J1700" s="4" t="inlineStr">
        <is>
          <t>Mobile Event App</t>
        </is>
      </c>
      <c r="K1700" s="4" t="inlineStr">
        <is>
          <t>app + mobile</t>
        </is>
      </c>
      <c r="L1700" s="4" t="inlineStr">
        <is>
          <t>conference</t>
        </is>
      </c>
      <c r="M1700" s="4" t="inlineStr">
        <is>
          <t>conference mobile apps</t>
        </is>
      </c>
      <c r="N1700" s="4" t="inlineStr">
        <is>
          <t>commercial</t>
        </is>
      </c>
      <c r="O1700" s="4" t="inlineStr">
        <is>
          <t>MOFU</t>
        </is>
      </c>
      <c r="P1700" s="4" t="n">
        <v>390</v>
      </c>
      <c r="T1700" s="4" t="inlineStr">
        <is>
          <t>Expansion</t>
        </is>
      </c>
      <c r="Y1700" s="6" t="n"/>
    </row>
    <row r="1701">
      <c r="A1701" s="3" t="inlineStr">
        <is>
          <t>https://omnipress.com/conferences/digital-conference-flipbook/</t>
        </is>
      </c>
      <c r="B1701" s="4" t="inlineStr">
        <is>
          <t>PRODUCT</t>
        </is>
      </c>
      <c r="C1701" s="4" t="n">
        <v>1</v>
      </c>
      <c r="D1701" s="4" t="inlineStr">
        <is>
          <t>Digital Conference Flipbook | Omnipress</t>
        </is>
      </c>
      <c r="E1701" s="4" t="inlineStr">
        <is>
          <t>A digital conference flipbook that turns printed event programs into interactive online publications. View flipbook solutions from Omnipress.</t>
        </is>
      </c>
      <c r="F1701" s="4" t="n">
        <v>141</v>
      </c>
      <c r="G1701" s="4" t="n">
        <v>859</v>
      </c>
      <c r="H1701" s="4" t="inlineStr">
        <is>
          <t>Digital Conference Flipbook</t>
        </is>
      </c>
      <c r="I1701" s="4" t="inlineStr">
        <is>
          <t>Digital Products</t>
        </is>
      </c>
      <c r="J1701" s="4" t="inlineStr">
        <is>
          <t>Mobile Event App</t>
        </is>
      </c>
      <c r="K1701" s="4" t="inlineStr">
        <is>
          <t>app + mobile</t>
        </is>
      </c>
      <c r="L1701" s="4" t="inlineStr">
        <is>
          <t>mobile event app</t>
        </is>
      </c>
      <c r="M1701" s="4" t="inlineStr">
        <is>
          <t>conference mobile app</t>
        </is>
      </c>
      <c r="N1701" s="4" t="inlineStr">
        <is>
          <t>commercial</t>
        </is>
      </c>
      <c r="O1701" s="4" t="inlineStr">
        <is>
          <t>MOFU</t>
        </is>
      </c>
      <c r="P1701" s="4" t="n">
        <v>320</v>
      </c>
      <c r="T1701" s="4" t="inlineStr">
        <is>
          <t>Expansion</t>
        </is>
      </c>
      <c r="Y1701" s="6" t="n"/>
    </row>
    <row r="1702">
      <c r="A1702" s="3" t="inlineStr">
        <is>
          <t>https://omnipress.com/conferences/digital-conference-flipbook/</t>
        </is>
      </c>
      <c r="B1702" s="4" t="inlineStr">
        <is>
          <t>PRODUCT</t>
        </is>
      </c>
      <c r="C1702" s="4" t="n">
        <v>1</v>
      </c>
      <c r="D1702" s="4" t="inlineStr">
        <is>
          <t>Digital Conference Flipbook | Omnipress</t>
        </is>
      </c>
      <c r="E1702" s="4" t="inlineStr">
        <is>
          <t>A digital conference flipbook that turns printed event programs into interactive online publications. View flipbook solutions from Omnipress.</t>
        </is>
      </c>
      <c r="F1702" s="4" t="n">
        <v>141</v>
      </c>
      <c r="G1702" s="4" t="n">
        <v>859</v>
      </c>
      <c r="H1702" s="4" t="inlineStr">
        <is>
          <t>Digital Conference Flipbook</t>
        </is>
      </c>
      <c r="I1702" s="4" t="inlineStr">
        <is>
          <t>Digital Products</t>
        </is>
      </c>
      <c r="J1702" s="4" t="inlineStr">
        <is>
          <t>Mobile Event App</t>
        </is>
      </c>
      <c r="K1702" s="4" t="inlineStr">
        <is>
          <t>mobile</t>
        </is>
      </c>
      <c r="L1702" s="4" t="inlineStr">
        <is>
          <t>conference application</t>
        </is>
      </c>
      <c r="M1702" s="4" t="inlineStr">
        <is>
          <t>conference mobile application</t>
        </is>
      </c>
      <c r="N1702" s="4" t="inlineStr">
        <is>
          <t>commercial</t>
        </is>
      </c>
      <c r="O1702" s="4" t="inlineStr">
        <is>
          <t>MOFU</t>
        </is>
      </c>
      <c r="P1702" s="4" t="n">
        <v>210</v>
      </c>
      <c r="T1702" s="4" t="inlineStr">
        <is>
          <t>Expansion</t>
        </is>
      </c>
      <c r="Y1702" s="6" t="n"/>
    </row>
    <row r="1703">
      <c r="A1703" s="3" t="inlineStr">
        <is>
          <t>https://omnipress.com/conferences/digital-conference-flipbook/</t>
        </is>
      </c>
      <c r="B1703" s="4" t="inlineStr">
        <is>
          <t>PRODUCT</t>
        </is>
      </c>
      <c r="C1703" s="4" t="n">
        <v>1</v>
      </c>
      <c r="D1703" s="4" t="inlineStr">
        <is>
          <t>Digital Conference Flipbook | Omnipress</t>
        </is>
      </c>
      <c r="E1703" s="4" t="inlineStr">
        <is>
          <t>A digital conference flipbook that turns printed event programs into interactive online publications. View flipbook solutions from Omnipress.</t>
        </is>
      </c>
      <c r="F1703" s="4" t="n">
        <v>141</v>
      </c>
      <c r="G1703" s="4" t="n">
        <v>859</v>
      </c>
      <c r="H1703" s="4" t="inlineStr">
        <is>
          <t>Digital Conference Flipbook</t>
        </is>
      </c>
      <c r="I1703" s="4" t="inlineStr">
        <is>
          <t>Digital Products</t>
        </is>
      </c>
      <c r="J1703" s="4" t="inlineStr">
        <is>
          <t>Mobile Event App</t>
        </is>
      </c>
      <c r="K1703" s="4" t="inlineStr">
        <is>
          <t>app</t>
        </is>
      </c>
      <c r="L1703" s="4" t="inlineStr">
        <is>
          <t>event for conferences</t>
        </is>
      </c>
      <c r="M1703" s="4" t="inlineStr">
        <is>
          <t>event apps for conferences</t>
        </is>
      </c>
      <c r="N1703" s="4" t="inlineStr">
        <is>
          <t>commercial</t>
        </is>
      </c>
      <c r="O1703" s="4" t="inlineStr">
        <is>
          <t>MOFU</t>
        </is>
      </c>
      <c r="P1703" s="4" t="n">
        <v>170</v>
      </c>
      <c r="T1703" s="4" t="inlineStr">
        <is>
          <t>Expansion</t>
        </is>
      </c>
      <c r="Y1703" s="6" t="n"/>
    </row>
    <row r="1704">
      <c r="A1704" s="3" t="inlineStr">
        <is>
          <t>https://omnipress.com/conferences/digital-conference-flipbook/</t>
        </is>
      </c>
      <c r="B1704" s="4" t="inlineStr">
        <is>
          <t>PRODUCT</t>
        </is>
      </c>
      <c r="C1704" s="4" t="n">
        <v>1</v>
      </c>
      <c r="D1704" s="4" t="inlineStr">
        <is>
          <t>Digital Conference Flipbook | Omnipress</t>
        </is>
      </c>
      <c r="E1704" s="4" t="inlineStr">
        <is>
          <t>A digital conference flipbook that turns printed event programs into interactive online publications. View flipbook solutions from Omnipress.</t>
        </is>
      </c>
      <c r="F1704" s="4" t="n">
        <v>141</v>
      </c>
      <c r="G1704" s="4" t="n">
        <v>859</v>
      </c>
      <c r="H1704" s="4" t="inlineStr">
        <is>
          <t>Digital Conference Flipbook</t>
        </is>
      </c>
      <c r="I1704" s="4" t="inlineStr">
        <is>
          <t>Digital Products</t>
        </is>
      </c>
      <c r="J1704" s="4" t="inlineStr">
        <is>
          <t>Mobile Event App</t>
        </is>
      </c>
      <c r="K1704" s="4" t="inlineStr">
        <is>
          <t>app</t>
        </is>
      </c>
      <c r="L1704" s="4" t="inlineStr">
        <is>
          <t>mobile event app</t>
        </is>
      </c>
      <c r="M1704" s="4" t="inlineStr">
        <is>
          <t>conference event app</t>
        </is>
      </c>
      <c r="N1704" s="4" t="inlineStr">
        <is>
          <t>commercial</t>
        </is>
      </c>
      <c r="O1704" s="4" t="inlineStr">
        <is>
          <t>MOFU</t>
        </is>
      </c>
      <c r="P1704" s="4" t="n">
        <v>170</v>
      </c>
      <c r="T1704" s="4" t="inlineStr">
        <is>
          <t>Expansion</t>
        </is>
      </c>
      <c r="Y1704" s="6" t="n"/>
    </row>
    <row r="1705">
      <c r="A1705" s="3" t="inlineStr">
        <is>
          <t>https://omnipress.com/conferences/digital-conference-flipbook/</t>
        </is>
      </c>
      <c r="B1705" s="4" t="inlineStr">
        <is>
          <t>PRODUCT</t>
        </is>
      </c>
      <c r="C1705" s="4" t="n">
        <v>1</v>
      </c>
      <c r="D1705" s="4" t="inlineStr">
        <is>
          <t>Digital Conference Flipbook | Omnipress</t>
        </is>
      </c>
      <c r="E1705" s="4" t="inlineStr">
        <is>
          <t>A digital conference flipbook that turns printed event programs into interactive online publications. View flipbook solutions from Omnipress.</t>
        </is>
      </c>
      <c r="F1705" s="4" t="n">
        <v>141</v>
      </c>
      <c r="G1705" s="4" t="n">
        <v>859</v>
      </c>
      <c r="H1705" s="4" t="inlineStr">
        <is>
          <t>Digital Conference Flipbook</t>
        </is>
      </c>
      <c r="I1705" s="4" t="inlineStr">
        <is>
          <t>Digital Products</t>
        </is>
      </c>
      <c r="J1705" s="4" t="inlineStr">
        <is>
          <t>Mobile Event App</t>
        </is>
      </c>
      <c r="K1705" s="4" t="inlineStr">
        <is>
          <t>app + mobile</t>
        </is>
      </c>
      <c r="L1705" s="4" t="inlineStr">
        <is>
          <t>mobile event app</t>
        </is>
      </c>
      <c r="M1705" s="4" t="inlineStr">
        <is>
          <t>mobile app for conferences</t>
        </is>
      </c>
      <c r="N1705" s="4" t="inlineStr">
        <is>
          <t>commercial</t>
        </is>
      </c>
      <c r="O1705" s="4" t="inlineStr">
        <is>
          <t>MOFU</t>
        </is>
      </c>
      <c r="P1705" s="4" t="n">
        <v>140</v>
      </c>
      <c r="T1705" s="4" t="inlineStr">
        <is>
          <t>Expansion</t>
        </is>
      </c>
      <c r="Y1705" s="6" t="n"/>
    </row>
    <row r="1706">
      <c r="A1706" s="3" t="inlineStr">
        <is>
          <t>https://omnipress.com/conferences/digital-conference-flipbook/</t>
        </is>
      </c>
      <c r="B1706" s="4" t="inlineStr">
        <is>
          <t>PRODUCT</t>
        </is>
      </c>
      <c r="C1706" s="4" t="n">
        <v>1</v>
      </c>
      <c r="D1706" s="4" t="inlineStr">
        <is>
          <t>Digital Conference Flipbook | Omnipress</t>
        </is>
      </c>
      <c r="E1706" s="4" t="inlineStr">
        <is>
          <t>A digital conference flipbook that turns printed event programs into interactive online publications. View flipbook solutions from Omnipress.</t>
        </is>
      </c>
      <c r="F1706" s="4" t="n">
        <v>141</v>
      </c>
      <c r="G1706" s="4" t="n">
        <v>859</v>
      </c>
      <c r="H1706" s="4" t="inlineStr">
        <is>
          <t>Digital Conference Flipbook</t>
        </is>
      </c>
      <c r="I1706" s="4" t="inlineStr">
        <is>
          <t>Digital Products</t>
        </is>
      </c>
      <c r="J1706" s="4" t="inlineStr">
        <is>
          <t>Mobile Event App</t>
        </is>
      </c>
      <c r="K1706" s="4" t="inlineStr">
        <is>
          <t>app</t>
        </is>
      </c>
      <c r="L1706" s="4" t="inlineStr">
        <is>
          <t>mobile event app</t>
        </is>
      </c>
      <c r="M1706" s="4" t="inlineStr">
        <is>
          <t>event app for conferences</t>
        </is>
      </c>
      <c r="N1706" s="4" t="inlineStr">
        <is>
          <t>commercial</t>
        </is>
      </c>
      <c r="O1706" s="4" t="inlineStr">
        <is>
          <t>MOFU</t>
        </is>
      </c>
      <c r="P1706" s="4" t="n">
        <v>110</v>
      </c>
      <c r="T1706" s="4" t="inlineStr">
        <is>
          <t>Expansion</t>
        </is>
      </c>
      <c r="Y1706" s="6" t="n"/>
    </row>
    <row r="1707">
      <c r="A1707" s="3" t="inlineStr">
        <is>
          <t>https://omnipress.com/conferences/digital-conference-flipbook/</t>
        </is>
      </c>
      <c r="B1707" s="4" t="inlineStr">
        <is>
          <t>PRODUCT</t>
        </is>
      </c>
      <c r="C1707" s="4" t="n">
        <v>1</v>
      </c>
      <c r="D1707" s="4" t="inlineStr">
        <is>
          <t>Digital Conference Flipbook | Omnipress</t>
        </is>
      </c>
      <c r="E1707" s="4" t="inlineStr">
        <is>
          <t>A digital conference flipbook that turns printed event programs into interactive online publications. View flipbook solutions from Omnipress.</t>
        </is>
      </c>
      <c r="F1707" s="4" t="n">
        <v>141</v>
      </c>
      <c r="G1707" s="4" t="n">
        <v>859</v>
      </c>
      <c r="H1707" s="4" t="inlineStr">
        <is>
          <t>Digital Conference Flipbook</t>
        </is>
      </c>
      <c r="I1707" s="4" t="inlineStr">
        <is>
          <t>Digital Products</t>
        </is>
      </c>
      <c r="J1707" s="4" t="inlineStr">
        <is>
          <t>Mobile Event App</t>
        </is>
      </c>
      <c r="K1707" s="4" t="inlineStr">
        <is>
          <t>app + mobile</t>
        </is>
      </c>
      <c r="L1707" s="4" t="inlineStr">
        <is>
          <t>for events and conferences</t>
        </is>
      </c>
      <c r="M1707" s="4" t="inlineStr">
        <is>
          <t>mobile apps for events and conferences</t>
        </is>
      </c>
      <c r="N1707" s="4" t="inlineStr">
        <is>
          <t>commercial</t>
        </is>
      </c>
      <c r="O1707" s="4" t="inlineStr">
        <is>
          <t>MOFU</t>
        </is>
      </c>
      <c r="P1707" s="4" t="n">
        <v>110</v>
      </c>
      <c r="T1707" s="4" t="inlineStr">
        <is>
          <t>Expansion</t>
        </is>
      </c>
      <c r="Y1707" s="6" t="n"/>
    </row>
    <row r="1708">
      <c r="A1708" s="3" t="inlineStr">
        <is>
          <t>https://omnipress.com/conferences/digital-conference-flipbook/</t>
        </is>
      </c>
      <c r="B1708" s="4" t="inlineStr">
        <is>
          <t>PRODUCT</t>
        </is>
      </c>
      <c r="C1708" s="4" t="n">
        <v>1</v>
      </c>
      <c r="D1708" s="4" t="inlineStr">
        <is>
          <t>Digital Conference Flipbook | Omnipress</t>
        </is>
      </c>
      <c r="E1708" s="4" t="inlineStr">
        <is>
          <t>A digital conference flipbook that turns printed event programs into interactive online publications. View flipbook solutions from Omnipress.</t>
        </is>
      </c>
      <c r="F1708" s="4" t="n">
        <v>141</v>
      </c>
      <c r="G1708" s="4" t="n">
        <v>859</v>
      </c>
      <c r="H1708" s="4" t="inlineStr">
        <is>
          <t>Digital Conference Flipbook</t>
        </is>
      </c>
      <c r="I1708" s="4" t="inlineStr">
        <is>
          <t>Digital Products</t>
        </is>
      </c>
      <c r="J1708" s="4" t="inlineStr">
        <is>
          <t>Mobile Event App</t>
        </is>
      </c>
      <c r="K1708" s="4" t="inlineStr">
        <is>
          <t>app</t>
        </is>
      </c>
      <c r="L1708" s="4" t="inlineStr">
        <is>
          <t>for conference</t>
        </is>
      </c>
      <c r="M1708" s="4" t="inlineStr">
        <is>
          <t>apps for conference</t>
        </is>
      </c>
      <c r="N1708" s="4" t="inlineStr">
        <is>
          <t>commercial</t>
        </is>
      </c>
      <c r="O1708" s="4" t="inlineStr">
        <is>
          <t>MOFU</t>
        </is>
      </c>
      <c r="P1708" s="4" t="n">
        <v>110</v>
      </c>
      <c r="T1708" s="4" t="inlineStr">
        <is>
          <t>Expansion</t>
        </is>
      </c>
      <c r="Y1708" s="6" t="n"/>
    </row>
    <row r="1709">
      <c r="A1709" s="3" t="inlineStr">
        <is>
          <t>https://omnipress.com/conferences/digital-conference-flipbook/</t>
        </is>
      </c>
      <c r="B1709" s="4" t="inlineStr">
        <is>
          <t>PRODUCT</t>
        </is>
      </c>
      <c r="C1709" s="4" t="n">
        <v>1</v>
      </c>
      <c r="D1709" s="4" t="inlineStr">
        <is>
          <t>Digital Conference Flipbook | Omnipress</t>
        </is>
      </c>
      <c r="E1709" s="4" t="inlineStr">
        <is>
          <t>A digital conference flipbook that turns printed event programs into interactive online publications. View flipbook solutions from Omnipress.</t>
        </is>
      </c>
      <c r="F1709" s="4" t="n">
        <v>141</v>
      </c>
      <c r="G1709" s="4" t="n">
        <v>859</v>
      </c>
      <c r="H1709" s="4" t="inlineStr">
        <is>
          <t>Digital Conference Flipbook</t>
        </is>
      </c>
      <c r="I1709" s="4" t="inlineStr">
        <is>
          <t>Digital Products</t>
        </is>
      </c>
      <c r="J1709" s="4" t="inlineStr">
        <is>
          <t>Mobile Event App</t>
        </is>
      </c>
      <c r="K1709" s="4" t="inlineStr">
        <is>
          <t>app + mobile</t>
        </is>
      </c>
      <c r="L1709" s="4" t="inlineStr">
        <is>
          <t>conference</t>
        </is>
      </c>
      <c r="M1709" s="4" t="inlineStr">
        <is>
          <t>mobile conference apps</t>
        </is>
      </c>
      <c r="N1709" s="4" t="inlineStr">
        <is>
          <t>commercial</t>
        </is>
      </c>
      <c r="O1709" s="4" t="inlineStr">
        <is>
          <t>MOFU</t>
        </is>
      </c>
      <c r="P1709" s="4" t="n">
        <v>110</v>
      </c>
      <c r="T1709" s="4" t="inlineStr">
        <is>
          <t>Expansion</t>
        </is>
      </c>
      <c r="Y1709" s="6" t="n"/>
    </row>
    <row r="1710">
      <c r="A1710" s="3" t="inlineStr">
        <is>
          <t>https://omnipress.com/conferences/digital-conference-flipbook/</t>
        </is>
      </c>
      <c r="B1710" s="4" t="inlineStr">
        <is>
          <t>PRODUCT</t>
        </is>
      </c>
      <c r="C1710" s="4" t="n">
        <v>1</v>
      </c>
      <c r="D1710" s="4" t="inlineStr">
        <is>
          <t>Digital Conference Flipbook | Omnipress</t>
        </is>
      </c>
      <c r="E1710" s="4" t="inlineStr">
        <is>
          <t>A digital conference flipbook that turns printed event programs into interactive online publications. View flipbook solutions from Omnipress.</t>
        </is>
      </c>
      <c r="F1710" s="4" t="n">
        <v>141</v>
      </c>
      <c r="G1710" s="4" t="n">
        <v>859</v>
      </c>
      <c r="H1710" s="4" t="inlineStr">
        <is>
          <t>Digital Conference Flipbook</t>
        </is>
      </c>
      <c r="I1710" s="4" t="inlineStr">
        <is>
          <t>Digital Products</t>
        </is>
      </c>
      <c r="J1710" s="4" t="inlineStr">
        <is>
          <t>Digital Conference Flipbook</t>
        </is>
      </c>
      <c r="K1710" s="4" t="inlineStr">
        <is>
          <t>digital</t>
        </is>
      </c>
      <c r="L1710" s="4" t="inlineStr">
        <is>
          <t>digital conference flipbook</t>
        </is>
      </c>
      <c r="M1710" s="4" t="inlineStr">
        <is>
          <t>conference booklet</t>
        </is>
      </c>
      <c r="N1710" s="4" t="inlineStr">
        <is>
          <t>commercial</t>
        </is>
      </c>
      <c r="O1710" s="4" t="inlineStr">
        <is>
          <t>MOFU</t>
        </is>
      </c>
      <c r="P1710" s="4" t="n">
        <v>90</v>
      </c>
      <c r="T1710" s="4" t="inlineStr">
        <is>
          <t>Expansion</t>
        </is>
      </c>
      <c r="Y1710" s="6" t="n"/>
    </row>
    <row r="1711">
      <c r="A1711" s="3" t="inlineStr">
        <is>
          <t>https://omnipress.com/conferences/digital-conference-flipbook/</t>
        </is>
      </c>
      <c r="B1711" s="4" t="inlineStr">
        <is>
          <t>PRODUCT</t>
        </is>
      </c>
      <c r="C1711" s="4" t="n">
        <v>1</v>
      </c>
      <c r="D1711" s="4" t="inlineStr">
        <is>
          <t>Digital Conference Flipbook | Omnipress</t>
        </is>
      </c>
      <c r="E1711" s="4" t="inlineStr">
        <is>
          <t>A digital conference flipbook that turns printed event programs into interactive online publications. View flipbook solutions from Omnipress.</t>
        </is>
      </c>
      <c r="F1711" s="4" t="n">
        <v>141</v>
      </c>
      <c r="G1711" s="4" t="n">
        <v>859</v>
      </c>
      <c r="H1711" s="4" t="inlineStr">
        <is>
          <t>Digital Conference Flipbook</t>
        </is>
      </c>
      <c r="I1711" s="4" t="inlineStr">
        <is>
          <t>Digital Products</t>
        </is>
      </c>
      <c r="J1711" s="4" t="inlineStr">
        <is>
          <t>Mobile Event App</t>
        </is>
      </c>
      <c r="K1711" s="4" t="inlineStr">
        <is>
          <t>app + mobile</t>
        </is>
      </c>
      <c r="L1711" s="4" t="inlineStr">
        <is>
          <t>for conferences</t>
        </is>
      </c>
      <c r="M1711" s="4" t="inlineStr">
        <is>
          <t>mobile apps for conferences</t>
        </is>
      </c>
      <c r="N1711" s="4" t="inlineStr">
        <is>
          <t>commercial</t>
        </is>
      </c>
      <c r="O1711" s="4" t="inlineStr">
        <is>
          <t>MOFU</t>
        </is>
      </c>
      <c r="P1711" s="4" t="n">
        <v>90</v>
      </c>
      <c r="T1711" s="4" t="inlineStr">
        <is>
          <t>Expansion</t>
        </is>
      </c>
      <c r="Y1711" s="6" t="n"/>
    </row>
    <row r="1712">
      <c r="A1712" s="3" t="inlineStr">
        <is>
          <t>https://omnipress.com/conferences/digital-conference-flipbook/</t>
        </is>
      </c>
      <c r="B1712" s="4" t="inlineStr">
        <is>
          <t>PRODUCT</t>
        </is>
      </c>
      <c r="C1712" s="4" t="n">
        <v>1</v>
      </c>
      <c r="D1712" s="4" t="inlineStr">
        <is>
          <t>Digital Conference Flipbook | Omnipress</t>
        </is>
      </c>
      <c r="E1712" s="4" t="inlineStr">
        <is>
          <t>A digital conference flipbook that turns printed event programs into interactive online publications. View flipbook solutions from Omnipress.</t>
        </is>
      </c>
      <c r="F1712" s="4" t="n">
        <v>141</v>
      </c>
      <c r="G1712" s="4" t="n">
        <v>859</v>
      </c>
      <c r="H1712" s="4" t="inlineStr">
        <is>
          <t>Digital Conference Flipbook</t>
        </is>
      </c>
      <c r="I1712" s="4" t="inlineStr">
        <is>
          <t>Digital Products</t>
        </is>
      </c>
      <c r="J1712" s="4" t="inlineStr">
        <is>
          <t>Digital Conference Flipbook</t>
        </is>
      </c>
      <c r="K1712" s="4" t="inlineStr">
        <is>
          <t>digital</t>
        </is>
      </c>
      <c r="L1712" s="4" t="inlineStr">
        <is>
          <t>event program</t>
        </is>
      </c>
      <c r="M1712" s="4" t="inlineStr">
        <is>
          <t>digital event program</t>
        </is>
      </c>
      <c r="N1712" s="4" t="inlineStr">
        <is>
          <t>commercial</t>
        </is>
      </c>
      <c r="O1712" s="4" t="inlineStr">
        <is>
          <t>MOFU</t>
        </is>
      </c>
      <c r="P1712" s="4" t="n">
        <v>70</v>
      </c>
      <c r="T1712" s="4" t="inlineStr">
        <is>
          <t>Expansion</t>
        </is>
      </c>
      <c r="Y1712" s="6" t="n"/>
    </row>
    <row r="1713">
      <c r="A1713" s="3" t="inlineStr">
        <is>
          <t>https://omnipress.com/conferences/digital-conference-flipbook/</t>
        </is>
      </c>
      <c r="B1713" s="4" t="inlineStr">
        <is>
          <t>PRODUCT</t>
        </is>
      </c>
      <c r="C1713" s="4" t="n">
        <v>1</v>
      </c>
      <c r="D1713" s="4" t="inlineStr">
        <is>
          <t>Digital Conference Flipbook | Omnipress</t>
        </is>
      </c>
      <c r="E1713" s="4" t="inlineStr">
        <is>
          <t>A digital conference flipbook that turns printed event programs into interactive online publications. View flipbook solutions from Omnipress.</t>
        </is>
      </c>
      <c r="F1713" s="4" t="n">
        <v>141</v>
      </c>
      <c r="G1713" s="4" t="n">
        <v>859</v>
      </c>
      <c r="H1713" s="4" t="inlineStr">
        <is>
          <t>Digital Conference Flipbook</t>
        </is>
      </c>
      <c r="I1713" s="4" t="inlineStr">
        <is>
          <t>Digital Products</t>
        </is>
      </c>
      <c r="J1713" s="4" t="inlineStr">
        <is>
          <t>Mobile Event App</t>
        </is>
      </c>
      <c r="K1713" s="4" t="inlineStr">
        <is>
          <t>app</t>
        </is>
      </c>
      <c r="L1713" s="4" t="inlineStr">
        <is>
          <t>conference attendee</t>
        </is>
      </c>
      <c r="M1713" s="4" t="inlineStr">
        <is>
          <t>conference attendee app</t>
        </is>
      </c>
      <c r="N1713" s="4" t="inlineStr">
        <is>
          <t>commercial</t>
        </is>
      </c>
      <c r="O1713" s="4" t="inlineStr">
        <is>
          <t>MOFU</t>
        </is>
      </c>
      <c r="P1713" s="4" t="n">
        <v>70</v>
      </c>
      <c r="T1713" s="4" t="inlineStr">
        <is>
          <t>Expansion</t>
        </is>
      </c>
      <c r="Y1713" s="6" t="n"/>
    </row>
    <row r="1714">
      <c r="A1714" s="3" t="inlineStr">
        <is>
          <t>https://omnipress.com/conferences/digital-conference-flipbook/</t>
        </is>
      </c>
      <c r="B1714" s="4" t="inlineStr">
        <is>
          <t>PRODUCT</t>
        </is>
      </c>
      <c r="C1714" s="4" t="n">
        <v>1</v>
      </c>
      <c r="D1714" s="4" t="inlineStr">
        <is>
          <t>Digital Conference Flipbook | Omnipress</t>
        </is>
      </c>
      <c r="E1714" s="4" t="inlineStr">
        <is>
          <t>A digital conference flipbook that turns printed event programs into interactive online publications. View flipbook solutions from Omnipress.</t>
        </is>
      </c>
      <c r="F1714" s="4" t="n">
        <v>141</v>
      </c>
      <c r="G1714" s="4" t="n">
        <v>859</v>
      </c>
      <c r="H1714" s="4" t="inlineStr">
        <is>
          <t>Digital Conference Flipbook</t>
        </is>
      </c>
      <c r="I1714" s="4" t="inlineStr">
        <is>
          <t>Digital Products</t>
        </is>
      </c>
      <c r="J1714" s="4" t="inlineStr">
        <is>
          <t>Mobile Event App</t>
        </is>
      </c>
      <c r="K1714" s="4" t="inlineStr">
        <is>
          <t>app + mobile</t>
        </is>
      </c>
      <c r="L1714" s="4" t="inlineStr">
        <is>
          <t>mobile event app</t>
        </is>
      </c>
      <c r="M1714" s="4" t="inlineStr">
        <is>
          <t>event conference mobile apps</t>
        </is>
      </c>
      <c r="N1714" s="4" t="inlineStr">
        <is>
          <t>commercial</t>
        </is>
      </c>
      <c r="O1714" s="4" t="inlineStr">
        <is>
          <t>MOFU</t>
        </is>
      </c>
      <c r="P1714" s="4" t="n">
        <v>70</v>
      </c>
      <c r="T1714" s="4" t="inlineStr">
        <is>
          <t>Expansion</t>
        </is>
      </c>
      <c r="Y1714" s="6" t="n"/>
    </row>
    <row r="1715">
      <c r="A1715" s="3" t="inlineStr">
        <is>
          <t>https://omnipress.com/conferences/digital-conference-flipbook/</t>
        </is>
      </c>
      <c r="B1715" s="4" t="inlineStr">
        <is>
          <t>PRODUCT</t>
        </is>
      </c>
      <c r="C1715" s="4" t="n">
        <v>1</v>
      </c>
      <c r="D1715" s="4" t="inlineStr">
        <is>
          <t>Digital Conference Flipbook | Omnipress</t>
        </is>
      </c>
      <c r="E1715" s="4" t="inlineStr">
        <is>
          <t>A digital conference flipbook that turns printed event programs into interactive online publications. View flipbook solutions from Omnipress.</t>
        </is>
      </c>
      <c r="F1715" s="4" t="n">
        <v>141</v>
      </c>
      <c r="G1715" s="4" t="n">
        <v>859</v>
      </c>
      <c r="H1715" s="4" t="inlineStr">
        <is>
          <t>Digital Conference Flipbook</t>
        </is>
      </c>
      <c r="I1715" s="4" t="inlineStr">
        <is>
          <t>Digital Products</t>
        </is>
      </c>
      <c r="J1715" s="4" t="inlineStr">
        <is>
          <t>Mobile Event App</t>
        </is>
      </c>
      <c r="K1715" s="4" t="inlineStr">
        <is>
          <t>app</t>
        </is>
      </c>
      <c r="L1715" s="4" t="inlineStr">
        <is>
          <t>mobile event app</t>
        </is>
      </c>
      <c r="M1715" s="4" t="inlineStr">
        <is>
          <t>event conference app</t>
        </is>
      </c>
      <c r="N1715" s="4" t="inlineStr">
        <is>
          <t>commercial</t>
        </is>
      </c>
      <c r="O1715" s="4" t="inlineStr">
        <is>
          <t>MOFU</t>
        </is>
      </c>
      <c r="P1715" s="4" t="n">
        <v>70</v>
      </c>
      <c r="T1715" s="4" t="inlineStr">
        <is>
          <t>Expansion</t>
        </is>
      </c>
      <c r="Y1715" s="6" t="n"/>
    </row>
    <row r="1716">
      <c r="A1716" s="3" t="inlineStr">
        <is>
          <t>https://omnipress.com/conferences/digital-conference-flipbook/</t>
        </is>
      </c>
      <c r="B1716" s="4" t="inlineStr">
        <is>
          <t>PRODUCT</t>
        </is>
      </c>
      <c r="C1716" s="4" t="n">
        <v>1</v>
      </c>
      <c r="D1716" s="4" t="inlineStr">
        <is>
          <t>Digital Conference Flipbook | Omnipress</t>
        </is>
      </c>
      <c r="E1716" s="4" t="inlineStr">
        <is>
          <t>A digital conference flipbook that turns printed event programs into interactive online publications. View flipbook solutions from Omnipress.</t>
        </is>
      </c>
      <c r="F1716" s="4" t="n">
        <v>141</v>
      </c>
      <c r="G1716" s="4" t="n">
        <v>859</v>
      </c>
      <c r="H1716" s="4" t="inlineStr">
        <is>
          <t>Digital Conference Flipbook</t>
        </is>
      </c>
      <c r="I1716" s="4" t="inlineStr">
        <is>
          <t>Digital Products</t>
        </is>
      </c>
      <c r="J1716" s="4" t="inlineStr">
        <is>
          <t>Mobile Event App</t>
        </is>
      </c>
      <c r="K1716" s="4" t="inlineStr">
        <is>
          <t>app</t>
        </is>
      </c>
      <c r="L1716" s="4" t="inlineStr">
        <is>
          <t>conference schedule</t>
        </is>
      </c>
      <c r="M1716" s="4" t="inlineStr">
        <is>
          <t>conference schedule app</t>
        </is>
      </c>
      <c r="N1716" s="4" t="inlineStr">
        <is>
          <t>commercial</t>
        </is>
      </c>
      <c r="O1716" s="4" t="inlineStr">
        <is>
          <t>MOFU</t>
        </is>
      </c>
      <c r="P1716" s="4" t="n">
        <v>70</v>
      </c>
      <c r="T1716" s="4" t="inlineStr">
        <is>
          <t>Expansion</t>
        </is>
      </c>
      <c r="Y1716" s="6" t="n"/>
    </row>
    <row r="1717">
      <c r="A1717" s="3" t="inlineStr">
        <is>
          <t>https://omnipress.com/conferences/digital-conference-flipbook/</t>
        </is>
      </c>
      <c r="B1717" s="4" t="inlineStr">
        <is>
          <t>PRODUCT</t>
        </is>
      </c>
      <c r="C1717" s="4" t="n">
        <v>1</v>
      </c>
      <c r="D1717" s="4" t="inlineStr">
        <is>
          <t>Digital Conference Flipbook | Omnipress</t>
        </is>
      </c>
      <c r="E1717" s="4" t="inlineStr">
        <is>
          <t>A digital conference flipbook that turns printed event programs into interactive online publications. View flipbook solutions from Omnipress.</t>
        </is>
      </c>
      <c r="F1717" s="4" t="n">
        <v>141</v>
      </c>
      <c r="G1717" s="4" t="n">
        <v>859</v>
      </c>
      <c r="H1717" s="4" t="inlineStr">
        <is>
          <t>Digital Conference Flipbook</t>
        </is>
      </c>
      <c r="I1717" s="4" t="inlineStr">
        <is>
          <t>Digital Products</t>
        </is>
      </c>
      <c r="J1717" s="4" t="inlineStr">
        <is>
          <t>Mobile Event App</t>
        </is>
      </c>
      <c r="K1717" s="4" t="inlineStr">
        <is>
          <t>app</t>
        </is>
      </c>
      <c r="L1717" s="4" t="inlineStr">
        <is>
          <t>conference agenda</t>
        </is>
      </c>
      <c r="M1717" s="4" t="inlineStr">
        <is>
          <t>conference agenda app</t>
        </is>
      </c>
      <c r="N1717" s="4" t="inlineStr">
        <is>
          <t>commercial</t>
        </is>
      </c>
      <c r="O1717" s="4" t="inlineStr">
        <is>
          <t>MOFU</t>
        </is>
      </c>
      <c r="P1717" s="4" t="n">
        <v>50</v>
      </c>
      <c r="T1717" s="4" t="inlineStr">
        <is>
          <t>Expansion</t>
        </is>
      </c>
      <c r="Y1717" s="6" t="n"/>
    </row>
    <row r="1718">
      <c r="A1718" s="3" t="inlineStr">
        <is>
          <t>https://omnipress.com/conferences/digital-conference-flipbook/</t>
        </is>
      </c>
      <c r="B1718" s="4" t="inlineStr">
        <is>
          <t>PRODUCT</t>
        </is>
      </c>
      <c r="C1718" s="4" t="n">
        <v>1</v>
      </c>
      <c r="D1718" s="4" t="inlineStr">
        <is>
          <t>Digital Conference Flipbook | Omnipress</t>
        </is>
      </c>
      <c r="E1718" s="4" t="inlineStr">
        <is>
          <t>A digital conference flipbook that turns printed event programs into interactive online publications. View flipbook solutions from Omnipress.</t>
        </is>
      </c>
      <c r="F1718" s="4" t="n">
        <v>141</v>
      </c>
      <c r="G1718" s="4" t="n">
        <v>859</v>
      </c>
      <c r="H1718" s="4" t="inlineStr">
        <is>
          <t>Digital Conference Flipbook</t>
        </is>
      </c>
      <c r="I1718" s="4" t="inlineStr">
        <is>
          <t>Conference Solutions</t>
        </is>
      </c>
      <c r="J1718" s="4" t="inlineStr">
        <is>
          <t>Abstract Management</t>
        </is>
      </c>
      <c r="K1718" s="4" t="inlineStr">
        <is>
          <t>system</t>
        </is>
      </c>
      <c r="L1718" s="4" t="inlineStr">
        <is>
          <t>abstract management</t>
        </is>
      </c>
      <c r="M1718" s="4" t="inlineStr">
        <is>
          <t>conference management systems</t>
        </is>
      </c>
      <c r="N1718" s="4" t="inlineStr">
        <is>
          <t>commercial</t>
        </is>
      </c>
      <c r="O1718" s="4" t="inlineStr">
        <is>
          <t>MOFU</t>
        </is>
      </c>
      <c r="P1718" s="4" t="n">
        <v>50</v>
      </c>
      <c r="T1718" s="4" t="inlineStr">
        <is>
          <t>Expansion</t>
        </is>
      </c>
      <c r="Y1718" s="6" t="n"/>
    </row>
    <row r="1719">
      <c r="A1719" s="3" t="inlineStr">
        <is>
          <t>https://omnipress.com/conferences/digital-conference-flipbook/</t>
        </is>
      </c>
      <c r="B1719" s="4" t="inlineStr">
        <is>
          <t>PRODUCT</t>
        </is>
      </c>
      <c r="C1719" s="4" t="n">
        <v>1</v>
      </c>
      <c r="D1719" s="4" t="inlineStr">
        <is>
          <t>Digital Conference Flipbook | Omnipress</t>
        </is>
      </c>
      <c r="E1719" s="4" t="inlineStr">
        <is>
          <t>A digital conference flipbook that turns printed event programs into interactive online publications. View flipbook solutions from Omnipress.</t>
        </is>
      </c>
      <c r="F1719" s="4" t="n">
        <v>141</v>
      </c>
      <c r="G1719" s="4" t="n">
        <v>859</v>
      </c>
      <c r="H1719" s="4" t="inlineStr">
        <is>
          <t>Digital Conference Flipbook</t>
        </is>
      </c>
      <c r="I1719" s="4" t="inlineStr">
        <is>
          <t>Digital Products</t>
        </is>
      </c>
      <c r="J1719" s="4" t="inlineStr">
        <is>
          <t>Mobile Event App</t>
        </is>
      </c>
      <c r="K1719" s="4" t="inlineStr">
        <is>
          <t>app</t>
        </is>
      </c>
      <c r="L1719" s="4" t="inlineStr">
        <is>
          <t>event for conference</t>
        </is>
      </c>
      <c r="M1719" s="4" t="inlineStr">
        <is>
          <t>event apps for conference</t>
        </is>
      </c>
      <c r="N1719" s="4" t="inlineStr">
        <is>
          <t>commercial</t>
        </is>
      </c>
      <c r="O1719" s="4" t="inlineStr">
        <is>
          <t>MOFU</t>
        </is>
      </c>
      <c r="P1719" s="4" t="n">
        <v>50</v>
      </c>
      <c r="T1719" s="4" t="inlineStr">
        <is>
          <t>Expansion</t>
        </is>
      </c>
      <c r="Y1719" s="6" t="n"/>
    </row>
    <row r="1720">
      <c r="A1720" s="3" t="inlineStr">
        <is>
          <t>https://omnipress.com/conferences/digital-conference-flipbook/</t>
        </is>
      </c>
      <c r="B1720" s="4" t="inlineStr">
        <is>
          <t>PRODUCT</t>
        </is>
      </c>
      <c r="C1720" s="4" t="n">
        <v>1</v>
      </c>
      <c r="D1720" s="4" t="inlineStr">
        <is>
          <t>Digital Conference Flipbook | Omnipress</t>
        </is>
      </c>
      <c r="E1720" s="4" t="inlineStr">
        <is>
          <t>A digital conference flipbook that turns printed event programs into interactive online publications. View flipbook solutions from Omnipress.</t>
        </is>
      </c>
      <c r="F1720" s="4" t="n">
        <v>141</v>
      </c>
      <c r="G1720" s="4" t="n">
        <v>859</v>
      </c>
      <c r="H1720" s="4" t="inlineStr">
        <is>
          <t>Digital Conference Flipbook</t>
        </is>
      </c>
      <c r="I1720" s="4" t="inlineStr">
        <is>
          <t>Digital Products</t>
        </is>
      </c>
      <c r="J1720" s="4" t="inlineStr">
        <is>
          <t>Mobile Event App</t>
        </is>
      </c>
      <c r="K1720" s="4" t="inlineStr">
        <is>
          <t>app</t>
        </is>
      </c>
      <c r="L1720" s="4" t="inlineStr">
        <is>
          <t>for conference</t>
        </is>
      </c>
      <c r="M1720" s="4" t="inlineStr">
        <is>
          <t>app for conference</t>
        </is>
      </c>
      <c r="N1720" s="4" t="inlineStr">
        <is>
          <t>commercial</t>
        </is>
      </c>
      <c r="O1720" s="4" t="inlineStr">
        <is>
          <t>MOFU</t>
        </is>
      </c>
      <c r="P1720" s="4" t="n">
        <v>50</v>
      </c>
      <c r="T1720" s="4" t="inlineStr">
        <is>
          <t>Expansion</t>
        </is>
      </c>
      <c r="Y1720" s="6" t="n"/>
    </row>
    <row r="1721">
      <c r="A1721" s="3" t="inlineStr">
        <is>
          <t>https://omnipress.com/conferences/digital-conference-flipbook/</t>
        </is>
      </c>
      <c r="B1721" s="4" t="inlineStr">
        <is>
          <t>PRODUCT</t>
        </is>
      </c>
      <c r="C1721" s="4" t="n">
        <v>1</v>
      </c>
      <c r="D1721" s="4" t="inlineStr">
        <is>
          <t>Digital Conference Flipbook | Omnipress</t>
        </is>
      </c>
      <c r="E1721" s="4" t="inlineStr">
        <is>
          <t>A digital conference flipbook that turns printed event programs into interactive online publications. View flipbook solutions from Omnipress.</t>
        </is>
      </c>
      <c r="F1721" s="4" t="n">
        <v>141</v>
      </c>
      <c r="G1721" s="4" t="n">
        <v>859</v>
      </c>
      <c r="H1721" s="4" t="inlineStr">
        <is>
          <t>Digital Conference Flipbook</t>
        </is>
      </c>
      <c r="I1721" s="4" t="inlineStr">
        <is>
          <t>Digital Products</t>
        </is>
      </c>
      <c r="J1721" s="4" t="inlineStr">
        <is>
          <t>Mobile Event App</t>
        </is>
      </c>
      <c r="K1721" s="4" t="inlineStr">
        <is>
          <t>app</t>
        </is>
      </c>
      <c r="L1721" s="4" t="inlineStr">
        <is>
          <t>event conference</t>
        </is>
      </c>
      <c r="M1721" s="4" t="inlineStr">
        <is>
          <t>event conference apps</t>
        </is>
      </c>
      <c r="N1721" s="4" t="inlineStr">
        <is>
          <t>commercial</t>
        </is>
      </c>
      <c r="O1721" s="4" t="inlineStr">
        <is>
          <t>MOFU</t>
        </is>
      </c>
      <c r="P1721" s="4" t="n">
        <v>50</v>
      </c>
      <c r="T1721" s="4" t="inlineStr">
        <is>
          <t>Expansion</t>
        </is>
      </c>
      <c r="Y1721" s="6" t="n"/>
    </row>
    <row r="1722">
      <c r="A1722" s="3" t="inlineStr">
        <is>
          <t>https://omnipress.com/conferences/digital-conference-flipbook/</t>
        </is>
      </c>
      <c r="B1722" s="4" t="inlineStr">
        <is>
          <t>PRODUCT</t>
        </is>
      </c>
      <c r="C1722" s="4" t="n">
        <v>1</v>
      </c>
      <c r="D1722" s="4" t="inlineStr">
        <is>
          <t>Digital Conference Flipbook | Omnipress</t>
        </is>
      </c>
      <c r="E1722" s="4" t="inlineStr">
        <is>
          <t>A digital conference flipbook that turns printed event programs into interactive online publications. View flipbook solutions from Omnipress.</t>
        </is>
      </c>
      <c r="F1722" s="4" t="n">
        <v>141</v>
      </c>
      <c r="G1722" s="4" t="n">
        <v>859</v>
      </c>
      <c r="H1722" s="4" t="inlineStr">
        <is>
          <t>Digital Conference Flipbook</t>
        </is>
      </c>
      <c r="I1722" s="4" t="inlineStr">
        <is>
          <t>Conference Solutions</t>
        </is>
      </c>
      <c r="J1722" s="4" t="inlineStr">
        <is>
          <t>Abstract Management</t>
        </is>
      </c>
      <c r="K1722" s="4" t="inlineStr">
        <is>
          <t>system</t>
        </is>
      </c>
      <c r="L1722" s="4" t="inlineStr">
        <is>
          <t>abstract management</t>
        </is>
      </c>
      <c r="M1722" s="4" t="inlineStr">
        <is>
          <t>management system conference</t>
        </is>
      </c>
      <c r="N1722" s="4" t="inlineStr">
        <is>
          <t>commercial</t>
        </is>
      </c>
      <c r="O1722" s="4" t="inlineStr">
        <is>
          <t>MOFU</t>
        </is>
      </c>
      <c r="P1722" s="4" t="n">
        <v>40</v>
      </c>
      <c r="T1722" s="4" t="inlineStr">
        <is>
          <t>Expansion</t>
        </is>
      </c>
      <c r="Y1722" s="6" t="n"/>
    </row>
    <row r="1723">
      <c r="A1723" s="3" t="inlineStr">
        <is>
          <t>https://omnipress.com/conferences/digital-conference-flipbook/</t>
        </is>
      </c>
      <c r="B1723" s="4" t="inlineStr">
        <is>
          <t>PRODUCT</t>
        </is>
      </c>
      <c r="C1723" s="4" t="n">
        <v>1</v>
      </c>
      <c r="D1723" s="4" t="inlineStr">
        <is>
          <t>Digital Conference Flipbook | Omnipress</t>
        </is>
      </c>
      <c r="E1723" s="4" t="inlineStr">
        <is>
          <t>A digital conference flipbook that turns printed event programs into interactive online publications. View flipbook solutions from Omnipress.</t>
        </is>
      </c>
      <c r="F1723" s="4" t="n">
        <v>141</v>
      </c>
      <c r="G1723" s="4" t="n">
        <v>859</v>
      </c>
      <c r="H1723" s="4" t="inlineStr">
        <is>
          <t>Digital Conference Flipbook</t>
        </is>
      </c>
      <c r="I1723" s="4" t="inlineStr">
        <is>
          <t>Digital Products</t>
        </is>
      </c>
      <c r="J1723" s="4" t="inlineStr">
        <is>
          <t>Digital Conference Flipbook</t>
        </is>
      </c>
      <c r="K1723" s="4" t="inlineStr">
        <is>
          <t>digital</t>
        </is>
      </c>
      <c r="L1723" s="4" t="inlineStr">
        <is>
          <t>program book</t>
        </is>
      </c>
      <c r="M1723" s="4" t="inlineStr">
        <is>
          <t>digital program book</t>
        </is>
      </c>
      <c r="N1723" s="4" t="inlineStr">
        <is>
          <t>commercial</t>
        </is>
      </c>
      <c r="O1723" s="4" t="inlineStr">
        <is>
          <t>MOFU</t>
        </is>
      </c>
      <c r="P1723" s="4" t="n">
        <v>30</v>
      </c>
      <c r="T1723" s="4" t="inlineStr">
        <is>
          <t>Expansion</t>
        </is>
      </c>
      <c r="Y1723" s="6" t="n"/>
    </row>
    <row r="1724">
      <c r="A1724" s="3" t="inlineStr">
        <is>
          <t>https://omnipress.com/conferences/digital-conference-flipbook/</t>
        </is>
      </c>
      <c r="B1724" s="4" t="inlineStr">
        <is>
          <t>PRODUCT</t>
        </is>
      </c>
      <c r="C1724" s="4" t="n">
        <v>1</v>
      </c>
      <c r="D1724" s="4" t="inlineStr">
        <is>
          <t>Digital Conference Flipbook | Omnipress</t>
        </is>
      </c>
      <c r="E1724" s="4" t="inlineStr">
        <is>
          <t>A digital conference flipbook that turns printed event programs into interactive online publications. View flipbook solutions from Omnipress.</t>
        </is>
      </c>
      <c r="F1724" s="4" t="n">
        <v>141</v>
      </c>
      <c r="G1724" s="4" t="n">
        <v>859</v>
      </c>
      <c r="H1724" s="4" t="inlineStr">
        <is>
          <t>Digital Conference Flipbook</t>
        </is>
      </c>
      <c r="I1724" s="4" t="inlineStr">
        <is>
          <t>Digital Products</t>
        </is>
      </c>
      <c r="J1724" s="4" t="inlineStr">
        <is>
          <t>Virtual Event Platform</t>
        </is>
      </c>
      <c r="K1724" s="4" t="inlineStr">
        <is>
          <t>platform + virtual</t>
        </is>
      </c>
      <c r="L1724" s="4" t="inlineStr">
        <is>
          <t>conferences platforms</t>
        </is>
      </c>
      <c r="M1724" s="4" t="inlineStr">
        <is>
          <t>virtual conferences platforms</t>
        </is>
      </c>
      <c r="N1724" s="4" t="inlineStr">
        <is>
          <t>commercial</t>
        </is>
      </c>
      <c r="O1724" s="4" t="inlineStr">
        <is>
          <t>MOFU</t>
        </is>
      </c>
      <c r="P1724" s="4" t="n">
        <v>30</v>
      </c>
      <c r="T1724" s="4" t="inlineStr">
        <is>
          <t>Expansion</t>
        </is>
      </c>
      <c r="Y1724" s="6" t="n"/>
    </row>
    <row r="1725">
      <c r="A1725" s="3" t="inlineStr">
        <is>
          <t>https://omnipress.com/conferences/digital-conference-flipbook/demo/</t>
        </is>
      </c>
      <c r="B1725" s="4" t="inlineStr">
        <is>
          <t>CONVERSION</t>
        </is>
      </c>
      <c r="C1725" s="4" t="n">
        <v>2</v>
      </c>
      <c r="D1725" s="4" t="inlineStr">
        <is>
          <t>Digital Conference Flipbook Demo - Omnipress</t>
        </is>
      </c>
      <c r="F1725" s="4" t="n">
        <v>0</v>
      </c>
      <c r="G1725" s="4" t="n">
        <v>0</v>
      </c>
      <c r="H1725" s="4" t="inlineStr">
        <is>
          <t>Digital Conference Flipbook Demo</t>
        </is>
      </c>
      <c r="I1725" s="4" t="inlineStr">
        <is>
          <t>Digital Products</t>
        </is>
      </c>
      <c r="J1725" s="4" t="inlineStr">
        <is>
          <t>Digital Conference Flipbook</t>
        </is>
      </c>
      <c r="Y1725" s="6" t="n"/>
    </row>
    <row r="1726">
      <c r="A1726" s="3" t="inlineStr">
        <is>
          <t>https://omnipress.com/conferences/digital-conference-flipbook/demo/</t>
        </is>
      </c>
      <c r="B1726" s="4" t="inlineStr">
        <is>
          <t>CONVERSION</t>
        </is>
      </c>
      <c r="C1726" s="4" t="n">
        <v>2</v>
      </c>
      <c r="D1726" s="4" t="inlineStr">
        <is>
          <t>Digital Conference Flipbook Demo - Omnipress</t>
        </is>
      </c>
      <c r="F1726" s="4" t="n">
        <v>0</v>
      </c>
      <c r="G1726" s="4" t="n">
        <v>0</v>
      </c>
      <c r="H1726" s="4" t="inlineStr">
        <is>
          <t>Digital Conference Flipbook Demo</t>
        </is>
      </c>
      <c r="I1726" s="4" t="inlineStr">
        <is>
          <t>Digital Products</t>
        </is>
      </c>
      <c r="J1726" s="4" t="inlineStr">
        <is>
          <t>Virtual Event Platform</t>
        </is>
      </c>
      <c r="K1726" s="4" t="inlineStr">
        <is>
          <t>software + virtual</t>
        </is>
      </c>
      <c r="L1726" s="4" t="inlineStr">
        <is>
          <t>conference</t>
        </is>
      </c>
      <c r="M1726" s="4" t="inlineStr">
        <is>
          <t>virtual conference software</t>
        </is>
      </c>
      <c r="P1726" s="4" t="n">
        <v>590</v>
      </c>
      <c r="T1726" s="4" t="inlineStr">
        <is>
          <t>Expansion</t>
        </is>
      </c>
      <c r="Y1726" s="6" t="n"/>
    </row>
    <row r="1727">
      <c r="A1727" s="3" t="inlineStr">
        <is>
          <t>https://omnipress.com/conferences/digital-conference-flipbook/demo/</t>
        </is>
      </c>
      <c r="B1727" s="4" t="inlineStr">
        <is>
          <t>CONVERSION</t>
        </is>
      </c>
      <c r="C1727" s="4" t="n">
        <v>2</v>
      </c>
      <c r="D1727" s="4" t="inlineStr">
        <is>
          <t>Digital Conference Flipbook Demo - Omnipress</t>
        </is>
      </c>
      <c r="F1727" s="4" t="n">
        <v>0</v>
      </c>
      <c r="G1727" s="4" t="n">
        <v>0</v>
      </c>
      <c r="H1727" s="4" t="inlineStr">
        <is>
          <t>Digital Conference Flipbook Demo</t>
        </is>
      </c>
      <c r="I1727" s="4" t="inlineStr">
        <is>
          <t>Digital Products</t>
        </is>
      </c>
      <c r="J1727" s="4" t="inlineStr">
        <is>
          <t>Digital Conference Flipbook</t>
        </is>
      </c>
      <c r="K1727" s="4" t="inlineStr">
        <is>
          <t>digital</t>
        </is>
      </c>
      <c r="L1727" s="4" t="inlineStr">
        <is>
          <t>digital conference flipbook</t>
        </is>
      </c>
      <c r="M1727" s="4" t="inlineStr">
        <is>
          <t>digital flipbook</t>
        </is>
      </c>
      <c r="P1727" s="4" t="n">
        <v>480</v>
      </c>
      <c r="T1727" s="4" t="inlineStr">
        <is>
          <t>Expansion</t>
        </is>
      </c>
      <c r="Y1727" s="6" t="n"/>
    </row>
    <row r="1728">
      <c r="A1728" s="3" t="inlineStr">
        <is>
          <t>https://omnipress.com/conferences/digital-conference-flipbook/demo/</t>
        </is>
      </c>
      <c r="B1728" s="4" t="inlineStr">
        <is>
          <t>CONVERSION</t>
        </is>
      </c>
      <c r="C1728" s="4" t="n">
        <v>2</v>
      </c>
      <c r="D1728" s="4" t="inlineStr">
        <is>
          <t>Digital Conference Flipbook Demo - Omnipress</t>
        </is>
      </c>
      <c r="F1728" s="4" t="n">
        <v>0</v>
      </c>
      <c r="G1728" s="4" t="n">
        <v>0</v>
      </c>
      <c r="H1728" s="4" t="inlineStr">
        <is>
          <t>Digital Conference Flipbook Demo</t>
        </is>
      </c>
      <c r="I1728" s="4" t="inlineStr">
        <is>
          <t>Digital Products</t>
        </is>
      </c>
      <c r="J1728" s="4" t="inlineStr">
        <is>
          <t>Mobile Event App</t>
        </is>
      </c>
      <c r="K1728" s="4" t="inlineStr">
        <is>
          <t>app + mobile</t>
        </is>
      </c>
      <c r="L1728" s="4" t="inlineStr">
        <is>
          <t>conference</t>
        </is>
      </c>
      <c r="M1728" s="4" t="inlineStr">
        <is>
          <t>conference mobile apps</t>
        </is>
      </c>
      <c r="P1728" s="4" t="n">
        <v>390</v>
      </c>
      <c r="T1728" s="4" t="inlineStr">
        <is>
          <t>Expansion</t>
        </is>
      </c>
      <c r="Y1728" s="6" t="n"/>
    </row>
    <row r="1729">
      <c r="A1729" s="3" t="inlineStr">
        <is>
          <t>https://omnipress.com/conferences/digital-conference-flipbook/demo/</t>
        </is>
      </c>
      <c r="B1729" s="4" t="inlineStr">
        <is>
          <t>CONVERSION</t>
        </is>
      </c>
      <c r="C1729" s="4" t="n">
        <v>2</v>
      </c>
      <c r="D1729" s="4" t="inlineStr">
        <is>
          <t>Digital Conference Flipbook Demo - Omnipress</t>
        </is>
      </c>
      <c r="F1729" s="4" t="n">
        <v>0</v>
      </c>
      <c r="G1729" s="4" t="n">
        <v>0</v>
      </c>
      <c r="H1729" s="4" t="inlineStr">
        <is>
          <t>Digital Conference Flipbook Demo</t>
        </is>
      </c>
      <c r="I1729" s="4" t="inlineStr">
        <is>
          <t>Digital Products</t>
        </is>
      </c>
      <c r="J1729" s="4" t="inlineStr">
        <is>
          <t>Mobile Event App</t>
        </is>
      </c>
      <c r="K1729" s="4" t="inlineStr">
        <is>
          <t>app + mobile</t>
        </is>
      </c>
      <c r="L1729" s="4" t="inlineStr">
        <is>
          <t>mobile event app</t>
        </is>
      </c>
      <c r="M1729" s="4" t="inlineStr">
        <is>
          <t>conference mobile app</t>
        </is>
      </c>
      <c r="P1729" s="4" t="n">
        <v>320</v>
      </c>
      <c r="T1729" s="4" t="inlineStr">
        <is>
          <t>Expansion</t>
        </is>
      </c>
      <c r="Y1729" s="6" t="n"/>
    </row>
    <row r="1730">
      <c r="A1730" s="3" t="inlineStr">
        <is>
          <t>https://omnipress.com/conferences/digital-conference-flipbook/demo/</t>
        </is>
      </c>
      <c r="B1730" s="4" t="inlineStr">
        <is>
          <t>CONVERSION</t>
        </is>
      </c>
      <c r="C1730" s="4" t="n">
        <v>2</v>
      </c>
      <c r="D1730" s="4" t="inlineStr">
        <is>
          <t>Digital Conference Flipbook Demo - Omnipress</t>
        </is>
      </c>
      <c r="F1730" s="4" t="n">
        <v>0</v>
      </c>
      <c r="G1730" s="4" t="n">
        <v>0</v>
      </c>
      <c r="H1730" s="4" t="inlineStr">
        <is>
          <t>Digital Conference Flipbook Demo</t>
        </is>
      </c>
      <c r="I1730" s="4" t="inlineStr">
        <is>
          <t>Digital Products</t>
        </is>
      </c>
      <c r="J1730" s="4" t="inlineStr">
        <is>
          <t>Mobile Event App</t>
        </is>
      </c>
      <c r="K1730" s="4" t="inlineStr">
        <is>
          <t>mobile</t>
        </is>
      </c>
      <c r="L1730" s="4" t="inlineStr">
        <is>
          <t>conference application</t>
        </is>
      </c>
      <c r="M1730" s="4" t="inlineStr">
        <is>
          <t>conference mobile application</t>
        </is>
      </c>
      <c r="P1730" s="4" t="n">
        <v>210</v>
      </c>
      <c r="T1730" s="4" t="inlineStr">
        <is>
          <t>Expansion</t>
        </is>
      </c>
      <c r="Y1730" s="6" t="n"/>
    </row>
    <row r="1731">
      <c r="A1731" s="3" t="inlineStr">
        <is>
          <t>https://omnipress.com/conferences/digital-conference-flipbook/demo/</t>
        </is>
      </c>
      <c r="B1731" s="4" t="inlineStr">
        <is>
          <t>CONVERSION</t>
        </is>
      </c>
      <c r="C1731" s="4" t="n">
        <v>2</v>
      </c>
      <c r="D1731" s="4" t="inlineStr">
        <is>
          <t>Digital Conference Flipbook Demo - Omnipress</t>
        </is>
      </c>
      <c r="F1731" s="4" t="n">
        <v>0</v>
      </c>
      <c r="G1731" s="4" t="n">
        <v>0</v>
      </c>
      <c r="H1731" s="4" t="inlineStr">
        <is>
          <t>Digital Conference Flipbook Demo</t>
        </is>
      </c>
      <c r="I1731" s="4" t="inlineStr">
        <is>
          <t>Digital Products</t>
        </is>
      </c>
      <c r="J1731" s="4" t="inlineStr">
        <is>
          <t>Mobile Event App</t>
        </is>
      </c>
      <c r="K1731" s="4" t="inlineStr">
        <is>
          <t>app</t>
        </is>
      </c>
      <c r="L1731" s="4" t="inlineStr">
        <is>
          <t>event for conferences</t>
        </is>
      </c>
      <c r="M1731" s="4" t="inlineStr">
        <is>
          <t>event apps for conferences</t>
        </is>
      </c>
      <c r="P1731" s="4" t="n">
        <v>170</v>
      </c>
      <c r="T1731" s="4" t="inlineStr">
        <is>
          <t>Expansion</t>
        </is>
      </c>
      <c r="Y1731" s="6" t="n"/>
    </row>
    <row r="1732">
      <c r="A1732" s="3" t="inlineStr">
        <is>
          <t>https://omnipress.com/conferences/digital-conference-flipbook/demo/</t>
        </is>
      </c>
      <c r="B1732" s="4" t="inlineStr">
        <is>
          <t>CONVERSION</t>
        </is>
      </c>
      <c r="C1732" s="4" t="n">
        <v>2</v>
      </c>
      <c r="D1732" s="4" t="inlineStr">
        <is>
          <t>Digital Conference Flipbook Demo - Omnipress</t>
        </is>
      </c>
      <c r="F1732" s="4" t="n">
        <v>0</v>
      </c>
      <c r="G1732" s="4" t="n">
        <v>0</v>
      </c>
      <c r="H1732" s="4" t="inlineStr">
        <is>
          <t>Digital Conference Flipbook Demo</t>
        </is>
      </c>
      <c r="I1732" s="4" t="inlineStr">
        <is>
          <t>Digital Products</t>
        </is>
      </c>
      <c r="J1732" s="4" t="inlineStr">
        <is>
          <t>Mobile Event App</t>
        </is>
      </c>
      <c r="K1732" s="4" t="inlineStr">
        <is>
          <t>app</t>
        </is>
      </c>
      <c r="L1732" s="4" t="inlineStr">
        <is>
          <t>mobile event app</t>
        </is>
      </c>
      <c r="M1732" s="4" t="inlineStr">
        <is>
          <t>conference event app</t>
        </is>
      </c>
      <c r="P1732" s="4" t="n">
        <v>170</v>
      </c>
      <c r="T1732" s="4" t="inlineStr">
        <is>
          <t>Expansion</t>
        </is>
      </c>
      <c r="Y1732" s="6" t="n"/>
    </row>
    <row r="1733">
      <c r="A1733" s="3" t="inlineStr">
        <is>
          <t>https://omnipress.com/conferences/digital-conference-flipbook/demo/</t>
        </is>
      </c>
      <c r="B1733" s="4" t="inlineStr">
        <is>
          <t>CONVERSION</t>
        </is>
      </c>
      <c r="C1733" s="4" t="n">
        <v>2</v>
      </c>
      <c r="D1733" s="4" t="inlineStr">
        <is>
          <t>Digital Conference Flipbook Demo - Omnipress</t>
        </is>
      </c>
      <c r="F1733" s="4" t="n">
        <v>0</v>
      </c>
      <c r="G1733" s="4" t="n">
        <v>0</v>
      </c>
      <c r="H1733" s="4" t="inlineStr">
        <is>
          <t>Digital Conference Flipbook Demo</t>
        </is>
      </c>
      <c r="I1733" s="4" t="inlineStr">
        <is>
          <t>Digital Products</t>
        </is>
      </c>
      <c r="J1733" s="4" t="inlineStr">
        <is>
          <t>Mobile Event App</t>
        </is>
      </c>
      <c r="K1733" s="4" t="inlineStr">
        <is>
          <t>app + mobile</t>
        </is>
      </c>
      <c r="L1733" s="4" t="inlineStr">
        <is>
          <t>mobile event app</t>
        </is>
      </c>
      <c r="M1733" s="4" t="inlineStr">
        <is>
          <t>mobile app for conferences</t>
        </is>
      </c>
      <c r="P1733" s="4" t="n">
        <v>140</v>
      </c>
      <c r="T1733" s="4" t="inlineStr">
        <is>
          <t>Expansion</t>
        </is>
      </c>
      <c r="Y1733" s="6" t="n"/>
    </row>
    <row r="1734">
      <c r="A1734" s="3" t="inlineStr">
        <is>
          <t>https://omnipress.com/conferences/digital-conference-flipbook/demo/</t>
        </is>
      </c>
      <c r="B1734" s="4" t="inlineStr">
        <is>
          <t>CONVERSION</t>
        </is>
      </c>
      <c r="C1734" s="4" t="n">
        <v>2</v>
      </c>
      <c r="D1734" s="4" t="inlineStr">
        <is>
          <t>Digital Conference Flipbook Demo - Omnipress</t>
        </is>
      </c>
      <c r="F1734" s="4" t="n">
        <v>0</v>
      </c>
      <c r="G1734" s="4" t="n">
        <v>0</v>
      </c>
      <c r="H1734" s="4" t="inlineStr">
        <is>
          <t>Digital Conference Flipbook Demo</t>
        </is>
      </c>
      <c r="I1734" s="4" t="inlineStr">
        <is>
          <t>Digital Products</t>
        </is>
      </c>
      <c r="J1734" s="4" t="inlineStr">
        <is>
          <t>Mobile Event App</t>
        </is>
      </c>
      <c r="K1734" s="4" t="inlineStr">
        <is>
          <t>app</t>
        </is>
      </c>
      <c r="L1734" s="4" t="inlineStr">
        <is>
          <t>mobile event app</t>
        </is>
      </c>
      <c r="M1734" s="4" t="inlineStr">
        <is>
          <t>event app for conferences</t>
        </is>
      </c>
      <c r="P1734" s="4" t="n">
        <v>110</v>
      </c>
      <c r="T1734" s="4" t="inlineStr">
        <is>
          <t>Expansion</t>
        </is>
      </c>
      <c r="Y1734" s="6" t="n"/>
    </row>
    <row r="1735">
      <c r="A1735" s="3" t="inlineStr">
        <is>
          <t>https://omnipress.com/conferences/digital-conference-flipbook/demo/</t>
        </is>
      </c>
      <c r="B1735" s="4" t="inlineStr">
        <is>
          <t>CONVERSION</t>
        </is>
      </c>
      <c r="C1735" s="4" t="n">
        <v>2</v>
      </c>
      <c r="D1735" s="4" t="inlineStr">
        <is>
          <t>Digital Conference Flipbook Demo - Omnipress</t>
        </is>
      </c>
      <c r="F1735" s="4" t="n">
        <v>0</v>
      </c>
      <c r="G1735" s="4" t="n">
        <v>0</v>
      </c>
      <c r="H1735" s="4" t="inlineStr">
        <is>
          <t>Digital Conference Flipbook Demo</t>
        </is>
      </c>
      <c r="I1735" s="4" t="inlineStr">
        <is>
          <t>Digital Products</t>
        </is>
      </c>
      <c r="J1735" s="4" t="inlineStr">
        <is>
          <t>Mobile Event App</t>
        </is>
      </c>
      <c r="K1735" s="4" t="inlineStr">
        <is>
          <t>app + mobile</t>
        </is>
      </c>
      <c r="L1735" s="4" t="inlineStr">
        <is>
          <t>for events and conferences</t>
        </is>
      </c>
      <c r="M1735" s="4" t="inlineStr">
        <is>
          <t>mobile apps for events and conferences</t>
        </is>
      </c>
      <c r="P1735" s="4" t="n">
        <v>110</v>
      </c>
      <c r="T1735" s="4" t="inlineStr">
        <is>
          <t>Expansion</t>
        </is>
      </c>
      <c r="Y1735" s="6" t="n"/>
    </row>
    <row r="1736">
      <c r="A1736" s="3" t="inlineStr">
        <is>
          <t>https://omnipress.com/conferences/digital-conference-flipbook/demo/</t>
        </is>
      </c>
      <c r="B1736" s="4" t="inlineStr">
        <is>
          <t>CONVERSION</t>
        </is>
      </c>
      <c r="C1736" s="4" t="n">
        <v>2</v>
      </c>
      <c r="D1736" s="4" t="inlineStr">
        <is>
          <t>Digital Conference Flipbook Demo - Omnipress</t>
        </is>
      </c>
      <c r="F1736" s="4" t="n">
        <v>0</v>
      </c>
      <c r="G1736" s="4" t="n">
        <v>0</v>
      </c>
      <c r="H1736" s="4" t="inlineStr">
        <is>
          <t>Digital Conference Flipbook Demo</t>
        </is>
      </c>
      <c r="I1736" s="4" t="inlineStr">
        <is>
          <t>Digital Products</t>
        </is>
      </c>
      <c r="J1736" s="4" t="inlineStr">
        <is>
          <t>Mobile Event App</t>
        </is>
      </c>
      <c r="K1736" s="4" t="inlineStr">
        <is>
          <t>app</t>
        </is>
      </c>
      <c r="L1736" s="4" t="inlineStr">
        <is>
          <t>for conference</t>
        </is>
      </c>
      <c r="M1736" s="4" t="inlineStr">
        <is>
          <t>apps for conference</t>
        </is>
      </c>
      <c r="P1736" s="4" t="n">
        <v>110</v>
      </c>
      <c r="T1736" s="4" t="inlineStr">
        <is>
          <t>Expansion</t>
        </is>
      </c>
      <c r="Y1736" s="6" t="n"/>
    </row>
    <row r="1737">
      <c r="A1737" s="3" t="inlineStr">
        <is>
          <t>https://omnipress.com/conferences/digital-conference-flipbook/demo/</t>
        </is>
      </c>
      <c r="B1737" s="4" t="inlineStr">
        <is>
          <t>CONVERSION</t>
        </is>
      </c>
      <c r="C1737" s="4" t="n">
        <v>2</v>
      </c>
      <c r="D1737" s="4" t="inlineStr">
        <is>
          <t>Digital Conference Flipbook Demo - Omnipress</t>
        </is>
      </c>
      <c r="F1737" s="4" t="n">
        <v>0</v>
      </c>
      <c r="G1737" s="4" t="n">
        <v>0</v>
      </c>
      <c r="H1737" s="4" t="inlineStr">
        <is>
          <t>Digital Conference Flipbook Demo</t>
        </is>
      </c>
      <c r="I1737" s="4" t="inlineStr">
        <is>
          <t>Digital Products</t>
        </is>
      </c>
      <c r="J1737" s="4" t="inlineStr">
        <is>
          <t>Mobile Event App</t>
        </is>
      </c>
      <c r="K1737" s="4" t="inlineStr">
        <is>
          <t>app + mobile</t>
        </is>
      </c>
      <c r="L1737" s="4" t="inlineStr">
        <is>
          <t>conference</t>
        </is>
      </c>
      <c r="M1737" s="4" t="inlineStr">
        <is>
          <t>mobile conference apps</t>
        </is>
      </c>
      <c r="P1737" s="4" t="n">
        <v>110</v>
      </c>
      <c r="T1737" s="4" t="inlineStr">
        <is>
          <t>Expansion</t>
        </is>
      </c>
      <c r="Y1737" s="6" t="n"/>
    </row>
    <row r="1738">
      <c r="A1738" s="3" t="inlineStr">
        <is>
          <t>https://omnipress.com/conferences/digital-conference-flipbook/demo/</t>
        </is>
      </c>
      <c r="B1738" s="4" t="inlineStr">
        <is>
          <t>CONVERSION</t>
        </is>
      </c>
      <c r="C1738" s="4" t="n">
        <v>2</v>
      </c>
      <c r="D1738" s="4" t="inlineStr">
        <is>
          <t>Digital Conference Flipbook Demo - Omnipress</t>
        </is>
      </c>
      <c r="F1738" s="4" t="n">
        <v>0</v>
      </c>
      <c r="G1738" s="4" t="n">
        <v>0</v>
      </c>
      <c r="H1738" s="4" t="inlineStr">
        <is>
          <t>Digital Conference Flipbook Demo</t>
        </is>
      </c>
      <c r="I1738" s="4" t="inlineStr">
        <is>
          <t>Conference Solutions</t>
        </is>
      </c>
      <c r="J1738" s="4" t="inlineStr">
        <is>
          <t>Conference Printing</t>
        </is>
      </c>
      <c r="L1738" s="4" t="inlineStr">
        <is>
          <t>conference printing</t>
        </is>
      </c>
      <c r="M1738" s="4" t="inlineStr">
        <is>
          <t>conference booklet</t>
        </is>
      </c>
      <c r="P1738" s="4" t="n">
        <v>90</v>
      </c>
      <c r="T1738" s="4" t="inlineStr">
        <is>
          <t>Expansion</t>
        </is>
      </c>
      <c r="Y1738" s="6" t="n"/>
    </row>
    <row r="1739">
      <c r="A1739" s="3" t="inlineStr">
        <is>
          <t>https://omnipress.com/conferences/digital-conference-flipbook/demo/</t>
        </is>
      </c>
      <c r="B1739" s="4" t="inlineStr">
        <is>
          <t>CONVERSION</t>
        </is>
      </c>
      <c r="C1739" s="4" t="n">
        <v>2</v>
      </c>
      <c r="D1739" s="4" t="inlineStr">
        <is>
          <t>Digital Conference Flipbook Demo - Omnipress</t>
        </is>
      </c>
      <c r="F1739" s="4" t="n">
        <v>0</v>
      </c>
      <c r="G1739" s="4" t="n">
        <v>0</v>
      </c>
      <c r="H1739" s="4" t="inlineStr">
        <is>
          <t>Digital Conference Flipbook Demo</t>
        </is>
      </c>
      <c r="I1739" s="4" t="inlineStr">
        <is>
          <t>Digital Products</t>
        </is>
      </c>
      <c r="J1739" s="4" t="inlineStr">
        <is>
          <t>Mobile Event App</t>
        </is>
      </c>
      <c r="K1739" s="4" t="inlineStr">
        <is>
          <t>app + mobile</t>
        </is>
      </c>
      <c r="L1739" s="4" t="inlineStr">
        <is>
          <t>for conferences</t>
        </is>
      </c>
      <c r="M1739" s="4" t="inlineStr">
        <is>
          <t>mobile apps for conferences</t>
        </is>
      </c>
      <c r="P1739" s="4" t="n">
        <v>90</v>
      </c>
      <c r="T1739" s="4" t="inlineStr">
        <is>
          <t>Expansion</t>
        </is>
      </c>
      <c r="Y1739" s="6" t="n"/>
    </row>
    <row r="1740">
      <c r="A1740" s="3" t="inlineStr">
        <is>
          <t>https://omnipress.com/conferences/digital-conference-flipbook/demo/</t>
        </is>
      </c>
      <c r="B1740" s="4" t="inlineStr">
        <is>
          <t>CONVERSION</t>
        </is>
      </c>
      <c r="C1740" s="4" t="n">
        <v>2</v>
      </c>
      <c r="D1740" s="4" t="inlineStr">
        <is>
          <t>Digital Conference Flipbook Demo - Omnipress</t>
        </is>
      </c>
      <c r="F1740" s="4" t="n">
        <v>0</v>
      </c>
      <c r="G1740" s="4" t="n">
        <v>0</v>
      </c>
      <c r="H1740" s="4" t="inlineStr">
        <is>
          <t>Digital Conference Flipbook Demo</t>
        </is>
      </c>
      <c r="I1740" s="4" t="inlineStr">
        <is>
          <t>Digital Products</t>
        </is>
      </c>
      <c r="J1740" s="4" t="inlineStr">
        <is>
          <t>Digital Conference Flipbook</t>
        </is>
      </c>
      <c r="K1740" s="4" t="inlineStr">
        <is>
          <t>digital</t>
        </is>
      </c>
      <c r="L1740" s="4" t="inlineStr">
        <is>
          <t>event program</t>
        </is>
      </c>
      <c r="M1740" s="4" t="inlineStr">
        <is>
          <t>digital event program</t>
        </is>
      </c>
      <c r="P1740" s="4" t="n">
        <v>70</v>
      </c>
      <c r="T1740" s="4" t="inlineStr">
        <is>
          <t>Expansion</t>
        </is>
      </c>
      <c r="Y1740" s="6" t="n"/>
    </row>
    <row r="1741">
      <c r="A1741" s="3" t="inlineStr">
        <is>
          <t>https://omnipress.com/conferences/digital-conference-flipbook/demo/</t>
        </is>
      </c>
      <c r="B1741" s="4" t="inlineStr">
        <is>
          <t>CONVERSION</t>
        </is>
      </c>
      <c r="C1741" s="4" t="n">
        <v>2</v>
      </c>
      <c r="D1741" s="4" t="inlineStr">
        <is>
          <t>Digital Conference Flipbook Demo - Omnipress</t>
        </is>
      </c>
      <c r="F1741" s="4" t="n">
        <v>0</v>
      </c>
      <c r="G1741" s="4" t="n">
        <v>0</v>
      </c>
      <c r="H1741" s="4" t="inlineStr">
        <is>
          <t>Digital Conference Flipbook Demo</t>
        </is>
      </c>
      <c r="I1741" s="4" t="inlineStr">
        <is>
          <t>Digital Products</t>
        </is>
      </c>
      <c r="J1741" s="4" t="inlineStr">
        <is>
          <t>Mobile Event App</t>
        </is>
      </c>
      <c r="K1741" s="4" t="inlineStr">
        <is>
          <t>app</t>
        </is>
      </c>
      <c r="L1741" s="4" t="inlineStr">
        <is>
          <t>conference attendee</t>
        </is>
      </c>
      <c r="M1741" s="4" t="inlineStr">
        <is>
          <t>conference attendee app</t>
        </is>
      </c>
      <c r="P1741" s="4" t="n">
        <v>70</v>
      </c>
      <c r="T1741" s="4" t="inlineStr">
        <is>
          <t>Expansion</t>
        </is>
      </c>
      <c r="Y1741" s="6" t="n"/>
    </row>
    <row r="1742">
      <c r="A1742" s="3" t="inlineStr">
        <is>
          <t>https://omnipress.com/conferences/digital-conference-flipbook/demo/</t>
        </is>
      </c>
      <c r="B1742" s="4" t="inlineStr">
        <is>
          <t>CONVERSION</t>
        </is>
      </c>
      <c r="C1742" s="4" t="n">
        <v>2</v>
      </c>
      <c r="D1742" s="4" t="inlineStr">
        <is>
          <t>Digital Conference Flipbook Demo - Omnipress</t>
        </is>
      </c>
      <c r="F1742" s="4" t="n">
        <v>0</v>
      </c>
      <c r="G1742" s="4" t="n">
        <v>0</v>
      </c>
      <c r="H1742" s="4" t="inlineStr">
        <is>
          <t>Digital Conference Flipbook Demo</t>
        </is>
      </c>
      <c r="I1742" s="4" t="inlineStr">
        <is>
          <t>Digital Products</t>
        </is>
      </c>
      <c r="J1742" s="4" t="inlineStr">
        <is>
          <t>Mobile Event App</t>
        </is>
      </c>
      <c r="K1742" s="4" t="inlineStr">
        <is>
          <t>app + mobile</t>
        </is>
      </c>
      <c r="L1742" s="4" t="inlineStr">
        <is>
          <t>mobile event app</t>
        </is>
      </c>
      <c r="M1742" s="4" t="inlineStr">
        <is>
          <t>event conference mobile apps</t>
        </is>
      </c>
      <c r="P1742" s="4" t="n">
        <v>70</v>
      </c>
      <c r="T1742" s="4" t="inlineStr">
        <is>
          <t>Expansion</t>
        </is>
      </c>
      <c r="Y1742" s="6" t="n"/>
    </row>
    <row r="1743">
      <c r="A1743" s="3" t="inlineStr">
        <is>
          <t>https://omnipress.com/conferences/digital-conference-flipbook/demo/</t>
        </is>
      </c>
      <c r="B1743" s="4" t="inlineStr">
        <is>
          <t>CONVERSION</t>
        </is>
      </c>
      <c r="C1743" s="4" t="n">
        <v>2</v>
      </c>
      <c r="D1743" s="4" t="inlineStr">
        <is>
          <t>Digital Conference Flipbook Demo - Omnipress</t>
        </is>
      </c>
      <c r="F1743" s="4" t="n">
        <v>0</v>
      </c>
      <c r="G1743" s="4" t="n">
        <v>0</v>
      </c>
      <c r="H1743" s="4" t="inlineStr">
        <is>
          <t>Digital Conference Flipbook Demo</t>
        </is>
      </c>
      <c r="I1743" s="4" t="inlineStr">
        <is>
          <t>Digital Products</t>
        </is>
      </c>
      <c r="J1743" s="4" t="inlineStr">
        <is>
          <t>Mobile Event App</t>
        </is>
      </c>
      <c r="K1743" s="4" t="inlineStr">
        <is>
          <t>app</t>
        </is>
      </c>
      <c r="L1743" s="4" t="inlineStr">
        <is>
          <t>mobile event app</t>
        </is>
      </c>
      <c r="M1743" s="4" t="inlineStr">
        <is>
          <t>event conference app</t>
        </is>
      </c>
      <c r="P1743" s="4" t="n">
        <v>70</v>
      </c>
      <c r="T1743" s="4" t="inlineStr">
        <is>
          <t>Expansion</t>
        </is>
      </c>
      <c r="Y1743" s="6" t="n"/>
    </row>
    <row r="1744">
      <c r="A1744" s="3" t="inlineStr">
        <is>
          <t>https://omnipress.com/conferences/digital-conference-flipbook/demo/</t>
        </is>
      </c>
      <c r="B1744" s="4" t="inlineStr">
        <is>
          <t>CONVERSION</t>
        </is>
      </c>
      <c r="C1744" s="4" t="n">
        <v>2</v>
      </c>
      <c r="D1744" s="4" t="inlineStr">
        <is>
          <t>Digital Conference Flipbook Demo - Omnipress</t>
        </is>
      </c>
      <c r="F1744" s="4" t="n">
        <v>0</v>
      </c>
      <c r="G1744" s="4" t="n">
        <v>0</v>
      </c>
      <c r="H1744" s="4" t="inlineStr">
        <is>
          <t>Digital Conference Flipbook Demo</t>
        </is>
      </c>
      <c r="I1744" s="4" t="inlineStr">
        <is>
          <t>Digital Products</t>
        </is>
      </c>
      <c r="J1744" s="4" t="inlineStr">
        <is>
          <t>Mobile Event App</t>
        </is>
      </c>
      <c r="K1744" s="4" t="inlineStr">
        <is>
          <t>app</t>
        </is>
      </c>
      <c r="L1744" s="4" t="inlineStr">
        <is>
          <t>conference schedule</t>
        </is>
      </c>
      <c r="M1744" s="4" t="inlineStr">
        <is>
          <t>conference schedule app</t>
        </is>
      </c>
      <c r="P1744" s="4" t="n">
        <v>70</v>
      </c>
      <c r="T1744" s="4" t="inlineStr">
        <is>
          <t>Expansion</t>
        </is>
      </c>
      <c r="Y1744" s="6" t="n"/>
    </row>
    <row r="1745">
      <c r="A1745" s="3" t="inlineStr">
        <is>
          <t>https://omnipress.com/conferences/digital-conference-flipbook/demo/</t>
        </is>
      </c>
      <c r="B1745" s="4" t="inlineStr">
        <is>
          <t>CONVERSION</t>
        </is>
      </c>
      <c r="C1745" s="4" t="n">
        <v>2</v>
      </c>
      <c r="D1745" s="4" t="inlineStr">
        <is>
          <t>Digital Conference Flipbook Demo - Omnipress</t>
        </is>
      </c>
      <c r="F1745" s="4" t="n">
        <v>0</v>
      </c>
      <c r="G1745" s="4" t="n">
        <v>0</v>
      </c>
      <c r="H1745" s="4" t="inlineStr">
        <is>
          <t>Digital Conference Flipbook Demo</t>
        </is>
      </c>
      <c r="I1745" s="4" t="inlineStr">
        <is>
          <t>Digital Products</t>
        </is>
      </c>
      <c r="J1745" s="4" t="inlineStr">
        <is>
          <t>Mobile Event App</t>
        </is>
      </c>
      <c r="K1745" s="4" t="inlineStr">
        <is>
          <t>app</t>
        </is>
      </c>
      <c r="L1745" s="4" t="inlineStr">
        <is>
          <t>conference agenda</t>
        </is>
      </c>
      <c r="M1745" s="4" t="inlineStr">
        <is>
          <t>conference agenda app</t>
        </is>
      </c>
      <c r="P1745" s="4" t="n">
        <v>50</v>
      </c>
      <c r="T1745" s="4" t="inlineStr">
        <is>
          <t>Expansion</t>
        </is>
      </c>
      <c r="Y1745" s="6" t="n"/>
    </row>
    <row r="1746">
      <c r="A1746" s="3" t="inlineStr">
        <is>
          <t>https://omnipress.com/conferences/digital-conference-flipbook/demo/</t>
        </is>
      </c>
      <c r="B1746" s="4" t="inlineStr">
        <is>
          <t>CONVERSION</t>
        </is>
      </c>
      <c r="C1746" s="4" t="n">
        <v>2</v>
      </c>
      <c r="D1746" s="4" t="inlineStr">
        <is>
          <t>Digital Conference Flipbook Demo - Omnipress</t>
        </is>
      </c>
      <c r="F1746" s="4" t="n">
        <v>0</v>
      </c>
      <c r="G1746" s="4" t="n">
        <v>0</v>
      </c>
      <c r="H1746" s="4" t="inlineStr">
        <is>
          <t>Digital Conference Flipbook Demo</t>
        </is>
      </c>
      <c r="I1746" s="4" t="inlineStr">
        <is>
          <t>Conference Solutions</t>
        </is>
      </c>
      <c r="J1746" s="4" t="inlineStr">
        <is>
          <t>Abstract Management</t>
        </is>
      </c>
      <c r="K1746" s="4" t="inlineStr">
        <is>
          <t>system</t>
        </is>
      </c>
      <c r="L1746" s="4" t="inlineStr">
        <is>
          <t>abstract management</t>
        </is>
      </c>
      <c r="M1746" s="4" t="inlineStr">
        <is>
          <t>conference management systems</t>
        </is>
      </c>
      <c r="P1746" s="4" t="n">
        <v>50</v>
      </c>
      <c r="T1746" s="4" t="inlineStr">
        <is>
          <t>Expansion</t>
        </is>
      </c>
      <c r="Y1746" s="6" t="n"/>
    </row>
    <row r="1747">
      <c r="A1747" s="3" t="inlineStr">
        <is>
          <t>https://omnipress.com/conferences/digital-conference-flipbook/demo/</t>
        </is>
      </c>
      <c r="B1747" s="4" t="inlineStr">
        <is>
          <t>CONVERSION</t>
        </is>
      </c>
      <c r="C1747" s="4" t="n">
        <v>2</v>
      </c>
      <c r="D1747" s="4" t="inlineStr">
        <is>
          <t>Digital Conference Flipbook Demo - Omnipress</t>
        </is>
      </c>
      <c r="F1747" s="4" t="n">
        <v>0</v>
      </c>
      <c r="G1747" s="4" t="n">
        <v>0</v>
      </c>
      <c r="H1747" s="4" t="inlineStr">
        <is>
          <t>Digital Conference Flipbook Demo</t>
        </is>
      </c>
      <c r="I1747" s="4" t="inlineStr">
        <is>
          <t>Digital Products</t>
        </is>
      </c>
      <c r="J1747" s="4" t="inlineStr">
        <is>
          <t>Mobile Event App</t>
        </is>
      </c>
      <c r="K1747" s="4" t="inlineStr">
        <is>
          <t>app</t>
        </is>
      </c>
      <c r="L1747" s="4" t="inlineStr">
        <is>
          <t>event for conference</t>
        </is>
      </c>
      <c r="M1747" s="4" t="inlineStr">
        <is>
          <t>event apps for conference</t>
        </is>
      </c>
      <c r="P1747" s="4" t="n">
        <v>50</v>
      </c>
      <c r="T1747" s="4" t="inlineStr">
        <is>
          <t>Expansion</t>
        </is>
      </c>
      <c r="Y1747" s="6" t="n"/>
    </row>
    <row r="1748">
      <c r="A1748" s="3" t="inlineStr">
        <is>
          <t>https://omnipress.com/conferences/digital-conference-flipbook/demo/</t>
        </is>
      </c>
      <c r="B1748" s="4" t="inlineStr">
        <is>
          <t>CONVERSION</t>
        </is>
      </c>
      <c r="C1748" s="4" t="n">
        <v>2</v>
      </c>
      <c r="D1748" s="4" t="inlineStr">
        <is>
          <t>Digital Conference Flipbook Demo - Omnipress</t>
        </is>
      </c>
      <c r="F1748" s="4" t="n">
        <v>0</v>
      </c>
      <c r="G1748" s="4" t="n">
        <v>0</v>
      </c>
      <c r="H1748" s="4" t="inlineStr">
        <is>
          <t>Digital Conference Flipbook Demo</t>
        </is>
      </c>
      <c r="I1748" s="4" t="inlineStr">
        <is>
          <t>Digital Products</t>
        </is>
      </c>
      <c r="J1748" s="4" t="inlineStr">
        <is>
          <t>Mobile Event App</t>
        </is>
      </c>
      <c r="K1748" s="4" t="inlineStr">
        <is>
          <t>app</t>
        </is>
      </c>
      <c r="L1748" s="4" t="inlineStr">
        <is>
          <t>for conference</t>
        </is>
      </c>
      <c r="M1748" s="4" t="inlineStr">
        <is>
          <t>app for conference</t>
        </is>
      </c>
      <c r="P1748" s="4" t="n">
        <v>50</v>
      </c>
      <c r="T1748" s="4" t="inlineStr">
        <is>
          <t>Expansion</t>
        </is>
      </c>
      <c r="Y1748" s="6" t="n"/>
    </row>
    <row r="1749">
      <c r="A1749" s="3" t="inlineStr">
        <is>
          <t>https://omnipress.com/conferences/digital-conference-flipbook/demo/</t>
        </is>
      </c>
      <c r="B1749" s="4" t="inlineStr">
        <is>
          <t>CONVERSION</t>
        </is>
      </c>
      <c r="C1749" s="4" t="n">
        <v>2</v>
      </c>
      <c r="D1749" s="4" t="inlineStr">
        <is>
          <t>Digital Conference Flipbook Demo - Omnipress</t>
        </is>
      </c>
      <c r="F1749" s="4" t="n">
        <v>0</v>
      </c>
      <c r="G1749" s="4" t="n">
        <v>0</v>
      </c>
      <c r="H1749" s="4" t="inlineStr">
        <is>
          <t>Digital Conference Flipbook Demo</t>
        </is>
      </c>
      <c r="I1749" s="4" t="inlineStr">
        <is>
          <t>Digital Products</t>
        </is>
      </c>
      <c r="J1749" s="4" t="inlineStr">
        <is>
          <t>Mobile Event App</t>
        </is>
      </c>
      <c r="K1749" s="4" t="inlineStr">
        <is>
          <t>app</t>
        </is>
      </c>
      <c r="L1749" s="4" t="inlineStr">
        <is>
          <t>event conference</t>
        </is>
      </c>
      <c r="M1749" s="4" t="inlineStr">
        <is>
          <t>event conference apps</t>
        </is>
      </c>
      <c r="P1749" s="4" t="n">
        <v>50</v>
      </c>
      <c r="T1749" s="4" t="inlineStr">
        <is>
          <t>Expansion</t>
        </is>
      </c>
      <c r="Y1749" s="6" t="n"/>
    </row>
    <row r="1750">
      <c r="A1750" s="3" t="inlineStr">
        <is>
          <t>https://omnipress.com/conferences/digital-conference-flipbook/demo/</t>
        </is>
      </c>
      <c r="B1750" s="4" t="inlineStr">
        <is>
          <t>CONVERSION</t>
        </is>
      </c>
      <c r="C1750" s="4" t="n">
        <v>2</v>
      </c>
      <c r="D1750" s="4" t="inlineStr">
        <is>
          <t>Digital Conference Flipbook Demo - Omnipress</t>
        </is>
      </c>
      <c r="F1750" s="4" t="n">
        <v>0</v>
      </c>
      <c r="G1750" s="4" t="n">
        <v>0</v>
      </c>
      <c r="H1750" s="4" t="inlineStr">
        <is>
          <t>Digital Conference Flipbook Demo</t>
        </is>
      </c>
      <c r="I1750" s="4" t="inlineStr">
        <is>
          <t>Conference Solutions</t>
        </is>
      </c>
      <c r="J1750" s="4" t="inlineStr">
        <is>
          <t>Abstract Management</t>
        </is>
      </c>
      <c r="K1750" s="4" t="inlineStr">
        <is>
          <t>system</t>
        </is>
      </c>
      <c r="L1750" s="4" t="inlineStr">
        <is>
          <t>abstract management</t>
        </is>
      </c>
      <c r="M1750" s="4" t="inlineStr">
        <is>
          <t>management system conference</t>
        </is>
      </c>
      <c r="P1750" s="4" t="n">
        <v>40</v>
      </c>
      <c r="T1750" s="4" t="inlineStr">
        <is>
          <t>Expansion</t>
        </is>
      </c>
      <c r="Y1750" s="6" t="n"/>
    </row>
    <row r="1751">
      <c r="A1751" s="3" t="inlineStr">
        <is>
          <t>https://omnipress.com/conferences/digital-conference-flipbook/demo/</t>
        </is>
      </c>
      <c r="B1751" s="4" t="inlineStr">
        <is>
          <t>CONVERSION</t>
        </is>
      </c>
      <c r="C1751" s="4" t="n">
        <v>2</v>
      </c>
      <c r="D1751" s="4" t="inlineStr">
        <is>
          <t>Digital Conference Flipbook Demo - Omnipress</t>
        </is>
      </c>
      <c r="F1751" s="4" t="n">
        <v>0</v>
      </c>
      <c r="G1751" s="4" t="n">
        <v>0</v>
      </c>
      <c r="H1751" s="4" t="inlineStr">
        <is>
          <t>Digital Conference Flipbook Demo</t>
        </is>
      </c>
      <c r="I1751" s="4" t="inlineStr">
        <is>
          <t>Digital Products</t>
        </is>
      </c>
      <c r="J1751" s="4" t="inlineStr">
        <is>
          <t>Digital Conference Flipbook</t>
        </is>
      </c>
      <c r="K1751" s="4" t="inlineStr">
        <is>
          <t>digital</t>
        </is>
      </c>
      <c r="L1751" s="4" t="inlineStr">
        <is>
          <t>program book</t>
        </is>
      </c>
      <c r="M1751" s="4" t="inlineStr">
        <is>
          <t>digital program book</t>
        </is>
      </c>
      <c r="P1751" s="4" t="n">
        <v>30</v>
      </c>
      <c r="T1751" s="4" t="inlineStr">
        <is>
          <t>Expansion</t>
        </is>
      </c>
      <c r="Y1751" s="6" t="n"/>
    </row>
    <row r="1752">
      <c r="A1752" s="3" t="inlineStr">
        <is>
          <t>https://omnipress.com/conferences/digital-conference-flipbook/demo/</t>
        </is>
      </c>
      <c r="B1752" s="4" t="inlineStr">
        <is>
          <t>CONVERSION</t>
        </is>
      </c>
      <c r="C1752" s="4" t="n">
        <v>2</v>
      </c>
      <c r="D1752" s="4" t="inlineStr">
        <is>
          <t>Digital Conference Flipbook Demo - Omnipress</t>
        </is>
      </c>
      <c r="F1752" s="4" t="n">
        <v>0</v>
      </c>
      <c r="G1752" s="4" t="n">
        <v>0</v>
      </c>
      <c r="H1752" s="4" t="inlineStr">
        <is>
          <t>Digital Conference Flipbook Demo</t>
        </is>
      </c>
      <c r="I1752" s="4" t="inlineStr">
        <is>
          <t>Digital Products</t>
        </is>
      </c>
      <c r="J1752" s="4" t="inlineStr">
        <is>
          <t>Virtual Event Platform</t>
        </is>
      </c>
      <c r="K1752" s="4" t="inlineStr">
        <is>
          <t>platform + virtual</t>
        </is>
      </c>
      <c r="L1752" s="4" t="inlineStr">
        <is>
          <t>conferences platforms</t>
        </is>
      </c>
      <c r="M1752" s="4" t="inlineStr">
        <is>
          <t>virtual conferences platforms</t>
        </is>
      </c>
      <c r="P1752" s="4" t="n">
        <v>30</v>
      </c>
      <c r="T1752" s="4" t="inlineStr">
        <is>
          <t>Expansion</t>
        </is>
      </c>
      <c r="Y1752" s="6" t="n"/>
    </row>
    <row r="1753">
      <c r="A1753" s="3" t="inlineStr">
        <is>
          <t>https://omnipress.com/conferences/digital-conference-flipbook/request-for-quote/</t>
        </is>
      </c>
      <c r="B1753" s="4" t="inlineStr">
        <is>
          <t>CONVERSION</t>
        </is>
      </c>
      <c r="C1753" s="4" t="n">
        <v>2</v>
      </c>
      <c r="D1753" s="4" t="inlineStr">
        <is>
          <t>Digital Conference Flipbook Request for Quote - Omnipress</t>
        </is>
      </c>
      <c r="F1753" s="4" t="n">
        <v>0</v>
      </c>
      <c r="G1753" s="4" t="n">
        <v>0</v>
      </c>
      <c r="I1753" s="4" t="inlineStr">
        <is>
          <t>Digital Products</t>
        </is>
      </c>
      <c r="J1753" s="4" t="inlineStr">
        <is>
          <t>Digital Conference Flipbook</t>
        </is>
      </c>
      <c r="Y1753" s="6" t="n"/>
    </row>
    <row r="1754">
      <c r="A1754" s="3" t="inlineStr">
        <is>
          <t>https://omnipress.com/conferences/digital-conference-flipbook/request-for-quote/</t>
        </is>
      </c>
      <c r="B1754" s="4" t="inlineStr">
        <is>
          <t>CONVERSION</t>
        </is>
      </c>
      <c r="C1754" s="4" t="n">
        <v>2</v>
      </c>
      <c r="D1754" s="4" t="inlineStr">
        <is>
          <t>Digital Conference Flipbook Request for Quote - Omnipress</t>
        </is>
      </c>
      <c r="F1754" s="4" t="n">
        <v>0</v>
      </c>
      <c r="G1754" s="4" t="n">
        <v>0</v>
      </c>
      <c r="I1754" s="4" t="inlineStr">
        <is>
          <t>Digital Products</t>
        </is>
      </c>
      <c r="J1754" s="4" t="inlineStr">
        <is>
          <t>Virtual Event Platform</t>
        </is>
      </c>
      <c r="K1754" s="4" t="inlineStr">
        <is>
          <t>software + virtual</t>
        </is>
      </c>
      <c r="L1754" s="4" t="inlineStr">
        <is>
          <t>conference</t>
        </is>
      </c>
      <c r="M1754" s="4" t="inlineStr">
        <is>
          <t>virtual conference software</t>
        </is>
      </c>
      <c r="P1754" s="4" t="n">
        <v>590</v>
      </c>
      <c r="T1754" s="4" t="inlineStr">
        <is>
          <t>Expansion</t>
        </is>
      </c>
      <c r="Y1754" s="6" t="n"/>
    </row>
    <row r="1755">
      <c r="A1755" s="3" t="inlineStr">
        <is>
          <t>https://omnipress.com/conferences/digital-conference-flipbook/request-for-quote/</t>
        </is>
      </c>
      <c r="B1755" s="4" t="inlineStr">
        <is>
          <t>CONVERSION</t>
        </is>
      </c>
      <c r="C1755" s="4" t="n">
        <v>2</v>
      </c>
      <c r="D1755" s="4" t="inlineStr">
        <is>
          <t>Digital Conference Flipbook Request for Quote - Omnipress</t>
        </is>
      </c>
      <c r="F1755" s="4" t="n">
        <v>0</v>
      </c>
      <c r="G1755" s="4" t="n">
        <v>0</v>
      </c>
      <c r="I1755" s="4" t="inlineStr">
        <is>
          <t>Digital Products</t>
        </is>
      </c>
      <c r="J1755" s="4" t="inlineStr">
        <is>
          <t>Digital Conference Flipbook</t>
        </is>
      </c>
      <c r="K1755" s="4" t="inlineStr">
        <is>
          <t>digital</t>
        </is>
      </c>
      <c r="L1755" s="4" t="inlineStr">
        <is>
          <t>digital conference flipbook</t>
        </is>
      </c>
      <c r="M1755" s="4" t="inlineStr">
        <is>
          <t>digital flipbook</t>
        </is>
      </c>
      <c r="P1755" s="4" t="n">
        <v>480</v>
      </c>
      <c r="T1755" s="4" t="inlineStr">
        <is>
          <t>Expansion</t>
        </is>
      </c>
      <c r="Y1755" s="6" t="n"/>
    </row>
    <row r="1756">
      <c r="A1756" s="3" t="inlineStr">
        <is>
          <t>https://omnipress.com/conferences/digital-conference-flipbook/request-for-quote/</t>
        </is>
      </c>
      <c r="B1756" s="4" t="inlineStr">
        <is>
          <t>CONVERSION</t>
        </is>
      </c>
      <c r="C1756" s="4" t="n">
        <v>2</v>
      </c>
      <c r="D1756" s="4" t="inlineStr">
        <is>
          <t>Digital Conference Flipbook Request for Quote - Omnipress</t>
        </is>
      </c>
      <c r="F1756" s="4" t="n">
        <v>0</v>
      </c>
      <c r="G1756" s="4" t="n">
        <v>0</v>
      </c>
      <c r="I1756" s="4" t="inlineStr">
        <is>
          <t>Digital Products</t>
        </is>
      </c>
      <c r="J1756" s="4" t="inlineStr">
        <is>
          <t>Mobile Event App</t>
        </is>
      </c>
      <c r="K1756" s="4" t="inlineStr">
        <is>
          <t>app + mobile</t>
        </is>
      </c>
      <c r="L1756" s="4" t="inlineStr">
        <is>
          <t>conference</t>
        </is>
      </c>
      <c r="M1756" s="4" t="inlineStr">
        <is>
          <t>conference mobile apps</t>
        </is>
      </c>
      <c r="P1756" s="4" t="n">
        <v>390</v>
      </c>
      <c r="T1756" s="4" t="inlineStr">
        <is>
          <t>Expansion</t>
        </is>
      </c>
      <c r="Y1756" s="6" t="n"/>
    </row>
    <row r="1757">
      <c r="A1757" s="3" t="inlineStr">
        <is>
          <t>https://omnipress.com/conferences/digital-conference-flipbook/request-for-quote/</t>
        </is>
      </c>
      <c r="B1757" s="4" t="inlineStr">
        <is>
          <t>CONVERSION</t>
        </is>
      </c>
      <c r="C1757" s="4" t="n">
        <v>2</v>
      </c>
      <c r="D1757" s="4" t="inlineStr">
        <is>
          <t>Digital Conference Flipbook Request for Quote - Omnipress</t>
        </is>
      </c>
      <c r="F1757" s="4" t="n">
        <v>0</v>
      </c>
      <c r="G1757" s="4" t="n">
        <v>0</v>
      </c>
      <c r="I1757" s="4" t="inlineStr">
        <is>
          <t>Digital Products</t>
        </is>
      </c>
      <c r="J1757" s="4" t="inlineStr">
        <is>
          <t>Mobile Event App</t>
        </is>
      </c>
      <c r="K1757" s="4" t="inlineStr">
        <is>
          <t>app + mobile</t>
        </is>
      </c>
      <c r="L1757" s="4" t="inlineStr">
        <is>
          <t>mobile event app</t>
        </is>
      </c>
      <c r="M1757" s="4" t="inlineStr">
        <is>
          <t>conference mobile app</t>
        </is>
      </c>
      <c r="P1757" s="4" t="n">
        <v>320</v>
      </c>
      <c r="T1757" s="4" t="inlineStr">
        <is>
          <t>Expansion</t>
        </is>
      </c>
      <c r="Y1757" s="6" t="n"/>
    </row>
    <row r="1758">
      <c r="A1758" s="3" t="inlineStr">
        <is>
          <t>https://omnipress.com/conferences/digital-conference-flipbook/request-for-quote/</t>
        </is>
      </c>
      <c r="B1758" s="4" t="inlineStr">
        <is>
          <t>CONVERSION</t>
        </is>
      </c>
      <c r="C1758" s="4" t="n">
        <v>2</v>
      </c>
      <c r="D1758" s="4" t="inlineStr">
        <is>
          <t>Digital Conference Flipbook Request for Quote - Omnipress</t>
        </is>
      </c>
      <c r="F1758" s="4" t="n">
        <v>0</v>
      </c>
      <c r="G1758" s="4" t="n">
        <v>0</v>
      </c>
      <c r="I1758" s="4" t="inlineStr">
        <is>
          <t>Digital Products</t>
        </is>
      </c>
      <c r="J1758" s="4" t="inlineStr">
        <is>
          <t>Mobile Event App</t>
        </is>
      </c>
      <c r="K1758" s="4" t="inlineStr">
        <is>
          <t>mobile</t>
        </is>
      </c>
      <c r="L1758" s="4" t="inlineStr">
        <is>
          <t>conference application</t>
        </is>
      </c>
      <c r="M1758" s="4" t="inlineStr">
        <is>
          <t>conference mobile application</t>
        </is>
      </c>
      <c r="P1758" s="4" t="n">
        <v>210</v>
      </c>
      <c r="T1758" s="4" t="inlineStr">
        <is>
          <t>Expansion</t>
        </is>
      </c>
      <c r="Y1758" s="6" t="n"/>
    </row>
    <row r="1759">
      <c r="A1759" s="3" t="inlineStr">
        <is>
          <t>https://omnipress.com/conferences/digital-conference-flipbook/request-for-quote/</t>
        </is>
      </c>
      <c r="B1759" s="4" t="inlineStr">
        <is>
          <t>CONVERSION</t>
        </is>
      </c>
      <c r="C1759" s="4" t="n">
        <v>2</v>
      </c>
      <c r="D1759" s="4" t="inlineStr">
        <is>
          <t>Digital Conference Flipbook Request for Quote - Omnipress</t>
        </is>
      </c>
      <c r="F1759" s="4" t="n">
        <v>0</v>
      </c>
      <c r="G1759" s="4" t="n">
        <v>0</v>
      </c>
      <c r="I1759" s="4" t="inlineStr">
        <is>
          <t>Digital Products</t>
        </is>
      </c>
      <c r="J1759" s="4" t="inlineStr">
        <is>
          <t>Mobile Event App</t>
        </is>
      </c>
      <c r="K1759" s="4" t="inlineStr">
        <is>
          <t>app</t>
        </is>
      </c>
      <c r="L1759" s="4" t="inlineStr">
        <is>
          <t>event for conferences</t>
        </is>
      </c>
      <c r="M1759" s="4" t="inlineStr">
        <is>
          <t>event apps for conferences</t>
        </is>
      </c>
      <c r="P1759" s="4" t="n">
        <v>170</v>
      </c>
      <c r="T1759" s="4" t="inlineStr">
        <is>
          <t>Expansion</t>
        </is>
      </c>
      <c r="Y1759" s="6" t="n"/>
    </row>
    <row r="1760">
      <c r="A1760" s="3" t="inlineStr">
        <is>
          <t>https://omnipress.com/conferences/digital-conference-flipbook/request-for-quote/</t>
        </is>
      </c>
      <c r="B1760" s="4" t="inlineStr">
        <is>
          <t>CONVERSION</t>
        </is>
      </c>
      <c r="C1760" s="4" t="n">
        <v>2</v>
      </c>
      <c r="D1760" s="4" t="inlineStr">
        <is>
          <t>Digital Conference Flipbook Request for Quote - Omnipress</t>
        </is>
      </c>
      <c r="F1760" s="4" t="n">
        <v>0</v>
      </c>
      <c r="G1760" s="4" t="n">
        <v>0</v>
      </c>
      <c r="I1760" s="4" t="inlineStr">
        <is>
          <t>Digital Products</t>
        </is>
      </c>
      <c r="J1760" s="4" t="inlineStr">
        <is>
          <t>Mobile Event App</t>
        </is>
      </c>
      <c r="K1760" s="4" t="inlineStr">
        <is>
          <t>app</t>
        </is>
      </c>
      <c r="L1760" s="4" t="inlineStr">
        <is>
          <t>mobile event app</t>
        </is>
      </c>
      <c r="M1760" s="4" t="inlineStr">
        <is>
          <t>conference event app</t>
        </is>
      </c>
      <c r="P1760" s="4" t="n">
        <v>170</v>
      </c>
      <c r="T1760" s="4" t="inlineStr">
        <is>
          <t>Expansion</t>
        </is>
      </c>
      <c r="Y1760" s="6" t="n"/>
    </row>
    <row r="1761">
      <c r="A1761" s="3" t="inlineStr">
        <is>
          <t>https://omnipress.com/conferences/digital-conference-flipbook/request-for-quote/</t>
        </is>
      </c>
      <c r="B1761" s="4" t="inlineStr">
        <is>
          <t>CONVERSION</t>
        </is>
      </c>
      <c r="C1761" s="4" t="n">
        <v>2</v>
      </c>
      <c r="D1761" s="4" t="inlineStr">
        <is>
          <t>Digital Conference Flipbook Request for Quote - Omnipress</t>
        </is>
      </c>
      <c r="F1761" s="4" t="n">
        <v>0</v>
      </c>
      <c r="G1761" s="4" t="n">
        <v>0</v>
      </c>
      <c r="I1761" s="4" t="inlineStr">
        <is>
          <t>Digital Products</t>
        </is>
      </c>
      <c r="J1761" s="4" t="inlineStr">
        <is>
          <t>Mobile Event App</t>
        </is>
      </c>
      <c r="K1761" s="4" t="inlineStr">
        <is>
          <t>app + mobile</t>
        </is>
      </c>
      <c r="L1761" s="4" t="inlineStr">
        <is>
          <t>mobile event app</t>
        </is>
      </c>
      <c r="M1761" s="4" t="inlineStr">
        <is>
          <t>mobile app for conferences</t>
        </is>
      </c>
      <c r="P1761" s="4" t="n">
        <v>140</v>
      </c>
      <c r="T1761" s="4" t="inlineStr">
        <is>
          <t>Expansion</t>
        </is>
      </c>
      <c r="Y1761" s="6" t="n"/>
    </row>
    <row r="1762">
      <c r="A1762" s="3" t="inlineStr">
        <is>
          <t>https://omnipress.com/conferences/digital-conference-flipbook/request-for-quote/</t>
        </is>
      </c>
      <c r="B1762" s="4" t="inlineStr">
        <is>
          <t>CONVERSION</t>
        </is>
      </c>
      <c r="C1762" s="4" t="n">
        <v>2</v>
      </c>
      <c r="D1762" s="4" t="inlineStr">
        <is>
          <t>Digital Conference Flipbook Request for Quote - Omnipress</t>
        </is>
      </c>
      <c r="F1762" s="4" t="n">
        <v>0</v>
      </c>
      <c r="G1762" s="4" t="n">
        <v>0</v>
      </c>
      <c r="I1762" s="4" t="inlineStr">
        <is>
          <t>Digital Products</t>
        </is>
      </c>
      <c r="J1762" s="4" t="inlineStr">
        <is>
          <t>Mobile Event App</t>
        </is>
      </c>
      <c r="K1762" s="4" t="inlineStr">
        <is>
          <t>app</t>
        </is>
      </c>
      <c r="L1762" s="4" t="inlineStr">
        <is>
          <t>mobile event app</t>
        </is>
      </c>
      <c r="M1762" s="4" t="inlineStr">
        <is>
          <t>event app for conferences</t>
        </is>
      </c>
      <c r="P1762" s="4" t="n">
        <v>110</v>
      </c>
      <c r="T1762" s="4" t="inlineStr">
        <is>
          <t>Expansion</t>
        </is>
      </c>
      <c r="Y1762" s="6" t="n"/>
    </row>
    <row r="1763">
      <c r="A1763" s="3" t="inlineStr">
        <is>
          <t>https://omnipress.com/conferences/digital-conference-flipbook/request-for-quote/</t>
        </is>
      </c>
      <c r="B1763" s="4" t="inlineStr">
        <is>
          <t>CONVERSION</t>
        </is>
      </c>
      <c r="C1763" s="4" t="n">
        <v>2</v>
      </c>
      <c r="D1763" s="4" t="inlineStr">
        <is>
          <t>Digital Conference Flipbook Request for Quote - Omnipress</t>
        </is>
      </c>
      <c r="F1763" s="4" t="n">
        <v>0</v>
      </c>
      <c r="G1763" s="4" t="n">
        <v>0</v>
      </c>
      <c r="I1763" s="4" t="inlineStr">
        <is>
          <t>Digital Products</t>
        </is>
      </c>
      <c r="J1763" s="4" t="inlineStr">
        <is>
          <t>Mobile Event App</t>
        </is>
      </c>
      <c r="K1763" s="4" t="inlineStr">
        <is>
          <t>app + mobile</t>
        </is>
      </c>
      <c r="L1763" s="4" t="inlineStr">
        <is>
          <t>for events and conferences</t>
        </is>
      </c>
      <c r="M1763" s="4" t="inlineStr">
        <is>
          <t>mobile apps for events and conferences</t>
        </is>
      </c>
      <c r="P1763" s="4" t="n">
        <v>110</v>
      </c>
      <c r="T1763" s="4" t="inlineStr">
        <is>
          <t>Expansion</t>
        </is>
      </c>
      <c r="Y1763" s="6" t="n"/>
    </row>
    <row r="1764">
      <c r="A1764" s="3" t="inlineStr">
        <is>
          <t>https://omnipress.com/conferences/digital-conference-flipbook/request-for-quote/</t>
        </is>
      </c>
      <c r="B1764" s="4" t="inlineStr">
        <is>
          <t>CONVERSION</t>
        </is>
      </c>
      <c r="C1764" s="4" t="n">
        <v>2</v>
      </c>
      <c r="D1764" s="4" t="inlineStr">
        <is>
          <t>Digital Conference Flipbook Request for Quote - Omnipress</t>
        </is>
      </c>
      <c r="F1764" s="4" t="n">
        <v>0</v>
      </c>
      <c r="G1764" s="4" t="n">
        <v>0</v>
      </c>
      <c r="I1764" s="4" t="inlineStr">
        <is>
          <t>Digital Products</t>
        </is>
      </c>
      <c r="J1764" s="4" t="inlineStr">
        <is>
          <t>Mobile Event App</t>
        </is>
      </c>
      <c r="K1764" s="4" t="inlineStr">
        <is>
          <t>app</t>
        </is>
      </c>
      <c r="L1764" s="4" t="inlineStr">
        <is>
          <t>for conference</t>
        </is>
      </c>
      <c r="M1764" s="4" t="inlineStr">
        <is>
          <t>apps for conference</t>
        </is>
      </c>
      <c r="P1764" s="4" t="n">
        <v>110</v>
      </c>
      <c r="T1764" s="4" t="inlineStr">
        <is>
          <t>Expansion</t>
        </is>
      </c>
      <c r="Y1764" s="6" t="n"/>
    </row>
    <row r="1765">
      <c r="A1765" s="3" t="inlineStr">
        <is>
          <t>https://omnipress.com/conferences/digital-conference-flipbook/request-for-quote/</t>
        </is>
      </c>
      <c r="B1765" s="4" t="inlineStr">
        <is>
          <t>CONVERSION</t>
        </is>
      </c>
      <c r="C1765" s="4" t="n">
        <v>2</v>
      </c>
      <c r="D1765" s="4" t="inlineStr">
        <is>
          <t>Digital Conference Flipbook Request for Quote - Omnipress</t>
        </is>
      </c>
      <c r="F1765" s="4" t="n">
        <v>0</v>
      </c>
      <c r="G1765" s="4" t="n">
        <v>0</v>
      </c>
      <c r="I1765" s="4" t="inlineStr">
        <is>
          <t>Digital Products</t>
        </is>
      </c>
      <c r="J1765" s="4" t="inlineStr">
        <is>
          <t>Mobile Event App</t>
        </is>
      </c>
      <c r="K1765" s="4" t="inlineStr">
        <is>
          <t>app + mobile</t>
        </is>
      </c>
      <c r="L1765" s="4" t="inlineStr">
        <is>
          <t>conference</t>
        </is>
      </c>
      <c r="M1765" s="4" t="inlineStr">
        <is>
          <t>mobile conference apps</t>
        </is>
      </c>
      <c r="P1765" s="4" t="n">
        <v>110</v>
      </c>
      <c r="T1765" s="4" t="inlineStr">
        <is>
          <t>Expansion</t>
        </is>
      </c>
      <c r="Y1765" s="6" t="n"/>
    </row>
    <row r="1766">
      <c r="A1766" s="3" t="inlineStr">
        <is>
          <t>https://omnipress.com/conferences/digital-conference-flipbook/request-for-quote/</t>
        </is>
      </c>
      <c r="B1766" s="4" t="inlineStr">
        <is>
          <t>CONVERSION</t>
        </is>
      </c>
      <c r="C1766" s="4" t="n">
        <v>2</v>
      </c>
      <c r="D1766" s="4" t="inlineStr">
        <is>
          <t>Digital Conference Flipbook Request for Quote - Omnipress</t>
        </is>
      </c>
      <c r="F1766" s="4" t="n">
        <v>0</v>
      </c>
      <c r="G1766" s="4" t="n">
        <v>0</v>
      </c>
      <c r="I1766" s="4" t="inlineStr">
        <is>
          <t>Conference Solutions</t>
        </is>
      </c>
      <c r="J1766" s="4" t="inlineStr">
        <is>
          <t>Conference Printing</t>
        </is>
      </c>
      <c r="L1766" s="4" t="inlineStr">
        <is>
          <t>conference printing</t>
        </is>
      </c>
      <c r="M1766" s="4" t="inlineStr">
        <is>
          <t>conference booklet</t>
        </is>
      </c>
      <c r="P1766" s="4" t="n">
        <v>90</v>
      </c>
      <c r="T1766" s="4" t="inlineStr">
        <is>
          <t>Expansion</t>
        </is>
      </c>
      <c r="Y1766" s="6" t="n"/>
    </row>
    <row r="1767">
      <c r="A1767" s="3" t="inlineStr">
        <is>
          <t>https://omnipress.com/conferences/digital-conference-flipbook/request-for-quote/</t>
        </is>
      </c>
      <c r="B1767" s="4" t="inlineStr">
        <is>
          <t>CONVERSION</t>
        </is>
      </c>
      <c r="C1767" s="4" t="n">
        <v>2</v>
      </c>
      <c r="D1767" s="4" t="inlineStr">
        <is>
          <t>Digital Conference Flipbook Request for Quote - Omnipress</t>
        </is>
      </c>
      <c r="F1767" s="4" t="n">
        <v>0</v>
      </c>
      <c r="G1767" s="4" t="n">
        <v>0</v>
      </c>
      <c r="I1767" s="4" t="inlineStr">
        <is>
          <t>Digital Products</t>
        </is>
      </c>
      <c r="J1767" s="4" t="inlineStr">
        <is>
          <t>Mobile Event App</t>
        </is>
      </c>
      <c r="K1767" s="4" t="inlineStr">
        <is>
          <t>app + mobile</t>
        </is>
      </c>
      <c r="L1767" s="4" t="inlineStr">
        <is>
          <t>for conferences</t>
        </is>
      </c>
      <c r="M1767" s="4" t="inlineStr">
        <is>
          <t>mobile apps for conferences</t>
        </is>
      </c>
      <c r="P1767" s="4" t="n">
        <v>90</v>
      </c>
      <c r="T1767" s="4" t="inlineStr">
        <is>
          <t>Expansion</t>
        </is>
      </c>
      <c r="Y1767" s="6" t="n"/>
    </row>
    <row r="1768">
      <c r="A1768" s="3" t="inlineStr">
        <is>
          <t>https://omnipress.com/conferences/digital-conference-flipbook/request-for-quote/</t>
        </is>
      </c>
      <c r="B1768" s="4" t="inlineStr">
        <is>
          <t>CONVERSION</t>
        </is>
      </c>
      <c r="C1768" s="4" t="n">
        <v>2</v>
      </c>
      <c r="D1768" s="4" t="inlineStr">
        <is>
          <t>Digital Conference Flipbook Request for Quote - Omnipress</t>
        </is>
      </c>
      <c r="F1768" s="4" t="n">
        <v>0</v>
      </c>
      <c r="G1768" s="4" t="n">
        <v>0</v>
      </c>
      <c r="I1768" s="4" t="inlineStr">
        <is>
          <t>Digital Products</t>
        </is>
      </c>
      <c r="J1768" s="4" t="inlineStr">
        <is>
          <t>Digital Conference Flipbook</t>
        </is>
      </c>
      <c r="K1768" s="4" t="inlineStr">
        <is>
          <t>digital</t>
        </is>
      </c>
      <c r="L1768" s="4" t="inlineStr">
        <is>
          <t>event program</t>
        </is>
      </c>
      <c r="M1768" s="4" t="inlineStr">
        <is>
          <t>digital event program</t>
        </is>
      </c>
      <c r="P1768" s="4" t="n">
        <v>70</v>
      </c>
      <c r="T1768" s="4" t="inlineStr">
        <is>
          <t>Expansion</t>
        </is>
      </c>
      <c r="Y1768" s="6" t="n"/>
    </row>
    <row r="1769">
      <c r="A1769" s="3" t="inlineStr">
        <is>
          <t>https://omnipress.com/conferences/digital-conference-flipbook/request-for-quote/</t>
        </is>
      </c>
      <c r="B1769" s="4" t="inlineStr">
        <is>
          <t>CONVERSION</t>
        </is>
      </c>
      <c r="C1769" s="4" t="n">
        <v>2</v>
      </c>
      <c r="D1769" s="4" t="inlineStr">
        <is>
          <t>Digital Conference Flipbook Request for Quote - Omnipress</t>
        </is>
      </c>
      <c r="F1769" s="4" t="n">
        <v>0</v>
      </c>
      <c r="G1769" s="4" t="n">
        <v>0</v>
      </c>
      <c r="I1769" s="4" t="inlineStr">
        <is>
          <t>Digital Products</t>
        </is>
      </c>
      <c r="J1769" s="4" t="inlineStr">
        <is>
          <t>Mobile Event App</t>
        </is>
      </c>
      <c r="K1769" s="4" t="inlineStr">
        <is>
          <t>app</t>
        </is>
      </c>
      <c r="L1769" s="4" t="inlineStr">
        <is>
          <t>conference attendee</t>
        </is>
      </c>
      <c r="M1769" s="4" t="inlineStr">
        <is>
          <t>conference attendee app</t>
        </is>
      </c>
      <c r="P1769" s="4" t="n">
        <v>70</v>
      </c>
      <c r="T1769" s="4" t="inlineStr">
        <is>
          <t>Expansion</t>
        </is>
      </c>
      <c r="Y1769" s="6" t="n"/>
    </row>
    <row r="1770">
      <c r="A1770" s="3" t="inlineStr">
        <is>
          <t>https://omnipress.com/conferences/digital-conference-flipbook/request-for-quote/</t>
        </is>
      </c>
      <c r="B1770" s="4" t="inlineStr">
        <is>
          <t>CONVERSION</t>
        </is>
      </c>
      <c r="C1770" s="4" t="n">
        <v>2</v>
      </c>
      <c r="D1770" s="4" t="inlineStr">
        <is>
          <t>Digital Conference Flipbook Request for Quote - Omnipress</t>
        </is>
      </c>
      <c r="F1770" s="4" t="n">
        <v>0</v>
      </c>
      <c r="G1770" s="4" t="n">
        <v>0</v>
      </c>
      <c r="I1770" s="4" t="inlineStr">
        <is>
          <t>Digital Products</t>
        </is>
      </c>
      <c r="J1770" s="4" t="inlineStr">
        <is>
          <t>Mobile Event App</t>
        </is>
      </c>
      <c r="K1770" s="4" t="inlineStr">
        <is>
          <t>app + mobile</t>
        </is>
      </c>
      <c r="L1770" s="4" t="inlineStr">
        <is>
          <t>mobile event app</t>
        </is>
      </c>
      <c r="M1770" s="4" t="inlineStr">
        <is>
          <t>event conference mobile apps</t>
        </is>
      </c>
      <c r="P1770" s="4" t="n">
        <v>70</v>
      </c>
      <c r="T1770" s="4" t="inlineStr">
        <is>
          <t>Expansion</t>
        </is>
      </c>
      <c r="Y1770" s="6" t="n"/>
    </row>
    <row r="1771">
      <c r="A1771" s="3" t="inlineStr">
        <is>
          <t>https://omnipress.com/conferences/digital-conference-flipbook/request-for-quote/</t>
        </is>
      </c>
      <c r="B1771" s="4" t="inlineStr">
        <is>
          <t>CONVERSION</t>
        </is>
      </c>
      <c r="C1771" s="4" t="n">
        <v>2</v>
      </c>
      <c r="D1771" s="4" t="inlineStr">
        <is>
          <t>Digital Conference Flipbook Request for Quote - Omnipress</t>
        </is>
      </c>
      <c r="F1771" s="4" t="n">
        <v>0</v>
      </c>
      <c r="G1771" s="4" t="n">
        <v>0</v>
      </c>
      <c r="I1771" s="4" t="inlineStr">
        <is>
          <t>Digital Products</t>
        </is>
      </c>
      <c r="J1771" s="4" t="inlineStr">
        <is>
          <t>Mobile Event App</t>
        </is>
      </c>
      <c r="K1771" s="4" t="inlineStr">
        <is>
          <t>app</t>
        </is>
      </c>
      <c r="L1771" s="4" t="inlineStr">
        <is>
          <t>mobile event app</t>
        </is>
      </c>
      <c r="M1771" s="4" t="inlineStr">
        <is>
          <t>event conference app</t>
        </is>
      </c>
      <c r="P1771" s="4" t="n">
        <v>70</v>
      </c>
      <c r="T1771" s="4" t="inlineStr">
        <is>
          <t>Expansion</t>
        </is>
      </c>
      <c r="Y1771" s="6" t="n"/>
    </row>
    <row r="1772">
      <c r="A1772" s="3" t="inlineStr">
        <is>
          <t>https://omnipress.com/conferences/digital-conference-flipbook/request-for-quote/</t>
        </is>
      </c>
      <c r="B1772" s="4" t="inlineStr">
        <is>
          <t>CONVERSION</t>
        </is>
      </c>
      <c r="C1772" s="4" t="n">
        <v>2</v>
      </c>
      <c r="D1772" s="4" t="inlineStr">
        <is>
          <t>Digital Conference Flipbook Request for Quote - Omnipress</t>
        </is>
      </c>
      <c r="F1772" s="4" t="n">
        <v>0</v>
      </c>
      <c r="G1772" s="4" t="n">
        <v>0</v>
      </c>
      <c r="I1772" s="4" t="inlineStr">
        <is>
          <t>Digital Products</t>
        </is>
      </c>
      <c r="J1772" s="4" t="inlineStr">
        <is>
          <t>Mobile Event App</t>
        </is>
      </c>
      <c r="K1772" s="4" t="inlineStr">
        <is>
          <t>app</t>
        </is>
      </c>
      <c r="L1772" s="4" t="inlineStr">
        <is>
          <t>conference schedule</t>
        </is>
      </c>
      <c r="M1772" s="4" t="inlineStr">
        <is>
          <t>conference schedule app</t>
        </is>
      </c>
      <c r="P1772" s="4" t="n">
        <v>70</v>
      </c>
      <c r="T1772" s="4" t="inlineStr">
        <is>
          <t>Expansion</t>
        </is>
      </c>
      <c r="Y1772" s="6" t="n"/>
    </row>
    <row r="1773">
      <c r="A1773" s="3" t="inlineStr">
        <is>
          <t>https://omnipress.com/conferences/digital-conference-flipbook/request-for-quote/</t>
        </is>
      </c>
      <c r="B1773" s="4" t="inlineStr">
        <is>
          <t>CONVERSION</t>
        </is>
      </c>
      <c r="C1773" s="4" t="n">
        <v>2</v>
      </c>
      <c r="D1773" s="4" t="inlineStr">
        <is>
          <t>Digital Conference Flipbook Request for Quote - Omnipress</t>
        </is>
      </c>
      <c r="F1773" s="4" t="n">
        <v>0</v>
      </c>
      <c r="G1773" s="4" t="n">
        <v>0</v>
      </c>
      <c r="I1773" s="4" t="inlineStr">
        <is>
          <t>Digital Products</t>
        </is>
      </c>
      <c r="J1773" s="4" t="inlineStr">
        <is>
          <t>Mobile Event App</t>
        </is>
      </c>
      <c r="K1773" s="4" t="inlineStr">
        <is>
          <t>app</t>
        </is>
      </c>
      <c r="L1773" s="4" t="inlineStr">
        <is>
          <t>conference agenda</t>
        </is>
      </c>
      <c r="M1773" s="4" t="inlineStr">
        <is>
          <t>conference agenda app</t>
        </is>
      </c>
      <c r="P1773" s="4" t="n">
        <v>50</v>
      </c>
      <c r="T1773" s="4" t="inlineStr">
        <is>
          <t>Expansion</t>
        </is>
      </c>
      <c r="Y1773" s="6" t="n"/>
    </row>
    <row r="1774">
      <c r="A1774" s="3" t="inlineStr">
        <is>
          <t>https://omnipress.com/conferences/digital-conference-flipbook/request-for-quote/</t>
        </is>
      </c>
      <c r="B1774" s="4" t="inlineStr">
        <is>
          <t>CONVERSION</t>
        </is>
      </c>
      <c r="C1774" s="4" t="n">
        <v>2</v>
      </c>
      <c r="D1774" s="4" t="inlineStr">
        <is>
          <t>Digital Conference Flipbook Request for Quote - Omnipress</t>
        </is>
      </c>
      <c r="F1774" s="4" t="n">
        <v>0</v>
      </c>
      <c r="G1774" s="4" t="n">
        <v>0</v>
      </c>
      <c r="I1774" s="4" t="inlineStr">
        <is>
          <t>Conference Solutions</t>
        </is>
      </c>
      <c r="J1774" s="4" t="inlineStr">
        <is>
          <t>Abstract Management</t>
        </is>
      </c>
      <c r="K1774" s="4" t="inlineStr">
        <is>
          <t>system</t>
        </is>
      </c>
      <c r="L1774" s="4" t="inlineStr">
        <is>
          <t>abstract management</t>
        </is>
      </c>
      <c r="M1774" s="4" t="inlineStr">
        <is>
          <t>conference management systems</t>
        </is>
      </c>
      <c r="P1774" s="4" t="n">
        <v>50</v>
      </c>
      <c r="T1774" s="4" t="inlineStr">
        <is>
          <t>Expansion</t>
        </is>
      </c>
      <c r="Y1774" s="6" t="n"/>
    </row>
    <row r="1775">
      <c r="A1775" s="3" t="inlineStr">
        <is>
          <t>https://omnipress.com/conferences/digital-conference-flipbook/request-for-quote/</t>
        </is>
      </c>
      <c r="B1775" s="4" t="inlineStr">
        <is>
          <t>CONVERSION</t>
        </is>
      </c>
      <c r="C1775" s="4" t="n">
        <v>2</v>
      </c>
      <c r="D1775" s="4" t="inlineStr">
        <is>
          <t>Digital Conference Flipbook Request for Quote - Omnipress</t>
        </is>
      </c>
      <c r="F1775" s="4" t="n">
        <v>0</v>
      </c>
      <c r="G1775" s="4" t="n">
        <v>0</v>
      </c>
      <c r="I1775" s="4" t="inlineStr">
        <is>
          <t>Digital Products</t>
        </is>
      </c>
      <c r="J1775" s="4" t="inlineStr">
        <is>
          <t>Mobile Event App</t>
        </is>
      </c>
      <c r="K1775" s="4" t="inlineStr">
        <is>
          <t>app</t>
        </is>
      </c>
      <c r="L1775" s="4" t="inlineStr">
        <is>
          <t>event for conference</t>
        </is>
      </c>
      <c r="M1775" s="4" t="inlineStr">
        <is>
          <t>event apps for conference</t>
        </is>
      </c>
      <c r="P1775" s="4" t="n">
        <v>50</v>
      </c>
      <c r="T1775" s="4" t="inlineStr">
        <is>
          <t>Expansion</t>
        </is>
      </c>
      <c r="Y1775" s="6" t="n"/>
    </row>
    <row r="1776">
      <c r="A1776" s="3" t="inlineStr">
        <is>
          <t>https://omnipress.com/conferences/digital-conference-flipbook/request-for-quote/</t>
        </is>
      </c>
      <c r="B1776" s="4" t="inlineStr">
        <is>
          <t>CONVERSION</t>
        </is>
      </c>
      <c r="C1776" s="4" t="n">
        <v>2</v>
      </c>
      <c r="D1776" s="4" t="inlineStr">
        <is>
          <t>Digital Conference Flipbook Request for Quote - Omnipress</t>
        </is>
      </c>
      <c r="F1776" s="4" t="n">
        <v>0</v>
      </c>
      <c r="G1776" s="4" t="n">
        <v>0</v>
      </c>
      <c r="I1776" s="4" t="inlineStr">
        <is>
          <t>Digital Products</t>
        </is>
      </c>
      <c r="J1776" s="4" t="inlineStr">
        <is>
          <t>Mobile Event App</t>
        </is>
      </c>
      <c r="K1776" s="4" t="inlineStr">
        <is>
          <t>app</t>
        </is>
      </c>
      <c r="L1776" s="4" t="inlineStr">
        <is>
          <t>for conference</t>
        </is>
      </c>
      <c r="M1776" s="4" t="inlineStr">
        <is>
          <t>app for conference</t>
        </is>
      </c>
      <c r="P1776" s="4" t="n">
        <v>50</v>
      </c>
      <c r="T1776" s="4" t="inlineStr">
        <is>
          <t>Expansion</t>
        </is>
      </c>
      <c r="Y1776" s="6" t="n"/>
    </row>
    <row r="1777">
      <c r="A1777" s="3" t="inlineStr">
        <is>
          <t>https://omnipress.com/conferences/digital-conference-flipbook/request-for-quote/</t>
        </is>
      </c>
      <c r="B1777" s="4" t="inlineStr">
        <is>
          <t>CONVERSION</t>
        </is>
      </c>
      <c r="C1777" s="4" t="n">
        <v>2</v>
      </c>
      <c r="D1777" s="4" t="inlineStr">
        <is>
          <t>Digital Conference Flipbook Request for Quote - Omnipress</t>
        </is>
      </c>
      <c r="F1777" s="4" t="n">
        <v>0</v>
      </c>
      <c r="G1777" s="4" t="n">
        <v>0</v>
      </c>
      <c r="I1777" s="4" t="inlineStr">
        <is>
          <t>Digital Products</t>
        </is>
      </c>
      <c r="J1777" s="4" t="inlineStr">
        <is>
          <t>Mobile Event App</t>
        </is>
      </c>
      <c r="K1777" s="4" t="inlineStr">
        <is>
          <t>app</t>
        </is>
      </c>
      <c r="L1777" s="4" t="inlineStr">
        <is>
          <t>event conference</t>
        </is>
      </c>
      <c r="M1777" s="4" t="inlineStr">
        <is>
          <t>event conference apps</t>
        </is>
      </c>
      <c r="P1777" s="4" t="n">
        <v>50</v>
      </c>
      <c r="T1777" s="4" t="inlineStr">
        <is>
          <t>Expansion</t>
        </is>
      </c>
      <c r="Y1777" s="6" t="n"/>
    </row>
    <row r="1778">
      <c r="A1778" s="3" t="inlineStr">
        <is>
          <t>https://omnipress.com/conferences/digital-conference-flipbook/request-for-quote/</t>
        </is>
      </c>
      <c r="B1778" s="4" t="inlineStr">
        <is>
          <t>CONVERSION</t>
        </is>
      </c>
      <c r="C1778" s="4" t="n">
        <v>2</v>
      </c>
      <c r="D1778" s="4" t="inlineStr">
        <is>
          <t>Digital Conference Flipbook Request for Quote - Omnipress</t>
        </is>
      </c>
      <c r="F1778" s="4" t="n">
        <v>0</v>
      </c>
      <c r="G1778" s="4" t="n">
        <v>0</v>
      </c>
      <c r="I1778" s="4" t="inlineStr">
        <is>
          <t>Conference Solutions</t>
        </is>
      </c>
      <c r="J1778" s="4" t="inlineStr">
        <is>
          <t>Abstract Management</t>
        </is>
      </c>
      <c r="K1778" s="4" t="inlineStr">
        <is>
          <t>system</t>
        </is>
      </c>
      <c r="L1778" s="4" t="inlineStr">
        <is>
          <t>abstract management</t>
        </is>
      </c>
      <c r="M1778" s="4" t="inlineStr">
        <is>
          <t>management system conference</t>
        </is>
      </c>
      <c r="P1778" s="4" t="n">
        <v>40</v>
      </c>
      <c r="T1778" s="4" t="inlineStr">
        <is>
          <t>Expansion</t>
        </is>
      </c>
      <c r="Y1778" s="6" t="n"/>
    </row>
    <row r="1779">
      <c r="A1779" s="3" t="inlineStr">
        <is>
          <t>https://omnipress.com/conferences/digital-conference-flipbook/request-for-quote/</t>
        </is>
      </c>
      <c r="B1779" s="4" t="inlineStr">
        <is>
          <t>CONVERSION</t>
        </is>
      </c>
      <c r="C1779" s="4" t="n">
        <v>2</v>
      </c>
      <c r="D1779" s="4" t="inlineStr">
        <is>
          <t>Digital Conference Flipbook Request for Quote - Omnipress</t>
        </is>
      </c>
      <c r="F1779" s="4" t="n">
        <v>0</v>
      </c>
      <c r="G1779" s="4" t="n">
        <v>0</v>
      </c>
      <c r="I1779" s="4" t="inlineStr">
        <is>
          <t>Digital Products</t>
        </is>
      </c>
      <c r="J1779" s="4" t="inlineStr">
        <is>
          <t>Digital Conference Flipbook</t>
        </is>
      </c>
      <c r="K1779" s="4" t="inlineStr">
        <is>
          <t>digital</t>
        </is>
      </c>
      <c r="L1779" s="4" t="inlineStr">
        <is>
          <t>program book</t>
        </is>
      </c>
      <c r="M1779" s="4" t="inlineStr">
        <is>
          <t>digital program book</t>
        </is>
      </c>
      <c r="P1779" s="4" t="n">
        <v>30</v>
      </c>
      <c r="T1779" s="4" t="inlineStr">
        <is>
          <t>Expansion</t>
        </is>
      </c>
      <c r="Y1779" s="6" t="n"/>
    </row>
    <row r="1780">
      <c r="A1780" s="3" t="inlineStr">
        <is>
          <t>https://omnipress.com/conferences/digital-conference-flipbook/request-for-quote/</t>
        </is>
      </c>
      <c r="B1780" s="4" t="inlineStr">
        <is>
          <t>CONVERSION</t>
        </is>
      </c>
      <c r="C1780" s="4" t="n">
        <v>2</v>
      </c>
      <c r="D1780" s="4" t="inlineStr">
        <is>
          <t>Digital Conference Flipbook Request for Quote - Omnipress</t>
        </is>
      </c>
      <c r="F1780" s="4" t="n">
        <v>0</v>
      </c>
      <c r="G1780" s="4" t="n">
        <v>0</v>
      </c>
      <c r="I1780" s="4" t="inlineStr">
        <is>
          <t>Digital Products</t>
        </is>
      </c>
      <c r="J1780" s="4" t="inlineStr">
        <is>
          <t>Virtual Event Platform</t>
        </is>
      </c>
      <c r="K1780" s="4" t="inlineStr">
        <is>
          <t>platform + virtual</t>
        </is>
      </c>
      <c r="L1780" s="4" t="inlineStr">
        <is>
          <t>conferences platforms</t>
        </is>
      </c>
      <c r="M1780" s="4" t="inlineStr">
        <is>
          <t>virtual conferences platforms</t>
        </is>
      </c>
      <c r="P1780" s="4" t="n">
        <v>30</v>
      </c>
      <c r="T1780" s="4" t="inlineStr">
        <is>
          <t>Expansion</t>
        </is>
      </c>
      <c r="Y1780" s="6" t="n"/>
    </row>
    <row r="1781">
      <c r="A1781" s="3" t="inlineStr">
        <is>
          <t>https://omnipress.com/conferences/event-app/</t>
        </is>
      </c>
      <c r="B1781" s="4" t="inlineStr">
        <is>
          <t>PRODUCT</t>
        </is>
      </c>
      <c r="C1781" s="4" t="n">
        <v>1</v>
      </c>
      <c r="D1781" s="4" t="inlineStr">
        <is>
          <t>Mobile Event App for Conferences | Omnipress</t>
        </is>
      </c>
      <c r="E1781" s="4" t="inlineStr">
        <is>
          <t>A mobile event app designed for conferences to publish agendas, sessions, and updates in one place. Explore conference apps from Omnipress.</t>
        </is>
      </c>
      <c r="F1781" s="4" t="n">
        <v>139</v>
      </c>
      <c r="G1781" s="4" t="n">
        <v>883</v>
      </c>
      <c r="H1781" s="4" t="inlineStr">
        <is>
          <t>Mobile Event App</t>
        </is>
      </c>
      <c r="I1781" s="4" t="inlineStr">
        <is>
          <t>Digital Products</t>
        </is>
      </c>
      <c r="J1781" s="4" t="inlineStr">
        <is>
          <t>Mobile Event App</t>
        </is>
      </c>
      <c r="K1781" s="4" t="inlineStr">
        <is>
          <t>app + mobile</t>
        </is>
      </c>
      <c r="L1781" s="4" t="inlineStr">
        <is>
          <t>mobile event app</t>
        </is>
      </c>
      <c r="M1781" s="4" t="inlineStr">
        <is>
          <t>mobile app for conferences</t>
        </is>
      </c>
      <c r="N1781" s="4" t="inlineStr">
        <is>
          <t>commercial</t>
        </is>
      </c>
      <c r="O1781" s="4" t="inlineStr">
        <is>
          <t>MOFU</t>
        </is>
      </c>
      <c r="P1781" s="4" t="n">
        <v>140</v>
      </c>
      <c r="Q1781" s="4" t="n">
        <v>26</v>
      </c>
      <c r="R1781" s="4" t="n">
        <v>20.14</v>
      </c>
      <c r="S1781" s="4" t="inlineStr">
        <is>
          <t>Sitelinks, People also ask, Related searches, AI overview</t>
        </is>
      </c>
      <c r="T1781" s="4" t="inlineStr">
        <is>
          <t>SEMrush;GSC Query</t>
        </is>
      </c>
      <c r="U1781" s="4" t="n">
        <v>22</v>
      </c>
      <c r="V1781" s="4" t="n">
        <v>2492</v>
      </c>
      <c r="W1781" s="4" t="n">
        <v>0</v>
      </c>
      <c r="X1781" s="4" t="n">
        <v>30.14</v>
      </c>
      <c r="Y1781" s="6" t="n"/>
    </row>
    <row r="1782">
      <c r="A1782" s="3" t="inlineStr">
        <is>
          <t>https://omnipress.com/conferences/event-app/</t>
        </is>
      </c>
      <c r="B1782" s="4" t="inlineStr">
        <is>
          <t>PRODUCT</t>
        </is>
      </c>
      <c r="C1782" s="4" t="n">
        <v>1</v>
      </c>
      <c r="D1782" s="4" t="inlineStr">
        <is>
          <t>Mobile Event App for Conferences | Omnipress</t>
        </is>
      </c>
      <c r="E1782" s="4" t="inlineStr">
        <is>
          <t>A mobile event app designed for conferences to publish agendas, sessions, and updates in one place. Explore conference apps from Omnipress.</t>
        </is>
      </c>
      <c r="F1782" s="4" t="n">
        <v>139</v>
      </c>
      <c r="G1782" s="4" t="n">
        <v>883</v>
      </c>
      <c r="H1782" s="4" t="inlineStr">
        <is>
          <t>Mobile Event App</t>
        </is>
      </c>
      <c r="I1782" s="4" t="inlineStr">
        <is>
          <t>Digital Products</t>
        </is>
      </c>
      <c r="J1782" s="4" t="inlineStr">
        <is>
          <t>Mobile Event App</t>
        </is>
      </c>
      <c r="K1782" s="4" t="inlineStr">
        <is>
          <t>app + mobile</t>
        </is>
      </c>
      <c r="L1782" s="4" t="inlineStr">
        <is>
          <t>mobile event app</t>
        </is>
      </c>
      <c r="M1782" s="4" t="inlineStr">
        <is>
          <t>mobile app for event</t>
        </is>
      </c>
      <c r="N1782" s="4" t="inlineStr">
        <is>
          <t>commercial</t>
        </is>
      </c>
      <c r="O1782" s="4" t="inlineStr">
        <is>
          <t>MOFU</t>
        </is>
      </c>
      <c r="P1782" s="4" t="n">
        <v>590</v>
      </c>
      <c r="T1782" s="4" t="inlineStr">
        <is>
          <t>Expansion</t>
        </is>
      </c>
      <c r="Y1782" s="6" t="n"/>
    </row>
    <row r="1783">
      <c r="A1783" s="3" t="inlineStr">
        <is>
          <t>https://omnipress.com/conferences/event-app/</t>
        </is>
      </c>
      <c r="B1783" s="4" t="inlineStr">
        <is>
          <t>PRODUCT</t>
        </is>
      </c>
      <c r="C1783" s="4" t="n">
        <v>1</v>
      </c>
      <c r="D1783" s="4" t="inlineStr">
        <is>
          <t>Mobile Event App for Conferences | Omnipress</t>
        </is>
      </c>
      <c r="E1783" s="4" t="inlineStr">
        <is>
          <t>A mobile event app designed for conferences to publish agendas, sessions, and updates in one place. Explore conference apps from Omnipress.</t>
        </is>
      </c>
      <c r="F1783" s="4" t="n">
        <v>139</v>
      </c>
      <c r="G1783" s="4" t="n">
        <v>883</v>
      </c>
      <c r="H1783" s="4" t="inlineStr">
        <is>
          <t>Mobile Event App</t>
        </is>
      </c>
      <c r="I1783" s="4" t="inlineStr">
        <is>
          <t>Digital Products</t>
        </is>
      </c>
      <c r="J1783" s="4" t="inlineStr">
        <is>
          <t>Mobile Event App</t>
        </is>
      </c>
      <c r="K1783" s="4" t="inlineStr">
        <is>
          <t>app + mobile</t>
        </is>
      </c>
      <c r="L1783" s="4" t="inlineStr">
        <is>
          <t>mobile event app</t>
        </is>
      </c>
      <c r="M1783" s="4" t="inlineStr">
        <is>
          <t>event mobile apps</t>
        </is>
      </c>
      <c r="N1783" s="4" t="inlineStr">
        <is>
          <t>commercial</t>
        </is>
      </c>
      <c r="O1783" s="4" t="inlineStr">
        <is>
          <t>MOFU</t>
        </is>
      </c>
      <c r="P1783" s="4" t="n">
        <v>480</v>
      </c>
      <c r="T1783" s="4" t="inlineStr">
        <is>
          <t>Expansion</t>
        </is>
      </c>
      <c r="Y1783" s="6" t="n"/>
    </row>
    <row r="1784">
      <c r="A1784" s="3" t="inlineStr">
        <is>
          <t>https://omnipress.com/conferences/event-app/</t>
        </is>
      </c>
      <c r="B1784" s="4" t="inlineStr">
        <is>
          <t>PRODUCT</t>
        </is>
      </c>
      <c r="C1784" s="4" t="n">
        <v>1</v>
      </c>
      <c r="D1784" s="4" t="inlineStr">
        <is>
          <t>Mobile Event App for Conferences | Omnipress</t>
        </is>
      </c>
      <c r="E1784" s="4" t="inlineStr">
        <is>
          <t>A mobile event app designed for conferences to publish agendas, sessions, and updates in one place. Explore conference apps from Omnipress.</t>
        </is>
      </c>
      <c r="F1784" s="4" t="n">
        <v>139</v>
      </c>
      <c r="G1784" s="4" t="n">
        <v>883</v>
      </c>
      <c r="H1784" s="4" t="inlineStr">
        <is>
          <t>Mobile Event App</t>
        </is>
      </c>
      <c r="I1784" s="4" t="inlineStr">
        <is>
          <t>Digital Products</t>
        </is>
      </c>
      <c r="J1784" s="4" t="inlineStr">
        <is>
          <t>Mobile Event App</t>
        </is>
      </c>
      <c r="K1784" s="4" t="inlineStr">
        <is>
          <t>app + mobile</t>
        </is>
      </c>
      <c r="L1784" s="4" t="inlineStr">
        <is>
          <t>conference</t>
        </is>
      </c>
      <c r="M1784" s="4" t="inlineStr">
        <is>
          <t>conference mobile apps</t>
        </is>
      </c>
      <c r="N1784" s="4" t="inlineStr">
        <is>
          <t>commercial</t>
        </is>
      </c>
      <c r="O1784" s="4" t="inlineStr">
        <is>
          <t>MOFU</t>
        </is>
      </c>
      <c r="P1784" s="4" t="n">
        <v>390</v>
      </c>
      <c r="T1784" s="4" t="inlineStr">
        <is>
          <t>Expansion</t>
        </is>
      </c>
      <c r="Y1784" s="6" t="n"/>
    </row>
    <row r="1785">
      <c r="A1785" s="3" t="inlineStr">
        <is>
          <t>https://omnipress.com/conferences/event-app/</t>
        </is>
      </c>
      <c r="B1785" s="4" t="inlineStr">
        <is>
          <t>PRODUCT</t>
        </is>
      </c>
      <c r="C1785" s="4" t="n">
        <v>1</v>
      </c>
      <c r="D1785" s="4" t="inlineStr">
        <is>
          <t>Mobile Event App for Conferences | Omnipress</t>
        </is>
      </c>
      <c r="E1785" s="4" t="inlineStr">
        <is>
          <t>A mobile event app designed for conferences to publish agendas, sessions, and updates in one place. Explore conference apps from Omnipress.</t>
        </is>
      </c>
      <c r="F1785" s="4" t="n">
        <v>139</v>
      </c>
      <c r="G1785" s="4" t="n">
        <v>883</v>
      </c>
      <c r="H1785" s="4" t="inlineStr">
        <is>
          <t>Mobile Event App</t>
        </is>
      </c>
      <c r="I1785" s="4" t="inlineStr">
        <is>
          <t>Digital Products</t>
        </is>
      </c>
      <c r="J1785" s="4" t="inlineStr">
        <is>
          <t>Mobile Event App</t>
        </is>
      </c>
      <c r="K1785" s="4" t="inlineStr">
        <is>
          <t>app + mobile</t>
        </is>
      </c>
      <c r="L1785" s="4" t="inlineStr">
        <is>
          <t>mobile event app</t>
        </is>
      </c>
      <c r="M1785" s="4" t="inlineStr">
        <is>
          <t>mobile event apps</t>
        </is>
      </c>
      <c r="N1785" s="4" t="inlineStr">
        <is>
          <t>commercial</t>
        </is>
      </c>
      <c r="O1785" s="4" t="inlineStr">
        <is>
          <t>MOFU</t>
        </is>
      </c>
      <c r="P1785" s="4" t="n">
        <v>320</v>
      </c>
      <c r="T1785" s="4" t="inlineStr">
        <is>
          <t>Expansion</t>
        </is>
      </c>
      <c r="Y1785" s="6" t="n"/>
    </row>
    <row r="1786">
      <c r="A1786" s="3" t="inlineStr">
        <is>
          <t>https://omnipress.com/conferences/event-app/</t>
        </is>
      </c>
      <c r="B1786" s="4" t="inlineStr">
        <is>
          <t>PRODUCT</t>
        </is>
      </c>
      <c r="C1786" s="4" t="n">
        <v>1</v>
      </c>
      <c r="D1786" s="4" t="inlineStr">
        <is>
          <t>Mobile Event App for Conferences | Omnipress</t>
        </is>
      </c>
      <c r="E1786" s="4" t="inlineStr">
        <is>
          <t>A mobile event app designed for conferences to publish agendas, sessions, and updates in one place. Explore conference apps from Omnipress.</t>
        </is>
      </c>
      <c r="F1786" s="4" t="n">
        <v>139</v>
      </c>
      <c r="G1786" s="4" t="n">
        <v>883</v>
      </c>
      <c r="H1786" s="4" t="inlineStr">
        <is>
          <t>Mobile Event App</t>
        </is>
      </c>
      <c r="I1786" s="4" t="inlineStr">
        <is>
          <t>Digital Products</t>
        </is>
      </c>
      <c r="J1786" s="4" t="inlineStr">
        <is>
          <t>Mobile Event App</t>
        </is>
      </c>
      <c r="K1786" s="4" t="inlineStr">
        <is>
          <t>app + mobile</t>
        </is>
      </c>
      <c r="L1786" s="4" t="inlineStr">
        <is>
          <t>mobile event app</t>
        </is>
      </c>
      <c r="M1786" s="4" t="inlineStr">
        <is>
          <t>conference mobile app</t>
        </is>
      </c>
      <c r="N1786" s="4" t="inlineStr">
        <is>
          <t>commercial</t>
        </is>
      </c>
      <c r="O1786" s="4" t="inlineStr">
        <is>
          <t>MOFU</t>
        </is>
      </c>
      <c r="P1786" s="4" t="n">
        <v>320</v>
      </c>
      <c r="T1786" s="4" t="inlineStr">
        <is>
          <t>Expansion</t>
        </is>
      </c>
      <c r="Y1786" s="6" t="n"/>
    </row>
    <row r="1787">
      <c r="A1787" s="3" t="inlineStr">
        <is>
          <t>https://omnipress.com/conferences/event-app/</t>
        </is>
      </c>
      <c r="B1787" s="4" t="inlineStr">
        <is>
          <t>PRODUCT</t>
        </is>
      </c>
      <c r="C1787" s="4" t="n">
        <v>1</v>
      </c>
      <c r="D1787" s="4" t="inlineStr">
        <is>
          <t>Mobile Event App for Conferences | Omnipress</t>
        </is>
      </c>
      <c r="E1787" s="4" t="inlineStr">
        <is>
          <t>A mobile event app designed for conferences to publish agendas, sessions, and updates in one place. Explore conference apps from Omnipress.</t>
        </is>
      </c>
      <c r="F1787" s="4" t="n">
        <v>139</v>
      </c>
      <c r="G1787" s="4" t="n">
        <v>883</v>
      </c>
      <c r="H1787" s="4" t="inlineStr">
        <is>
          <t>Mobile Event App</t>
        </is>
      </c>
      <c r="I1787" s="4" t="inlineStr">
        <is>
          <t>Digital Products</t>
        </is>
      </c>
      <c r="J1787" s="4" t="inlineStr">
        <is>
          <t>Mobile Event App</t>
        </is>
      </c>
      <c r="K1787" s="4" t="inlineStr">
        <is>
          <t>mobile</t>
        </is>
      </c>
      <c r="L1787" s="4" t="inlineStr">
        <is>
          <t>conference application</t>
        </is>
      </c>
      <c r="M1787" s="4" t="inlineStr">
        <is>
          <t>conference mobile application</t>
        </is>
      </c>
      <c r="N1787" s="4" t="inlineStr">
        <is>
          <t>commercial</t>
        </is>
      </c>
      <c r="O1787" s="4" t="inlineStr">
        <is>
          <t>MOFU</t>
        </is>
      </c>
      <c r="P1787" s="4" t="n">
        <v>210</v>
      </c>
      <c r="T1787" s="4" t="inlineStr">
        <is>
          <t>Expansion</t>
        </is>
      </c>
      <c r="Y1787" s="6" t="n"/>
    </row>
    <row r="1788">
      <c r="A1788" s="3" t="inlineStr">
        <is>
          <t>https://omnipress.com/conferences/event-app/</t>
        </is>
      </c>
      <c r="B1788" s="4" t="inlineStr">
        <is>
          <t>PRODUCT</t>
        </is>
      </c>
      <c r="C1788" s="4" t="n">
        <v>1</v>
      </c>
      <c r="D1788" s="4" t="inlineStr">
        <is>
          <t>Mobile Event App for Conferences | Omnipress</t>
        </is>
      </c>
      <c r="E1788" s="4" t="inlineStr">
        <is>
          <t>A mobile event app designed for conferences to publish agendas, sessions, and updates in one place. Explore conference apps from Omnipress.</t>
        </is>
      </c>
      <c r="F1788" s="4" t="n">
        <v>139</v>
      </c>
      <c r="G1788" s="4" t="n">
        <v>883</v>
      </c>
      <c r="H1788" s="4" t="inlineStr">
        <is>
          <t>Mobile Event App</t>
        </is>
      </c>
      <c r="I1788" s="4" t="inlineStr">
        <is>
          <t>Digital Products</t>
        </is>
      </c>
      <c r="J1788" s="4" t="inlineStr">
        <is>
          <t>Mobile Event App</t>
        </is>
      </c>
      <c r="K1788" s="4" t="inlineStr">
        <is>
          <t>app</t>
        </is>
      </c>
      <c r="L1788" s="4" t="inlineStr">
        <is>
          <t>event for conferences</t>
        </is>
      </c>
      <c r="M1788" s="4" t="inlineStr">
        <is>
          <t>event apps for conferences</t>
        </is>
      </c>
      <c r="N1788" s="4" t="inlineStr">
        <is>
          <t>commercial</t>
        </is>
      </c>
      <c r="O1788" s="4" t="inlineStr">
        <is>
          <t>MOFU</t>
        </is>
      </c>
      <c r="P1788" s="4" t="n">
        <v>170</v>
      </c>
      <c r="T1788" s="4" t="inlineStr">
        <is>
          <t>Expansion</t>
        </is>
      </c>
      <c r="Y1788" s="6" t="n"/>
    </row>
    <row r="1789">
      <c r="A1789" s="3" t="inlineStr">
        <is>
          <t>https://omnipress.com/conferences/event-app/</t>
        </is>
      </c>
      <c r="B1789" s="4" t="inlineStr">
        <is>
          <t>PRODUCT</t>
        </is>
      </c>
      <c r="C1789" s="4" t="n">
        <v>1</v>
      </c>
      <c r="D1789" s="4" t="inlineStr">
        <is>
          <t>Mobile Event App for Conferences | Omnipress</t>
        </is>
      </c>
      <c r="E1789" s="4" t="inlineStr">
        <is>
          <t>A mobile event app designed for conferences to publish agendas, sessions, and updates in one place. Explore conference apps from Omnipress.</t>
        </is>
      </c>
      <c r="F1789" s="4" t="n">
        <v>139</v>
      </c>
      <c r="G1789" s="4" t="n">
        <v>883</v>
      </c>
      <c r="H1789" s="4" t="inlineStr">
        <is>
          <t>Mobile Event App</t>
        </is>
      </c>
      <c r="I1789" s="4" t="inlineStr">
        <is>
          <t>Digital Products</t>
        </is>
      </c>
      <c r="J1789" s="4" t="inlineStr">
        <is>
          <t>Mobile Event App</t>
        </is>
      </c>
      <c r="K1789" s="4" t="inlineStr">
        <is>
          <t>app</t>
        </is>
      </c>
      <c r="L1789" s="4" t="inlineStr">
        <is>
          <t>mobile event app</t>
        </is>
      </c>
      <c r="M1789" s="4" t="inlineStr">
        <is>
          <t>conference event app</t>
        </is>
      </c>
      <c r="N1789" s="4" t="inlineStr">
        <is>
          <t>commercial</t>
        </is>
      </c>
      <c r="O1789" s="4" t="inlineStr">
        <is>
          <t>MOFU</t>
        </is>
      </c>
      <c r="P1789" s="4" t="n">
        <v>170</v>
      </c>
      <c r="T1789" s="4" t="inlineStr">
        <is>
          <t>Expansion</t>
        </is>
      </c>
      <c r="Y1789" s="6" t="n"/>
    </row>
    <row r="1790">
      <c r="A1790" s="3" t="inlineStr">
        <is>
          <t>https://omnipress.com/conferences/event-app/</t>
        </is>
      </c>
      <c r="B1790" s="4" t="inlineStr">
        <is>
          <t>PRODUCT</t>
        </is>
      </c>
      <c r="C1790" s="4" t="n">
        <v>1</v>
      </c>
      <c r="D1790" s="4" t="inlineStr">
        <is>
          <t>Mobile Event App for Conferences | Omnipress</t>
        </is>
      </c>
      <c r="E1790" s="4" t="inlineStr">
        <is>
          <t>A mobile event app designed for conferences to publish agendas, sessions, and updates in one place. Explore conference apps from Omnipress.</t>
        </is>
      </c>
      <c r="F1790" s="4" t="n">
        <v>139</v>
      </c>
      <c r="G1790" s="4" t="n">
        <v>883</v>
      </c>
      <c r="H1790" s="4" t="inlineStr">
        <is>
          <t>Mobile Event App</t>
        </is>
      </c>
      <c r="I1790" s="4" t="inlineStr">
        <is>
          <t>Digital Products</t>
        </is>
      </c>
      <c r="J1790" s="4" t="inlineStr">
        <is>
          <t>Mobile Event App</t>
        </is>
      </c>
      <c r="K1790" s="4" t="inlineStr">
        <is>
          <t>app + mobile</t>
        </is>
      </c>
      <c r="L1790" s="4" t="inlineStr">
        <is>
          <t>mobile event app</t>
        </is>
      </c>
      <c r="M1790" s="4" t="inlineStr">
        <is>
          <t>mobile app for conferences</t>
        </is>
      </c>
      <c r="N1790" s="4" t="inlineStr">
        <is>
          <t>commercial</t>
        </is>
      </c>
      <c r="O1790" s="4" t="inlineStr">
        <is>
          <t>MOFU</t>
        </is>
      </c>
      <c r="P1790" s="4" t="n">
        <v>140</v>
      </c>
      <c r="T1790" s="4" t="inlineStr">
        <is>
          <t>Expansion</t>
        </is>
      </c>
      <c r="Y1790" s="6" t="n"/>
    </row>
    <row r="1791">
      <c r="A1791" s="3" t="inlineStr">
        <is>
          <t>https://omnipress.com/conferences/event-app/</t>
        </is>
      </c>
      <c r="B1791" s="4" t="inlineStr">
        <is>
          <t>PRODUCT</t>
        </is>
      </c>
      <c r="C1791" s="4" t="n">
        <v>1</v>
      </c>
      <c r="D1791" s="4" t="inlineStr">
        <is>
          <t>Mobile Event App for Conferences | Omnipress</t>
        </is>
      </c>
      <c r="E1791" s="4" t="inlineStr">
        <is>
          <t>A mobile event app designed for conferences to publish agendas, sessions, and updates in one place. Explore conference apps from Omnipress.</t>
        </is>
      </c>
      <c r="F1791" s="4" t="n">
        <v>139</v>
      </c>
      <c r="G1791" s="4" t="n">
        <v>883</v>
      </c>
      <c r="H1791" s="4" t="inlineStr">
        <is>
          <t>Mobile Event App</t>
        </is>
      </c>
      <c r="I1791" s="4" t="inlineStr">
        <is>
          <t>Digital Products</t>
        </is>
      </c>
      <c r="J1791" s="4" t="inlineStr">
        <is>
          <t>Mobile Event App</t>
        </is>
      </c>
      <c r="K1791" s="4" t="inlineStr">
        <is>
          <t>app</t>
        </is>
      </c>
      <c r="L1791" s="4" t="inlineStr">
        <is>
          <t>mobile event app</t>
        </is>
      </c>
      <c r="M1791" s="4" t="inlineStr">
        <is>
          <t>event app for conferences</t>
        </is>
      </c>
      <c r="N1791" s="4" t="inlineStr">
        <is>
          <t>commercial</t>
        </is>
      </c>
      <c r="O1791" s="4" t="inlineStr">
        <is>
          <t>MOFU</t>
        </is>
      </c>
      <c r="P1791" s="4" t="n">
        <v>110</v>
      </c>
      <c r="T1791" s="4" t="inlineStr">
        <is>
          <t>Expansion</t>
        </is>
      </c>
      <c r="Y1791" s="6" t="n"/>
    </row>
    <row r="1792">
      <c r="A1792" s="3" t="inlineStr">
        <is>
          <t>https://omnipress.com/conferences/event-app/</t>
        </is>
      </c>
      <c r="B1792" s="4" t="inlineStr">
        <is>
          <t>PRODUCT</t>
        </is>
      </c>
      <c r="C1792" s="4" t="n">
        <v>1</v>
      </c>
      <c r="D1792" s="4" t="inlineStr">
        <is>
          <t>Mobile Event App for Conferences | Omnipress</t>
        </is>
      </c>
      <c r="E1792" s="4" t="inlineStr">
        <is>
          <t>A mobile event app designed for conferences to publish agendas, sessions, and updates in one place. Explore conference apps from Omnipress.</t>
        </is>
      </c>
      <c r="F1792" s="4" t="n">
        <v>139</v>
      </c>
      <c r="G1792" s="4" t="n">
        <v>883</v>
      </c>
      <c r="H1792" s="4" t="inlineStr">
        <is>
          <t>Mobile Event App</t>
        </is>
      </c>
      <c r="I1792" s="4" t="inlineStr">
        <is>
          <t>Digital Products</t>
        </is>
      </c>
      <c r="J1792" s="4" t="inlineStr">
        <is>
          <t>Mobile Event App</t>
        </is>
      </c>
      <c r="K1792" s="4" t="inlineStr">
        <is>
          <t>app + mobile</t>
        </is>
      </c>
      <c r="L1792" s="4" t="inlineStr">
        <is>
          <t>for events and conferences</t>
        </is>
      </c>
      <c r="M1792" s="4" t="inlineStr">
        <is>
          <t>mobile apps for events and conferences</t>
        </is>
      </c>
      <c r="N1792" s="4" t="inlineStr">
        <is>
          <t>commercial</t>
        </is>
      </c>
      <c r="O1792" s="4" t="inlineStr">
        <is>
          <t>MOFU</t>
        </is>
      </c>
      <c r="P1792" s="4" t="n">
        <v>110</v>
      </c>
      <c r="T1792" s="4" t="inlineStr">
        <is>
          <t>Expansion</t>
        </is>
      </c>
      <c r="Y1792" s="6" t="n"/>
    </row>
    <row r="1793">
      <c r="A1793" s="3" t="inlineStr">
        <is>
          <t>https://omnipress.com/conferences/event-app/</t>
        </is>
      </c>
      <c r="B1793" s="4" t="inlineStr">
        <is>
          <t>PRODUCT</t>
        </is>
      </c>
      <c r="C1793" s="4" t="n">
        <v>1</v>
      </c>
      <c r="D1793" s="4" t="inlineStr">
        <is>
          <t>Mobile Event App for Conferences | Omnipress</t>
        </is>
      </c>
      <c r="E1793" s="4" t="inlineStr">
        <is>
          <t>A mobile event app designed for conferences to publish agendas, sessions, and updates in one place. Explore conference apps from Omnipress.</t>
        </is>
      </c>
      <c r="F1793" s="4" t="n">
        <v>139</v>
      </c>
      <c r="G1793" s="4" t="n">
        <v>883</v>
      </c>
      <c r="H1793" s="4" t="inlineStr">
        <is>
          <t>Mobile Event App</t>
        </is>
      </c>
      <c r="I1793" s="4" t="inlineStr">
        <is>
          <t>Digital Products</t>
        </is>
      </c>
      <c r="J1793" s="4" t="inlineStr">
        <is>
          <t>Mobile Event App</t>
        </is>
      </c>
      <c r="K1793" s="4" t="inlineStr">
        <is>
          <t>app + mobile</t>
        </is>
      </c>
      <c r="L1793" s="4" t="inlineStr">
        <is>
          <t>evant.app</t>
        </is>
      </c>
      <c r="M1793" s="4" t="inlineStr">
        <is>
          <t>evant.app</t>
        </is>
      </c>
      <c r="N1793" s="4" t="inlineStr">
        <is>
          <t>commercial</t>
        </is>
      </c>
      <c r="O1793" s="4" t="inlineStr">
        <is>
          <t>MOFU</t>
        </is>
      </c>
      <c r="P1793" s="4" t="n">
        <v>110</v>
      </c>
      <c r="T1793" s="4" t="inlineStr">
        <is>
          <t>Expansion</t>
        </is>
      </c>
      <c r="Y1793" s="6" t="n"/>
    </row>
    <row r="1794">
      <c r="A1794" s="3" t="inlineStr">
        <is>
          <t>https://omnipress.com/conferences/event-app/</t>
        </is>
      </c>
      <c r="B1794" s="4" t="inlineStr">
        <is>
          <t>PRODUCT</t>
        </is>
      </c>
      <c r="C1794" s="4" t="n">
        <v>1</v>
      </c>
      <c r="D1794" s="4" t="inlineStr">
        <is>
          <t>Mobile Event App for Conferences | Omnipress</t>
        </is>
      </c>
      <c r="E1794" s="4" t="inlineStr">
        <is>
          <t>A mobile event app designed for conferences to publish agendas, sessions, and updates in one place. Explore conference apps from Omnipress.</t>
        </is>
      </c>
      <c r="F1794" s="4" t="n">
        <v>139</v>
      </c>
      <c r="G1794" s="4" t="n">
        <v>883</v>
      </c>
      <c r="H1794" s="4" t="inlineStr">
        <is>
          <t>Mobile Event App</t>
        </is>
      </c>
      <c r="I1794" s="4" t="inlineStr">
        <is>
          <t>Digital Products</t>
        </is>
      </c>
      <c r="J1794" s="4" t="inlineStr">
        <is>
          <t>Mobile Event App</t>
        </is>
      </c>
      <c r="K1794" s="4" t="inlineStr">
        <is>
          <t>app</t>
        </is>
      </c>
      <c r="L1794" s="4" t="inlineStr">
        <is>
          <t>for conference</t>
        </is>
      </c>
      <c r="M1794" s="4" t="inlineStr">
        <is>
          <t>apps for conference</t>
        </is>
      </c>
      <c r="N1794" s="4" t="inlineStr">
        <is>
          <t>commercial</t>
        </is>
      </c>
      <c r="O1794" s="4" t="inlineStr">
        <is>
          <t>MOFU</t>
        </is>
      </c>
      <c r="P1794" s="4" t="n">
        <v>110</v>
      </c>
      <c r="T1794" s="4" t="inlineStr">
        <is>
          <t>Expansion</t>
        </is>
      </c>
      <c r="Y1794" s="6" t="n"/>
    </row>
    <row r="1795">
      <c r="A1795" s="3" t="inlineStr">
        <is>
          <t>https://omnipress.com/conferences/event-app/</t>
        </is>
      </c>
      <c r="B1795" s="4" t="inlineStr">
        <is>
          <t>PRODUCT</t>
        </is>
      </c>
      <c r="C1795" s="4" t="n">
        <v>1</v>
      </c>
      <c r="D1795" s="4" t="inlineStr">
        <is>
          <t>Mobile Event App for Conferences | Omnipress</t>
        </is>
      </c>
      <c r="E1795" s="4" t="inlineStr">
        <is>
          <t>A mobile event app designed for conferences to publish agendas, sessions, and updates in one place. Explore conference apps from Omnipress.</t>
        </is>
      </c>
      <c r="F1795" s="4" t="n">
        <v>139</v>
      </c>
      <c r="G1795" s="4" t="n">
        <v>883</v>
      </c>
      <c r="H1795" s="4" t="inlineStr">
        <is>
          <t>Mobile Event App</t>
        </is>
      </c>
      <c r="I1795" s="4" t="inlineStr">
        <is>
          <t>Digital Products</t>
        </is>
      </c>
      <c r="J1795" s="4" t="inlineStr">
        <is>
          <t>Mobile Event App</t>
        </is>
      </c>
      <c r="K1795" s="4" t="inlineStr">
        <is>
          <t>app + mobile</t>
        </is>
      </c>
      <c r="L1795" s="4" t="inlineStr">
        <is>
          <t>conference</t>
        </is>
      </c>
      <c r="M1795" s="4" t="inlineStr">
        <is>
          <t>mobile conference apps</t>
        </is>
      </c>
      <c r="N1795" s="4" t="inlineStr">
        <is>
          <t>commercial</t>
        </is>
      </c>
      <c r="O1795" s="4" t="inlineStr">
        <is>
          <t>MOFU</t>
        </is>
      </c>
      <c r="P1795" s="4" t="n">
        <v>110</v>
      </c>
      <c r="T1795" s="4" t="inlineStr">
        <is>
          <t>Expansion</t>
        </is>
      </c>
      <c r="Y1795" s="6" t="n"/>
    </row>
    <row r="1796">
      <c r="A1796" s="3" t="inlineStr">
        <is>
          <t>https://omnipress.com/conferences/event-app/</t>
        </is>
      </c>
      <c r="B1796" s="4" t="inlineStr">
        <is>
          <t>PRODUCT</t>
        </is>
      </c>
      <c r="C1796" s="4" t="n">
        <v>1</v>
      </c>
      <c r="D1796" s="4" t="inlineStr">
        <is>
          <t>Mobile Event App for Conferences | Omnipress</t>
        </is>
      </c>
      <c r="E1796" s="4" t="inlineStr">
        <is>
          <t>A mobile event app designed for conferences to publish agendas, sessions, and updates in one place. Explore conference apps from Omnipress.</t>
        </is>
      </c>
      <c r="F1796" s="4" t="n">
        <v>139</v>
      </c>
      <c r="G1796" s="4" t="n">
        <v>883</v>
      </c>
      <c r="H1796" s="4" t="inlineStr">
        <is>
          <t>Mobile Event App</t>
        </is>
      </c>
      <c r="I1796" s="4" t="inlineStr">
        <is>
          <t>Digital Products</t>
        </is>
      </c>
      <c r="J1796" s="4" t="inlineStr">
        <is>
          <t>Mobile Event App</t>
        </is>
      </c>
      <c r="K1796" s="4" t="inlineStr">
        <is>
          <t>app + mobile</t>
        </is>
      </c>
      <c r="L1796" s="4" t="inlineStr">
        <is>
          <t>for conferences</t>
        </is>
      </c>
      <c r="M1796" s="4" t="inlineStr">
        <is>
          <t>mobile apps for conferences</t>
        </is>
      </c>
      <c r="N1796" s="4" t="inlineStr">
        <is>
          <t>commercial</t>
        </is>
      </c>
      <c r="O1796" s="4" t="inlineStr">
        <is>
          <t>MOFU</t>
        </is>
      </c>
      <c r="P1796" s="4" t="n">
        <v>90</v>
      </c>
      <c r="T1796" s="4" t="inlineStr">
        <is>
          <t>Expansion</t>
        </is>
      </c>
      <c r="Y1796" s="6" t="n"/>
    </row>
    <row r="1797">
      <c r="A1797" s="3" t="inlineStr">
        <is>
          <t>https://omnipress.com/conferences/event-app/</t>
        </is>
      </c>
      <c r="B1797" s="4" t="inlineStr">
        <is>
          <t>PRODUCT</t>
        </is>
      </c>
      <c r="C1797" s="4" t="n">
        <v>1</v>
      </c>
      <c r="D1797" s="4" t="inlineStr">
        <is>
          <t>Mobile Event App for Conferences | Omnipress</t>
        </is>
      </c>
      <c r="E1797" s="4" t="inlineStr">
        <is>
          <t>A mobile event app designed for conferences to publish agendas, sessions, and updates in one place. Explore conference apps from Omnipress.</t>
        </is>
      </c>
      <c r="F1797" s="4" t="n">
        <v>139</v>
      </c>
      <c r="G1797" s="4" t="n">
        <v>883</v>
      </c>
      <c r="H1797" s="4" t="inlineStr">
        <is>
          <t>Mobile Event App</t>
        </is>
      </c>
      <c r="I1797" s="4" t="inlineStr">
        <is>
          <t>Digital Products</t>
        </is>
      </c>
      <c r="J1797" s="4" t="inlineStr">
        <is>
          <t>Mobile Event App</t>
        </is>
      </c>
      <c r="K1797" s="4" t="inlineStr">
        <is>
          <t>app</t>
        </is>
      </c>
      <c r="L1797" s="4" t="inlineStr">
        <is>
          <t>conference attendee</t>
        </is>
      </c>
      <c r="M1797" s="4" t="inlineStr">
        <is>
          <t>conference attendee app</t>
        </is>
      </c>
      <c r="N1797" s="4" t="inlineStr">
        <is>
          <t>commercial</t>
        </is>
      </c>
      <c r="O1797" s="4" t="inlineStr">
        <is>
          <t>MOFU</t>
        </is>
      </c>
      <c r="P1797" s="4" t="n">
        <v>70</v>
      </c>
      <c r="T1797" s="4" t="inlineStr">
        <is>
          <t>Expansion</t>
        </is>
      </c>
      <c r="Y1797" s="6" t="n"/>
    </row>
    <row r="1798">
      <c r="A1798" s="3" t="inlineStr">
        <is>
          <t>https://omnipress.com/conferences/event-app/</t>
        </is>
      </c>
      <c r="B1798" s="4" t="inlineStr">
        <is>
          <t>PRODUCT</t>
        </is>
      </c>
      <c r="C1798" s="4" t="n">
        <v>1</v>
      </c>
      <c r="D1798" s="4" t="inlineStr">
        <is>
          <t>Mobile Event App for Conferences | Omnipress</t>
        </is>
      </c>
      <c r="E1798" s="4" t="inlineStr">
        <is>
          <t>A mobile event app designed for conferences to publish agendas, sessions, and updates in one place. Explore conference apps from Omnipress.</t>
        </is>
      </c>
      <c r="F1798" s="4" t="n">
        <v>139</v>
      </c>
      <c r="G1798" s="4" t="n">
        <v>883</v>
      </c>
      <c r="H1798" s="4" t="inlineStr">
        <is>
          <t>Mobile Event App</t>
        </is>
      </c>
      <c r="I1798" s="4" t="inlineStr">
        <is>
          <t>Digital Products</t>
        </is>
      </c>
      <c r="J1798" s="4" t="inlineStr">
        <is>
          <t>Mobile Event App</t>
        </is>
      </c>
      <c r="K1798" s="4" t="inlineStr">
        <is>
          <t>app + mobile</t>
        </is>
      </c>
      <c r="L1798" s="4" t="inlineStr">
        <is>
          <t>mobile event app</t>
        </is>
      </c>
      <c r="M1798" s="4" t="inlineStr">
        <is>
          <t>event conference mobile apps</t>
        </is>
      </c>
      <c r="N1798" s="4" t="inlineStr">
        <is>
          <t>commercial</t>
        </is>
      </c>
      <c r="O1798" s="4" t="inlineStr">
        <is>
          <t>MOFU</t>
        </is>
      </c>
      <c r="P1798" s="4" t="n">
        <v>70</v>
      </c>
      <c r="T1798" s="4" t="inlineStr">
        <is>
          <t>Expansion</t>
        </is>
      </c>
      <c r="Y1798" s="6" t="n"/>
    </row>
    <row r="1799">
      <c r="A1799" s="3" t="inlineStr">
        <is>
          <t>https://omnipress.com/conferences/event-app/</t>
        </is>
      </c>
      <c r="B1799" s="4" t="inlineStr">
        <is>
          <t>PRODUCT</t>
        </is>
      </c>
      <c r="C1799" s="4" t="n">
        <v>1</v>
      </c>
      <c r="D1799" s="4" t="inlineStr">
        <is>
          <t>Mobile Event App for Conferences | Omnipress</t>
        </is>
      </c>
      <c r="E1799" s="4" t="inlineStr">
        <is>
          <t>A mobile event app designed for conferences to publish agendas, sessions, and updates in one place. Explore conference apps from Omnipress.</t>
        </is>
      </c>
      <c r="F1799" s="4" t="n">
        <v>139</v>
      </c>
      <c r="G1799" s="4" t="n">
        <v>883</v>
      </c>
      <c r="H1799" s="4" t="inlineStr">
        <is>
          <t>Mobile Event App</t>
        </is>
      </c>
      <c r="I1799" s="4" t="inlineStr">
        <is>
          <t>Digital Products</t>
        </is>
      </c>
      <c r="J1799" s="4" t="inlineStr">
        <is>
          <t>Mobile Event App</t>
        </is>
      </c>
      <c r="K1799" s="4" t="inlineStr">
        <is>
          <t>app</t>
        </is>
      </c>
      <c r="L1799" s="4" t="inlineStr">
        <is>
          <t>mobile event app</t>
        </is>
      </c>
      <c r="M1799" s="4" t="inlineStr">
        <is>
          <t>event conference app</t>
        </is>
      </c>
      <c r="N1799" s="4" t="inlineStr">
        <is>
          <t>commercial</t>
        </is>
      </c>
      <c r="O1799" s="4" t="inlineStr">
        <is>
          <t>MOFU</t>
        </is>
      </c>
      <c r="P1799" s="4" t="n">
        <v>70</v>
      </c>
      <c r="T1799" s="4" t="inlineStr">
        <is>
          <t>Expansion</t>
        </is>
      </c>
      <c r="Y1799" s="6" t="n"/>
    </row>
    <row r="1800">
      <c r="A1800" s="3" t="inlineStr">
        <is>
          <t>https://omnipress.com/conferences/event-app/</t>
        </is>
      </c>
      <c r="B1800" s="4" t="inlineStr">
        <is>
          <t>PRODUCT</t>
        </is>
      </c>
      <c r="C1800" s="4" t="n">
        <v>1</v>
      </c>
      <c r="D1800" s="4" t="inlineStr">
        <is>
          <t>Mobile Event App for Conferences | Omnipress</t>
        </is>
      </c>
      <c r="E1800" s="4" t="inlineStr">
        <is>
          <t>A mobile event app designed for conferences to publish agendas, sessions, and updates in one place. Explore conference apps from Omnipress.</t>
        </is>
      </c>
      <c r="F1800" s="4" t="n">
        <v>139</v>
      </c>
      <c r="G1800" s="4" t="n">
        <v>883</v>
      </c>
      <c r="H1800" s="4" t="inlineStr">
        <is>
          <t>Mobile Event App</t>
        </is>
      </c>
      <c r="I1800" s="4" t="inlineStr">
        <is>
          <t>Digital Products</t>
        </is>
      </c>
      <c r="J1800" s="4" t="inlineStr">
        <is>
          <t>Mobile Event App</t>
        </is>
      </c>
      <c r="K1800" s="4" t="inlineStr">
        <is>
          <t>app</t>
        </is>
      </c>
      <c r="L1800" s="4" t="inlineStr">
        <is>
          <t>conference schedule</t>
        </is>
      </c>
      <c r="M1800" s="4" t="inlineStr">
        <is>
          <t>conference schedule app</t>
        </is>
      </c>
      <c r="N1800" s="4" t="inlineStr">
        <is>
          <t>commercial</t>
        </is>
      </c>
      <c r="O1800" s="4" t="inlineStr">
        <is>
          <t>MOFU</t>
        </is>
      </c>
      <c r="P1800" s="4" t="n">
        <v>70</v>
      </c>
      <c r="T1800" s="4" t="inlineStr">
        <is>
          <t>Expansion</t>
        </is>
      </c>
      <c r="Y1800" s="6" t="n"/>
    </row>
    <row r="1801">
      <c r="A1801" s="3" t="inlineStr">
        <is>
          <t>https://omnipress.com/conferences/event-app/</t>
        </is>
      </c>
      <c r="B1801" s="4" t="inlineStr">
        <is>
          <t>PRODUCT</t>
        </is>
      </c>
      <c r="C1801" s="4" t="n">
        <v>1</v>
      </c>
      <c r="D1801" s="4" t="inlineStr">
        <is>
          <t>Mobile Event App for Conferences | Omnipress</t>
        </is>
      </c>
      <c r="E1801" s="4" t="inlineStr">
        <is>
          <t>A mobile event app designed for conferences to publish agendas, sessions, and updates in one place. Explore conference apps from Omnipress.</t>
        </is>
      </c>
      <c r="F1801" s="4" t="n">
        <v>139</v>
      </c>
      <c r="G1801" s="4" t="n">
        <v>883</v>
      </c>
      <c r="H1801" s="4" t="inlineStr">
        <is>
          <t>Mobile Event App</t>
        </is>
      </c>
      <c r="I1801" s="4" t="inlineStr">
        <is>
          <t>Digital Products</t>
        </is>
      </c>
      <c r="J1801" s="4" t="inlineStr">
        <is>
          <t>Mobile Event App</t>
        </is>
      </c>
      <c r="K1801" s="4" t="inlineStr">
        <is>
          <t>mobile</t>
        </is>
      </c>
      <c r="L1801" s="4" t="inlineStr">
        <is>
          <t>mobile event app</t>
        </is>
      </c>
      <c r="M1801" s="4" t="inlineStr">
        <is>
          <t>mobile event application</t>
        </is>
      </c>
      <c r="N1801" s="4" t="inlineStr">
        <is>
          <t>commercial</t>
        </is>
      </c>
      <c r="O1801" s="4" t="inlineStr">
        <is>
          <t>MOFU</t>
        </is>
      </c>
      <c r="P1801" s="4" t="n">
        <v>70</v>
      </c>
      <c r="T1801" s="4" t="inlineStr">
        <is>
          <t>Expansion</t>
        </is>
      </c>
      <c r="Y1801" s="6" t="n"/>
    </row>
    <row r="1802">
      <c r="A1802" s="3" t="inlineStr">
        <is>
          <t>https://omnipress.com/conferences/event-app/</t>
        </is>
      </c>
      <c r="B1802" s="4" t="inlineStr">
        <is>
          <t>PRODUCT</t>
        </is>
      </c>
      <c r="C1802" s="4" t="n">
        <v>1</v>
      </c>
      <c r="D1802" s="4" t="inlineStr">
        <is>
          <t>Mobile Event App for Conferences | Omnipress</t>
        </is>
      </c>
      <c r="E1802" s="4" t="inlineStr">
        <is>
          <t>A mobile event app designed for conferences to publish agendas, sessions, and updates in one place. Explore conference apps from Omnipress.</t>
        </is>
      </c>
      <c r="F1802" s="4" t="n">
        <v>139</v>
      </c>
      <c r="G1802" s="4" t="n">
        <v>883</v>
      </c>
      <c r="H1802" s="4" t="inlineStr">
        <is>
          <t>Mobile Event App</t>
        </is>
      </c>
      <c r="I1802" s="4" t="inlineStr">
        <is>
          <t>Digital Products</t>
        </is>
      </c>
      <c r="J1802" s="4" t="inlineStr">
        <is>
          <t>Mobile Event App</t>
        </is>
      </c>
      <c r="K1802" s="4" t="inlineStr">
        <is>
          <t>mobile</t>
        </is>
      </c>
      <c r="L1802" s="4" t="inlineStr">
        <is>
          <t>mobile event app</t>
        </is>
      </c>
      <c r="M1802" s="4" t="inlineStr">
        <is>
          <t>mobile event applications</t>
        </is>
      </c>
      <c r="N1802" s="4" t="inlineStr">
        <is>
          <t>commercial</t>
        </is>
      </c>
      <c r="O1802" s="4" t="inlineStr">
        <is>
          <t>MOFU</t>
        </is>
      </c>
      <c r="P1802" s="4" t="n">
        <v>70</v>
      </c>
      <c r="T1802" s="4" t="inlineStr">
        <is>
          <t>Expansion</t>
        </is>
      </c>
      <c r="Y1802" s="6" t="n"/>
    </row>
    <row r="1803">
      <c r="A1803" s="3" t="inlineStr">
        <is>
          <t>https://omnipress.com/conferences/event-app/</t>
        </is>
      </c>
      <c r="B1803" s="4" t="inlineStr">
        <is>
          <t>PRODUCT</t>
        </is>
      </c>
      <c r="C1803" s="4" t="n">
        <v>1</v>
      </c>
      <c r="D1803" s="4" t="inlineStr">
        <is>
          <t>Mobile Event App for Conferences | Omnipress</t>
        </is>
      </c>
      <c r="E1803" s="4" t="inlineStr">
        <is>
          <t>A mobile event app designed for conferences to publish agendas, sessions, and updates in one place. Explore conference apps from Omnipress.</t>
        </is>
      </c>
      <c r="F1803" s="4" t="n">
        <v>139</v>
      </c>
      <c r="G1803" s="4" t="n">
        <v>883</v>
      </c>
      <c r="H1803" s="4" t="inlineStr">
        <is>
          <t>Mobile Event App</t>
        </is>
      </c>
      <c r="I1803" s="4" t="inlineStr">
        <is>
          <t>Digital Products</t>
        </is>
      </c>
      <c r="J1803" s="4" t="inlineStr">
        <is>
          <t>Mobile Event App</t>
        </is>
      </c>
      <c r="K1803" s="4" t="inlineStr">
        <is>
          <t>app</t>
        </is>
      </c>
      <c r="L1803" s="4" t="inlineStr">
        <is>
          <t>conference agenda</t>
        </is>
      </c>
      <c r="M1803" s="4" t="inlineStr">
        <is>
          <t>conference agenda app</t>
        </is>
      </c>
      <c r="N1803" s="4" t="inlineStr">
        <is>
          <t>commercial</t>
        </is>
      </c>
      <c r="O1803" s="4" t="inlineStr">
        <is>
          <t>MOFU</t>
        </is>
      </c>
      <c r="P1803" s="4" t="n">
        <v>50</v>
      </c>
      <c r="T1803" s="4" t="inlineStr">
        <is>
          <t>Expansion</t>
        </is>
      </c>
      <c r="Y1803" s="6" t="n"/>
    </row>
    <row r="1804">
      <c r="A1804" s="3" t="inlineStr">
        <is>
          <t>https://omnipress.com/conferences/event-app/</t>
        </is>
      </c>
      <c r="B1804" s="4" t="inlineStr">
        <is>
          <t>PRODUCT</t>
        </is>
      </c>
      <c r="C1804" s="4" t="n">
        <v>1</v>
      </c>
      <c r="D1804" s="4" t="inlineStr">
        <is>
          <t>Mobile Event App for Conferences | Omnipress</t>
        </is>
      </c>
      <c r="E1804" s="4" t="inlineStr">
        <is>
          <t>A mobile event app designed for conferences to publish agendas, sessions, and updates in one place. Explore conference apps from Omnipress.</t>
        </is>
      </c>
      <c r="F1804" s="4" t="n">
        <v>139</v>
      </c>
      <c r="G1804" s="4" t="n">
        <v>883</v>
      </c>
      <c r="H1804" s="4" t="inlineStr">
        <is>
          <t>Mobile Event App</t>
        </is>
      </c>
      <c r="I1804" s="4" t="inlineStr">
        <is>
          <t>Digital Products</t>
        </is>
      </c>
      <c r="J1804" s="4" t="inlineStr">
        <is>
          <t>Mobile Event App</t>
        </is>
      </c>
      <c r="K1804" s="4" t="inlineStr">
        <is>
          <t>app</t>
        </is>
      </c>
      <c r="L1804" s="4" t="inlineStr">
        <is>
          <t>event for conference</t>
        </is>
      </c>
      <c r="M1804" s="4" t="inlineStr">
        <is>
          <t>event apps for conference</t>
        </is>
      </c>
      <c r="N1804" s="4" t="inlineStr">
        <is>
          <t>commercial</t>
        </is>
      </c>
      <c r="O1804" s="4" t="inlineStr">
        <is>
          <t>MOFU</t>
        </is>
      </c>
      <c r="P1804" s="4" t="n">
        <v>50</v>
      </c>
      <c r="T1804" s="4" t="inlineStr">
        <is>
          <t>Expansion</t>
        </is>
      </c>
      <c r="Y1804" s="6" t="n"/>
    </row>
    <row r="1805">
      <c r="A1805" s="3" t="inlineStr">
        <is>
          <t>https://omnipress.com/conferences/event-app/</t>
        </is>
      </c>
      <c r="B1805" s="4" t="inlineStr">
        <is>
          <t>PRODUCT</t>
        </is>
      </c>
      <c r="C1805" s="4" t="n">
        <v>1</v>
      </c>
      <c r="D1805" s="4" t="inlineStr">
        <is>
          <t>Mobile Event App for Conferences | Omnipress</t>
        </is>
      </c>
      <c r="E1805" s="4" t="inlineStr">
        <is>
          <t>A mobile event app designed for conferences to publish agendas, sessions, and updates in one place. Explore conference apps from Omnipress.</t>
        </is>
      </c>
      <c r="F1805" s="4" t="n">
        <v>139</v>
      </c>
      <c r="G1805" s="4" t="n">
        <v>883</v>
      </c>
      <c r="H1805" s="4" t="inlineStr">
        <is>
          <t>Mobile Event App</t>
        </is>
      </c>
      <c r="I1805" s="4" t="inlineStr">
        <is>
          <t>Digital Products</t>
        </is>
      </c>
      <c r="J1805" s="4" t="inlineStr">
        <is>
          <t>Mobile Event App</t>
        </is>
      </c>
      <c r="K1805" s="4" t="inlineStr">
        <is>
          <t>app</t>
        </is>
      </c>
      <c r="L1805" s="4" t="inlineStr">
        <is>
          <t>for conference</t>
        </is>
      </c>
      <c r="M1805" s="4" t="inlineStr">
        <is>
          <t>app for conference</t>
        </is>
      </c>
      <c r="N1805" s="4" t="inlineStr">
        <is>
          <t>commercial</t>
        </is>
      </c>
      <c r="O1805" s="4" t="inlineStr">
        <is>
          <t>MOFU</t>
        </is>
      </c>
      <c r="P1805" s="4" t="n">
        <v>50</v>
      </c>
      <c r="T1805" s="4" t="inlineStr">
        <is>
          <t>Expansion</t>
        </is>
      </c>
      <c r="Y1805" s="6" t="n"/>
    </row>
    <row r="1806">
      <c r="A1806" s="3" t="inlineStr">
        <is>
          <t>https://omnipress.com/conferences/event-app/</t>
        </is>
      </c>
      <c r="B1806" s="4" t="inlineStr">
        <is>
          <t>PRODUCT</t>
        </is>
      </c>
      <c r="C1806" s="4" t="n">
        <v>1</v>
      </c>
      <c r="D1806" s="4" t="inlineStr">
        <is>
          <t>Mobile Event App for Conferences | Omnipress</t>
        </is>
      </c>
      <c r="E1806" s="4" t="inlineStr">
        <is>
          <t>A mobile event app designed for conferences to publish agendas, sessions, and updates in one place. Explore conference apps from Omnipress.</t>
        </is>
      </c>
      <c r="F1806" s="4" t="n">
        <v>139</v>
      </c>
      <c r="G1806" s="4" t="n">
        <v>883</v>
      </c>
      <c r="H1806" s="4" t="inlineStr">
        <is>
          <t>Mobile Event App</t>
        </is>
      </c>
      <c r="I1806" s="4" t="inlineStr">
        <is>
          <t>Digital Products</t>
        </is>
      </c>
      <c r="J1806" s="4" t="inlineStr">
        <is>
          <t>Mobile Event App</t>
        </is>
      </c>
      <c r="K1806" s="4" t="inlineStr">
        <is>
          <t>app</t>
        </is>
      </c>
      <c r="L1806" s="4" t="inlineStr">
        <is>
          <t>event conference</t>
        </is>
      </c>
      <c r="M1806" s="4" t="inlineStr">
        <is>
          <t>event conference apps</t>
        </is>
      </c>
      <c r="N1806" s="4" t="inlineStr">
        <is>
          <t>commercial</t>
        </is>
      </c>
      <c r="O1806" s="4" t="inlineStr">
        <is>
          <t>MOFU</t>
        </is>
      </c>
      <c r="P1806" s="4" t="n">
        <v>50</v>
      </c>
      <c r="T1806" s="4" t="inlineStr">
        <is>
          <t>Expansion</t>
        </is>
      </c>
      <c r="Y1806" s="6" t="n"/>
    </row>
    <row r="1807">
      <c r="A1807" s="3" t="inlineStr">
        <is>
          <t>https://omnipress.com/conferences/event-app/</t>
        </is>
      </c>
      <c r="B1807" s="4" t="inlineStr">
        <is>
          <t>PRODUCT</t>
        </is>
      </c>
      <c r="C1807" s="4" t="n">
        <v>1</v>
      </c>
      <c r="D1807" s="4" t="inlineStr">
        <is>
          <t>Mobile Event App for Conferences | Omnipress</t>
        </is>
      </c>
      <c r="E1807" s="4" t="inlineStr">
        <is>
          <t>A mobile event app designed for conferences to publish agendas, sessions, and updates in one place. Explore conference apps from Omnipress.</t>
        </is>
      </c>
      <c r="F1807" s="4" t="n">
        <v>139</v>
      </c>
      <c r="G1807" s="4" t="n">
        <v>883</v>
      </c>
      <c r="H1807" s="4" t="inlineStr">
        <is>
          <t>Mobile Event App</t>
        </is>
      </c>
      <c r="I1807" s="4" t="inlineStr">
        <is>
          <t>Digital Products</t>
        </is>
      </c>
      <c r="J1807" s="4" t="inlineStr">
        <is>
          <t>Mobile Event App</t>
        </is>
      </c>
      <c r="K1807" s="4" t="inlineStr">
        <is>
          <t>mobile</t>
        </is>
      </c>
      <c r="L1807" s="4" t="inlineStr">
        <is>
          <t>mobile event app</t>
        </is>
      </c>
      <c r="M1807" s="4" t="inlineStr">
        <is>
          <t>event mobile applications</t>
        </is>
      </c>
      <c r="N1807" s="4" t="inlineStr">
        <is>
          <t>commercial</t>
        </is>
      </c>
      <c r="O1807" s="4" t="inlineStr">
        <is>
          <t>MOFU</t>
        </is>
      </c>
      <c r="P1807" s="4" t="n">
        <v>50</v>
      </c>
      <c r="T1807" s="4" t="inlineStr">
        <is>
          <t>Expansion</t>
        </is>
      </c>
      <c r="Y1807" s="6" t="n"/>
    </row>
    <row r="1808">
      <c r="A1808" s="3" t="inlineStr">
        <is>
          <t>https://omnipress.com/conferences/event-app/</t>
        </is>
      </c>
      <c r="B1808" s="4" t="inlineStr">
        <is>
          <t>PRODUCT</t>
        </is>
      </c>
      <c r="C1808" s="4" t="n">
        <v>1</v>
      </c>
      <c r="D1808" s="4" t="inlineStr">
        <is>
          <t>Mobile Event App for Conferences | Omnipress</t>
        </is>
      </c>
      <c r="E1808" s="4" t="inlineStr">
        <is>
          <t>A mobile event app designed for conferences to publish agendas, sessions, and updates in one place. Explore conference apps from Omnipress.</t>
        </is>
      </c>
      <c r="F1808" s="4" t="n">
        <v>139</v>
      </c>
      <c r="G1808" s="4" t="n">
        <v>883</v>
      </c>
      <c r="H1808" s="4" t="inlineStr">
        <is>
          <t>Mobile Event App</t>
        </is>
      </c>
      <c r="I1808" s="4" t="inlineStr">
        <is>
          <t>Digital Products</t>
        </is>
      </c>
      <c r="J1808" s="4" t="inlineStr">
        <is>
          <t>Mobile Event App</t>
        </is>
      </c>
      <c r="K1808" s="4" t="inlineStr">
        <is>
          <t>mobile</t>
        </is>
      </c>
      <c r="L1808" s="4" t="inlineStr">
        <is>
          <t>application for events</t>
        </is>
      </c>
      <c r="M1808" s="4" t="inlineStr">
        <is>
          <t>mobile application for events</t>
        </is>
      </c>
      <c r="N1808" s="4" t="inlineStr">
        <is>
          <t>commercial</t>
        </is>
      </c>
      <c r="O1808" s="4" t="inlineStr">
        <is>
          <t>MOFU</t>
        </is>
      </c>
      <c r="P1808" s="4" t="n">
        <v>40</v>
      </c>
      <c r="T1808" s="4" t="inlineStr">
        <is>
          <t>Expansion</t>
        </is>
      </c>
      <c r="Y1808" s="6" t="n"/>
    </row>
    <row r="1809">
      <c r="A1809" s="3" t="inlineStr">
        <is>
          <t>https://omnipress.com/conferences/event-app/</t>
        </is>
      </c>
      <c r="B1809" s="4" t="inlineStr">
        <is>
          <t>PRODUCT</t>
        </is>
      </c>
      <c r="C1809" s="4" t="n">
        <v>1</v>
      </c>
      <c r="D1809" s="4" t="inlineStr">
        <is>
          <t>Mobile Event App for Conferences | Omnipress</t>
        </is>
      </c>
      <c r="E1809" s="4" t="inlineStr">
        <is>
          <t>A mobile event app designed for conferences to publish agendas, sessions, and updates in one place. Explore conference apps from Omnipress.</t>
        </is>
      </c>
      <c r="F1809" s="4" t="n">
        <v>139</v>
      </c>
      <c r="G1809" s="4" t="n">
        <v>883</v>
      </c>
      <c r="H1809" s="4" t="inlineStr">
        <is>
          <t>Mobile Event App</t>
        </is>
      </c>
      <c r="I1809" s="4" t="inlineStr">
        <is>
          <t>Digital Products</t>
        </is>
      </c>
      <c r="J1809" s="4" t="inlineStr">
        <is>
          <t>Mobile Event App</t>
        </is>
      </c>
      <c r="K1809" s="4" t="inlineStr">
        <is>
          <t>app</t>
        </is>
      </c>
      <c r="L1809" s="4" t="inlineStr">
        <is>
          <t>convention</t>
        </is>
      </c>
      <c r="M1809" s="4" t="inlineStr">
        <is>
          <t>convention apps</t>
        </is>
      </c>
      <c r="N1809" s="4" t="inlineStr">
        <is>
          <t>commercial</t>
        </is>
      </c>
      <c r="O1809" s="4" t="inlineStr">
        <is>
          <t>MOFU</t>
        </is>
      </c>
      <c r="P1809" s="4" t="n">
        <v>30</v>
      </c>
      <c r="T1809" s="4" t="inlineStr">
        <is>
          <t>Expansion</t>
        </is>
      </c>
      <c r="Y1809" s="6" t="n"/>
    </row>
    <row r="1810">
      <c r="A1810" s="3" t="inlineStr">
        <is>
          <t>https://omnipress.com/conferences/event-app/request-for-quote/</t>
        </is>
      </c>
      <c r="B1810" s="4" t="inlineStr">
        <is>
          <t>CONVERSION</t>
        </is>
      </c>
      <c r="C1810" s="4" t="n">
        <v>2</v>
      </c>
      <c r="D1810" s="4" t="inlineStr">
        <is>
          <t>Mobile Event App Request for Quote - Omnipress</t>
        </is>
      </c>
      <c r="F1810" s="4" t="n">
        <v>0</v>
      </c>
      <c r="G1810" s="4" t="n">
        <v>0</v>
      </c>
      <c r="I1810" s="4" t="inlineStr">
        <is>
          <t>Conference Solutions</t>
        </is>
      </c>
      <c r="J1810" s="4" t="inlineStr">
        <is>
          <t>General Product/Service</t>
        </is>
      </c>
      <c r="Y1810" s="6" t="n"/>
    </row>
    <row r="1811">
      <c r="A1811" s="3" t="inlineStr">
        <is>
          <t>https://omnipress.com/conferences/event-app/request-for-quote/</t>
        </is>
      </c>
      <c r="B1811" s="4" t="inlineStr">
        <is>
          <t>CONVERSION</t>
        </is>
      </c>
      <c r="C1811" s="4" t="n">
        <v>2</v>
      </c>
      <c r="D1811" s="4" t="inlineStr">
        <is>
          <t>Mobile Event App Request for Quote - Omnipress</t>
        </is>
      </c>
      <c r="F1811" s="4" t="n">
        <v>0</v>
      </c>
      <c r="G1811" s="4" t="n">
        <v>0</v>
      </c>
      <c r="I1811" s="4" t="inlineStr">
        <is>
          <t>Digital Products</t>
        </is>
      </c>
      <c r="J1811" s="4" t="inlineStr">
        <is>
          <t>Mobile Event App</t>
        </is>
      </c>
      <c r="K1811" s="4" t="inlineStr">
        <is>
          <t>app + mobile</t>
        </is>
      </c>
      <c r="L1811" s="4" t="inlineStr">
        <is>
          <t>mobile event app</t>
        </is>
      </c>
      <c r="M1811" s="4" t="inlineStr">
        <is>
          <t>mobile app for event</t>
        </is>
      </c>
      <c r="P1811" s="4" t="n">
        <v>590</v>
      </c>
      <c r="T1811" s="4" t="inlineStr">
        <is>
          <t>Expansion</t>
        </is>
      </c>
      <c r="Y1811" s="6" t="n"/>
    </row>
    <row r="1812">
      <c r="A1812" s="3" t="inlineStr">
        <is>
          <t>https://omnipress.com/conferences/event-app/request-for-quote/</t>
        </is>
      </c>
      <c r="B1812" s="4" t="inlineStr">
        <is>
          <t>CONVERSION</t>
        </is>
      </c>
      <c r="C1812" s="4" t="n">
        <v>2</v>
      </c>
      <c r="D1812" s="4" t="inlineStr">
        <is>
          <t>Mobile Event App Request for Quote - Omnipress</t>
        </is>
      </c>
      <c r="F1812" s="4" t="n">
        <v>0</v>
      </c>
      <c r="G1812" s="4" t="n">
        <v>0</v>
      </c>
      <c r="I1812" s="4" t="inlineStr">
        <is>
          <t>Digital Products</t>
        </is>
      </c>
      <c r="J1812" s="4" t="inlineStr">
        <is>
          <t>Mobile Event App</t>
        </is>
      </c>
      <c r="K1812" s="4" t="inlineStr">
        <is>
          <t>app + mobile</t>
        </is>
      </c>
      <c r="L1812" s="4" t="inlineStr">
        <is>
          <t>mobile event app</t>
        </is>
      </c>
      <c r="M1812" s="4" t="inlineStr">
        <is>
          <t>event mobile apps</t>
        </is>
      </c>
      <c r="P1812" s="4" t="n">
        <v>480</v>
      </c>
      <c r="T1812" s="4" t="inlineStr">
        <is>
          <t>Expansion</t>
        </is>
      </c>
      <c r="Y1812" s="6" t="n"/>
    </row>
    <row r="1813">
      <c r="A1813" s="3" t="inlineStr">
        <is>
          <t>https://omnipress.com/conferences/event-app/request-for-quote/</t>
        </is>
      </c>
      <c r="B1813" s="4" t="inlineStr">
        <is>
          <t>CONVERSION</t>
        </is>
      </c>
      <c r="C1813" s="4" t="n">
        <v>2</v>
      </c>
      <c r="D1813" s="4" t="inlineStr">
        <is>
          <t>Mobile Event App Request for Quote - Omnipress</t>
        </is>
      </c>
      <c r="F1813" s="4" t="n">
        <v>0</v>
      </c>
      <c r="G1813" s="4" t="n">
        <v>0</v>
      </c>
      <c r="I1813" s="4" t="inlineStr">
        <is>
          <t>Digital Products</t>
        </is>
      </c>
      <c r="J1813" s="4" t="inlineStr">
        <is>
          <t>Mobile Event App</t>
        </is>
      </c>
      <c r="K1813" s="4" t="inlineStr">
        <is>
          <t>app + mobile</t>
        </is>
      </c>
      <c r="L1813" s="4" t="inlineStr">
        <is>
          <t>conference</t>
        </is>
      </c>
      <c r="M1813" s="4" t="inlineStr">
        <is>
          <t>conference mobile apps</t>
        </is>
      </c>
      <c r="P1813" s="4" t="n">
        <v>390</v>
      </c>
      <c r="T1813" s="4" t="inlineStr">
        <is>
          <t>Expansion</t>
        </is>
      </c>
      <c r="Y1813" s="6" t="n"/>
    </row>
    <row r="1814">
      <c r="A1814" s="3" t="inlineStr">
        <is>
          <t>https://omnipress.com/conferences/event-app/request-for-quote/</t>
        </is>
      </c>
      <c r="B1814" s="4" t="inlineStr">
        <is>
          <t>CONVERSION</t>
        </is>
      </c>
      <c r="C1814" s="4" t="n">
        <v>2</v>
      </c>
      <c r="D1814" s="4" t="inlineStr">
        <is>
          <t>Mobile Event App Request for Quote - Omnipress</t>
        </is>
      </c>
      <c r="F1814" s="4" t="n">
        <v>0</v>
      </c>
      <c r="G1814" s="4" t="n">
        <v>0</v>
      </c>
      <c r="I1814" s="4" t="inlineStr">
        <is>
          <t>Digital Products</t>
        </is>
      </c>
      <c r="J1814" s="4" t="inlineStr">
        <is>
          <t>Mobile Event App</t>
        </is>
      </c>
      <c r="K1814" s="4" t="inlineStr">
        <is>
          <t>app + mobile</t>
        </is>
      </c>
      <c r="L1814" s="4" t="inlineStr">
        <is>
          <t>mobile event app</t>
        </is>
      </c>
      <c r="M1814" s="4" t="inlineStr">
        <is>
          <t>mobile event apps</t>
        </is>
      </c>
      <c r="P1814" s="4" t="n">
        <v>320</v>
      </c>
      <c r="T1814" s="4" t="inlineStr">
        <is>
          <t>Expansion</t>
        </is>
      </c>
      <c r="Y1814" s="6" t="n"/>
    </row>
    <row r="1815">
      <c r="A1815" s="3" t="inlineStr">
        <is>
          <t>https://omnipress.com/conferences/event-app/request-for-quote/</t>
        </is>
      </c>
      <c r="B1815" s="4" t="inlineStr">
        <is>
          <t>CONVERSION</t>
        </is>
      </c>
      <c r="C1815" s="4" t="n">
        <v>2</v>
      </c>
      <c r="D1815" s="4" t="inlineStr">
        <is>
          <t>Mobile Event App Request for Quote - Omnipress</t>
        </is>
      </c>
      <c r="F1815" s="4" t="n">
        <v>0</v>
      </c>
      <c r="G1815" s="4" t="n">
        <v>0</v>
      </c>
      <c r="I1815" s="4" t="inlineStr">
        <is>
          <t>Digital Products</t>
        </is>
      </c>
      <c r="J1815" s="4" t="inlineStr">
        <is>
          <t>Mobile Event App</t>
        </is>
      </c>
      <c r="K1815" s="4" t="inlineStr">
        <is>
          <t>app + mobile</t>
        </is>
      </c>
      <c r="L1815" s="4" t="inlineStr">
        <is>
          <t>mobile event app</t>
        </is>
      </c>
      <c r="M1815" s="4" t="inlineStr">
        <is>
          <t>conference mobile app</t>
        </is>
      </c>
      <c r="P1815" s="4" t="n">
        <v>320</v>
      </c>
      <c r="T1815" s="4" t="inlineStr">
        <is>
          <t>Expansion</t>
        </is>
      </c>
      <c r="Y1815" s="6" t="n"/>
    </row>
    <row r="1816">
      <c r="A1816" s="3" t="inlineStr">
        <is>
          <t>https://omnipress.com/conferences/event-app/request-for-quote/</t>
        </is>
      </c>
      <c r="B1816" s="4" t="inlineStr">
        <is>
          <t>CONVERSION</t>
        </is>
      </c>
      <c r="C1816" s="4" t="n">
        <v>2</v>
      </c>
      <c r="D1816" s="4" t="inlineStr">
        <is>
          <t>Mobile Event App Request for Quote - Omnipress</t>
        </is>
      </c>
      <c r="F1816" s="4" t="n">
        <v>0</v>
      </c>
      <c r="G1816" s="4" t="n">
        <v>0</v>
      </c>
      <c r="I1816" s="4" t="inlineStr">
        <is>
          <t>Digital Products</t>
        </is>
      </c>
      <c r="J1816" s="4" t="inlineStr">
        <is>
          <t>Mobile Event App</t>
        </is>
      </c>
      <c r="K1816" s="4" t="inlineStr">
        <is>
          <t>mobile</t>
        </is>
      </c>
      <c r="L1816" s="4" t="inlineStr">
        <is>
          <t>conference application</t>
        </is>
      </c>
      <c r="M1816" s="4" t="inlineStr">
        <is>
          <t>conference mobile application</t>
        </is>
      </c>
      <c r="P1816" s="4" t="n">
        <v>210</v>
      </c>
      <c r="T1816" s="4" t="inlineStr">
        <is>
          <t>Expansion</t>
        </is>
      </c>
      <c r="Y1816" s="6" t="n"/>
    </row>
    <row r="1817">
      <c r="A1817" s="3" t="inlineStr">
        <is>
          <t>https://omnipress.com/conferences/event-app/request-for-quote/</t>
        </is>
      </c>
      <c r="B1817" s="4" t="inlineStr">
        <is>
          <t>CONVERSION</t>
        </is>
      </c>
      <c r="C1817" s="4" t="n">
        <v>2</v>
      </c>
      <c r="D1817" s="4" t="inlineStr">
        <is>
          <t>Mobile Event App Request for Quote - Omnipress</t>
        </is>
      </c>
      <c r="F1817" s="4" t="n">
        <v>0</v>
      </c>
      <c r="G1817" s="4" t="n">
        <v>0</v>
      </c>
      <c r="I1817" s="4" t="inlineStr">
        <is>
          <t>Digital Products</t>
        </is>
      </c>
      <c r="J1817" s="4" t="inlineStr">
        <is>
          <t>Mobile Event App</t>
        </is>
      </c>
      <c r="K1817" s="4" t="inlineStr">
        <is>
          <t>app</t>
        </is>
      </c>
      <c r="L1817" s="4" t="inlineStr">
        <is>
          <t>event for conferences</t>
        </is>
      </c>
      <c r="M1817" s="4" t="inlineStr">
        <is>
          <t>event apps for conferences</t>
        </is>
      </c>
      <c r="P1817" s="4" t="n">
        <v>170</v>
      </c>
      <c r="T1817" s="4" t="inlineStr">
        <is>
          <t>Expansion</t>
        </is>
      </c>
      <c r="Y1817" s="6" t="n"/>
    </row>
    <row r="1818">
      <c r="A1818" s="3" t="inlineStr">
        <is>
          <t>https://omnipress.com/conferences/event-app/request-for-quote/</t>
        </is>
      </c>
      <c r="B1818" s="4" t="inlineStr">
        <is>
          <t>CONVERSION</t>
        </is>
      </c>
      <c r="C1818" s="4" t="n">
        <v>2</v>
      </c>
      <c r="D1818" s="4" t="inlineStr">
        <is>
          <t>Mobile Event App Request for Quote - Omnipress</t>
        </is>
      </c>
      <c r="F1818" s="4" t="n">
        <v>0</v>
      </c>
      <c r="G1818" s="4" t="n">
        <v>0</v>
      </c>
      <c r="I1818" s="4" t="inlineStr">
        <is>
          <t>Digital Products</t>
        </is>
      </c>
      <c r="J1818" s="4" t="inlineStr">
        <is>
          <t>Mobile Event App</t>
        </is>
      </c>
      <c r="K1818" s="4" t="inlineStr">
        <is>
          <t>app</t>
        </is>
      </c>
      <c r="L1818" s="4" t="inlineStr">
        <is>
          <t>mobile event app</t>
        </is>
      </c>
      <c r="M1818" s="4" t="inlineStr">
        <is>
          <t>conference event app</t>
        </is>
      </c>
      <c r="P1818" s="4" t="n">
        <v>170</v>
      </c>
      <c r="T1818" s="4" t="inlineStr">
        <is>
          <t>Expansion</t>
        </is>
      </c>
      <c r="Y1818" s="6" t="n"/>
    </row>
    <row r="1819">
      <c r="A1819" s="3" t="inlineStr">
        <is>
          <t>https://omnipress.com/conferences/event-app/request-for-quote/</t>
        </is>
      </c>
      <c r="B1819" s="4" t="inlineStr">
        <is>
          <t>CONVERSION</t>
        </is>
      </c>
      <c r="C1819" s="4" t="n">
        <v>2</v>
      </c>
      <c r="D1819" s="4" t="inlineStr">
        <is>
          <t>Mobile Event App Request for Quote - Omnipress</t>
        </is>
      </c>
      <c r="F1819" s="4" t="n">
        <v>0</v>
      </c>
      <c r="G1819" s="4" t="n">
        <v>0</v>
      </c>
      <c r="I1819" s="4" t="inlineStr">
        <is>
          <t>Digital Products</t>
        </is>
      </c>
      <c r="J1819" s="4" t="inlineStr">
        <is>
          <t>Mobile Event App</t>
        </is>
      </c>
      <c r="K1819" s="4" t="inlineStr">
        <is>
          <t>app + mobile</t>
        </is>
      </c>
      <c r="L1819" s="4" t="inlineStr">
        <is>
          <t>mobile event app</t>
        </is>
      </c>
      <c r="M1819" s="4" t="inlineStr">
        <is>
          <t>mobile app for conferences</t>
        </is>
      </c>
      <c r="P1819" s="4" t="n">
        <v>140</v>
      </c>
      <c r="T1819" s="4" t="inlineStr">
        <is>
          <t>Expansion</t>
        </is>
      </c>
      <c r="Y1819" s="6" t="n"/>
    </row>
    <row r="1820">
      <c r="A1820" s="3" t="inlineStr">
        <is>
          <t>https://omnipress.com/conferences/event-app/request-for-quote/</t>
        </is>
      </c>
      <c r="B1820" s="4" t="inlineStr">
        <is>
          <t>CONVERSION</t>
        </is>
      </c>
      <c r="C1820" s="4" t="n">
        <v>2</v>
      </c>
      <c r="D1820" s="4" t="inlineStr">
        <is>
          <t>Mobile Event App Request for Quote - Omnipress</t>
        </is>
      </c>
      <c r="F1820" s="4" t="n">
        <v>0</v>
      </c>
      <c r="G1820" s="4" t="n">
        <v>0</v>
      </c>
      <c r="I1820" s="4" t="inlineStr">
        <is>
          <t>Digital Products</t>
        </is>
      </c>
      <c r="J1820" s="4" t="inlineStr">
        <is>
          <t>Mobile Event App</t>
        </is>
      </c>
      <c r="K1820" s="4" t="inlineStr">
        <is>
          <t>app</t>
        </is>
      </c>
      <c r="L1820" s="4" t="inlineStr">
        <is>
          <t>mobile event app</t>
        </is>
      </c>
      <c r="M1820" s="4" t="inlineStr">
        <is>
          <t>event app for conferences</t>
        </is>
      </c>
      <c r="P1820" s="4" t="n">
        <v>110</v>
      </c>
      <c r="T1820" s="4" t="inlineStr">
        <is>
          <t>Expansion</t>
        </is>
      </c>
      <c r="Y1820" s="6" t="n"/>
    </row>
    <row r="1821">
      <c r="A1821" s="3" t="inlineStr">
        <is>
          <t>https://omnipress.com/conferences/event-app/request-for-quote/</t>
        </is>
      </c>
      <c r="B1821" s="4" t="inlineStr">
        <is>
          <t>CONVERSION</t>
        </is>
      </c>
      <c r="C1821" s="4" t="n">
        <v>2</v>
      </c>
      <c r="D1821" s="4" t="inlineStr">
        <is>
          <t>Mobile Event App Request for Quote - Omnipress</t>
        </is>
      </c>
      <c r="F1821" s="4" t="n">
        <v>0</v>
      </c>
      <c r="G1821" s="4" t="n">
        <v>0</v>
      </c>
      <c r="I1821" s="4" t="inlineStr">
        <is>
          <t>Digital Products</t>
        </is>
      </c>
      <c r="J1821" s="4" t="inlineStr">
        <is>
          <t>Mobile Event App</t>
        </is>
      </c>
      <c r="K1821" s="4" t="inlineStr">
        <is>
          <t>app + mobile</t>
        </is>
      </c>
      <c r="L1821" s="4" t="inlineStr">
        <is>
          <t>for events and conferences</t>
        </is>
      </c>
      <c r="M1821" s="4" t="inlineStr">
        <is>
          <t>mobile apps for events and conferences</t>
        </is>
      </c>
      <c r="P1821" s="4" t="n">
        <v>110</v>
      </c>
      <c r="T1821" s="4" t="inlineStr">
        <is>
          <t>Expansion</t>
        </is>
      </c>
      <c r="Y1821" s="6" t="n"/>
    </row>
    <row r="1822">
      <c r="A1822" s="3" t="inlineStr">
        <is>
          <t>https://omnipress.com/conferences/event-app/request-for-quote/</t>
        </is>
      </c>
      <c r="B1822" s="4" t="inlineStr">
        <is>
          <t>CONVERSION</t>
        </is>
      </c>
      <c r="C1822" s="4" t="n">
        <v>2</v>
      </c>
      <c r="D1822" s="4" t="inlineStr">
        <is>
          <t>Mobile Event App Request for Quote - Omnipress</t>
        </is>
      </c>
      <c r="F1822" s="4" t="n">
        <v>0</v>
      </c>
      <c r="G1822" s="4" t="n">
        <v>0</v>
      </c>
      <c r="I1822" s="4" t="inlineStr">
        <is>
          <t>Digital Products</t>
        </is>
      </c>
      <c r="J1822" s="4" t="inlineStr">
        <is>
          <t>Mobile Event App</t>
        </is>
      </c>
      <c r="L1822" s="4" t="inlineStr">
        <is>
          <t>evant.app</t>
        </is>
      </c>
      <c r="M1822" s="4" t="inlineStr">
        <is>
          <t>evant.app</t>
        </is>
      </c>
      <c r="P1822" s="4" t="n">
        <v>110</v>
      </c>
      <c r="T1822" s="4" t="inlineStr">
        <is>
          <t>Expansion</t>
        </is>
      </c>
      <c r="Y1822" s="6" t="n"/>
    </row>
    <row r="1823">
      <c r="A1823" s="3" t="inlineStr">
        <is>
          <t>https://omnipress.com/conferences/event-app/request-for-quote/</t>
        </is>
      </c>
      <c r="B1823" s="4" t="inlineStr">
        <is>
          <t>CONVERSION</t>
        </is>
      </c>
      <c r="C1823" s="4" t="n">
        <v>2</v>
      </c>
      <c r="D1823" s="4" t="inlineStr">
        <is>
          <t>Mobile Event App Request for Quote - Omnipress</t>
        </is>
      </c>
      <c r="F1823" s="4" t="n">
        <v>0</v>
      </c>
      <c r="G1823" s="4" t="n">
        <v>0</v>
      </c>
      <c r="I1823" s="4" t="inlineStr">
        <is>
          <t>Digital Products</t>
        </is>
      </c>
      <c r="J1823" s="4" t="inlineStr">
        <is>
          <t>Mobile Event App</t>
        </is>
      </c>
      <c r="K1823" s="4" t="inlineStr">
        <is>
          <t>app</t>
        </is>
      </c>
      <c r="L1823" s="4" t="inlineStr">
        <is>
          <t>for conference</t>
        </is>
      </c>
      <c r="M1823" s="4" t="inlineStr">
        <is>
          <t>apps for conference</t>
        </is>
      </c>
      <c r="P1823" s="4" t="n">
        <v>110</v>
      </c>
      <c r="T1823" s="4" t="inlineStr">
        <is>
          <t>Expansion</t>
        </is>
      </c>
      <c r="Y1823" s="6" t="n"/>
    </row>
    <row r="1824">
      <c r="A1824" s="3" t="inlineStr">
        <is>
          <t>https://omnipress.com/conferences/event-app/request-for-quote/</t>
        </is>
      </c>
      <c r="B1824" s="4" t="inlineStr">
        <is>
          <t>CONVERSION</t>
        </is>
      </c>
      <c r="C1824" s="4" t="n">
        <v>2</v>
      </c>
      <c r="D1824" s="4" t="inlineStr">
        <is>
          <t>Mobile Event App Request for Quote - Omnipress</t>
        </is>
      </c>
      <c r="F1824" s="4" t="n">
        <v>0</v>
      </c>
      <c r="G1824" s="4" t="n">
        <v>0</v>
      </c>
      <c r="I1824" s="4" t="inlineStr">
        <is>
          <t>Digital Products</t>
        </is>
      </c>
      <c r="J1824" s="4" t="inlineStr">
        <is>
          <t>Mobile Event App</t>
        </is>
      </c>
      <c r="K1824" s="4" t="inlineStr">
        <is>
          <t>app + mobile</t>
        </is>
      </c>
      <c r="L1824" s="4" t="inlineStr">
        <is>
          <t>conference</t>
        </is>
      </c>
      <c r="M1824" s="4" t="inlineStr">
        <is>
          <t>mobile conference apps</t>
        </is>
      </c>
      <c r="P1824" s="4" t="n">
        <v>110</v>
      </c>
      <c r="T1824" s="4" t="inlineStr">
        <is>
          <t>Expansion</t>
        </is>
      </c>
      <c r="Y1824" s="6" t="n"/>
    </row>
    <row r="1825">
      <c r="A1825" s="3" t="inlineStr">
        <is>
          <t>https://omnipress.com/conferences/event-app/request-for-quote/</t>
        </is>
      </c>
      <c r="B1825" s="4" t="inlineStr">
        <is>
          <t>CONVERSION</t>
        </is>
      </c>
      <c r="C1825" s="4" t="n">
        <v>2</v>
      </c>
      <c r="D1825" s="4" t="inlineStr">
        <is>
          <t>Mobile Event App Request for Quote - Omnipress</t>
        </is>
      </c>
      <c r="F1825" s="4" t="n">
        <v>0</v>
      </c>
      <c r="G1825" s="4" t="n">
        <v>0</v>
      </c>
      <c r="I1825" s="4" t="inlineStr">
        <is>
          <t>Digital Products</t>
        </is>
      </c>
      <c r="J1825" s="4" t="inlineStr">
        <is>
          <t>Mobile Event App</t>
        </is>
      </c>
      <c r="K1825" s="4" t="inlineStr">
        <is>
          <t>app + mobile</t>
        </is>
      </c>
      <c r="L1825" s="4" t="inlineStr">
        <is>
          <t>for conferences</t>
        </is>
      </c>
      <c r="M1825" s="4" t="inlineStr">
        <is>
          <t>mobile apps for conferences</t>
        </is>
      </c>
      <c r="P1825" s="4" t="n">
        <v>90</v>
      </c>
      <c r="T1825" s="4" t="inlineStr">
        <is>
          <t>Expansion</t>
        </is>
      </c>
      <c r="Y1825" s="6" t="n"/>
    </row>
    <row r="1826">
      <c r="A1826" s="3" t="inlineStr">
        <is>
          <t>https://omnipress.com/conferences/event-app/request-for-quote/</t>
        </is>
      </c>
      <c r="B1826" s="4" t="inlineStr">
        <is>
          <t>CONVERSION</t>
        </is>
      </c>
      <c r="C1826" s="4" t="n">
        <v>2</v>
      </c>
      <c r="D1826" s="4" t="inlineStr">
        <is>
          <t>Mobile Event App Request for Quote - Omnipress</t>
        </is>
      </c>
      <c r="F1826" s="4" t="n">
        <v>0</v>
      </c>
      <c r="G1826" s="4" t="n">
        <v>0</v>
      </c>
      <c r="I1826" s="4" t="inlineStr">
        <is>
          <t>Digital Products</t>
        </is>
      </c>
      <c r="J1826" s="4" t="inlineStr">
        <is>
          <t>Mobile Event App</t>
        </is>
      </c>
      <c r="K1826" s="4" t="inlineStr">
        <is>
          <t>app</t>
        </is>
      </c>
      <c r="L1826" s="4" t="inlineStr">
        <is>
          <t>conference attendee</t>
        </is>
      </c>
      <c r="M1826" s="4" t="inlineStr">
        <is>
          <t>conference attendee app</t>
        </is>
      </c>
      <c r="P1826" s="4" t="n">
        <v>70</v>
      </c>
      <c r="T1826" s="4" t="inlineStr">
        <is>
          <t>Expansion</t>
        </is>
      </c>
      <c r="Y1826" s="6" t="n"/>
    </row>
    <row r="1827">
      <c r="A1827" s="3" t="inlineStr">
        <is>
          <t>https://omnipress.com/conferences/event-app/request-for-quote/</t>
        </is>
      </c>
      <c r="B1827" s="4" t="inlineStr">
        <is>
          <t>CONVERSION</t>
        </is>
      </c>
      <c r="C1827" s="4" t="n">
        <v>2</v>
      </c>
      <c r="D1827" s="4" t="inlineStr">
        <is>
          <t>Mobile Event App Request for Quote - Omnipress</t>
        </is>
      </c>
      <c r="F1827" s="4" t="n">
        <v>0</v>
      </c>
      <c r="G1827" s="4" t="n">
        <v>0</v>
      </c>
      <c r="I1827" s="4" t="inlineStr">
        <is>
          <t>Digital Products</t>
        </is>
      </c>
      <c r="J1827" s="4" t="inlineStr">
        <is>
          <t>Mobile Event App</t>
        </is>
      </c>
      <c r="K1827" s="4" t="inlineStr">
        <is>
          <t>app + mobile</t>
        </is>
      </c>
      <c r="L1827" s="4" t="inlineStr">
        <is>
          <t>mobile event app</t>
        </is>
      </c>
      <c r="M1827" s="4" t="inlineStr">
        <is>
          <t>event conference mobile apps</t>
        </is>
      </c>
      <c r="P1827" s="4" t="n">
        <v>70</v>
      </c>
      <c r="T1827" s="4" t="inlineStr">
        <is>
          <t>Expansion</t>
        </is>
      </c>
      <c r="Y1827" s="6" t="n"/>
    </row>
    <row r="1828">
      <c r="A1828" s="3" t="inlineStr">
        <is>
          <t>https://omnipress.com/conferences/event-app/request-for-quote/</t>
        </is>
      </c>
      <c r="B1828" s="4" t="inlineStr">
        <is>
          <t>CONVERSION</t>
        </is>
      </c>
      <c r="C1828" s="4" t="n">
        <v>2</v>
      </c>
      <c r="D1828" s="4" t="inlineStr">
        <is>
          <t>Mobile Event App Request for Quote - Omnipress</t>
        </is>
      </c>
      <c r="F1828" s="4" t="n">
        <v>0</v>
      </c>
      <c r="G1828" s="4" t="n">
        <v>0</v>
      </c>
      <c r="I1828" s="4" t="inlineStr">
        <is>
          <t>Digital Products</t>
        </is>
      </c>
      <c r="J1828" s="4" t="inlineStr">
        <is>
          <t>Mobile Event App</t>
        </is>
      </c>
      <c r="K1828" s="4" t="inlineStr">
        <is>
          <t>app</t>
        </is>
      </c>
      <c r="L1828" s="4" t="inlineStr">
        <is>
          <t>mobile event app</t>
        </is>
      </c>
      <c r="M1828" s="4" t="inlineStr">
        <is>
          <t>event conference app</t>
        </is>
      </c>
      <c r="P1828" s="4" t="n">
        <v>70</v>
      </c>
      <c r="T1828" s="4" t="inlineStr">
        <is>
          <t>Expansion</t>
        </is>
      </c>
      <c r="Y1828" s="6" t="n"/>
    </row>
    <row r="1829">
      <c r="A1829" s="3" t="inlineStr">
        <is>
          <t>https://omnipress.com/conferences/event-app/request-for-quote/</t>
        </is>
      </c>
      <c r="B1829" s="4" t="inlineStr">
        <is>
          <t>CONVERSION</t>
        </is>
      </c>
      <c r="C1829" s="4" t="n">
        <v>2</v>
      </c>
      <c r="D1829" s="4" t="inlineStr">
        <is>
          <t>Mobile Event App Request for Quote - Omnipress</t>
        </is>
      </c>
      <c r="F1829" s="4" t="n">
        <v>0</v>
      </c>
      <c r="G1829" s="4" t="n">
        <v>0</v>
      </c>
      <c r="I1829" s="4" t="inlineStr">
        <is>
          <t>Digital Products</t>
        </is>
      </c>
      <c r="J1829" s="4" t="inlineStr">
        <is>
          <t>Mobile Event App</t>
        </is>
      </c>
      <c r="K1829" s="4" t="inlineStr">
        <is>
          <t>app</t>
        </is>
      </c>
      <c r="L1829" s="4" t="inlineStr">
        <is>
          <t>conference schedule</t>
        </is>
      </c>
      <c r="M1829" s="4" t="inlineStr">
        <is>
          <t>conference schedule app</t>
        </is>
      </c>
      <c r="P1829" s="4" t="n">
        <v>70</v>
      </c>
      <c r="T1829" s="4" t="inlineStr">
        <is>
          <t>Expansion</t>
        </is>
      </c>
      <c r="Y1829" s="6" t="n"/>
    </row>
    <row r="1830">
      <c r="A1830" s="3" t="inlineStr">
        <is>
          <t>https://omnipress.com/conferences/event-app/request-for-quote/</t>
        </is>
      </c>
      <c r="B1830" s="4" t="inlineStr">
        <is>
          <t>CONVERSION</t>
        </is>
      </c>
      <c r="C1830" s="4" t="n">
        <v>2</v>
      </c>
      <c r="D1830" s="4" t="inlineStr">
        <is>
          <t>Mobile Event App Request for Quote - Omnipress</t>
        </is>
      </c>
      <c r="F1830" s="4" t="n">
        <v>0</v>
      </c>
      <c r="G1830" s="4" t="n">
        <v>0</v>
      </c>
      <c r="I1830" s="4" t="inlineStr">
        <is>
          <t>Digital Products</t>
        </is>
      </c>
      <c r="J1830" s="4" t="inlineStr">
        <is>
          <t>Mobile Event App</t>
        </is>
      </c>
      <c r="K1830" s="4" t="inlineStr">
        <is>
          <t>mobile</t>
        </is>
      </c>
      <c r="L1830" s="4" t="inlineStr">
        <is>
          <t>mobile event app</t>
        </is>
      </c>
      <c r="M1830" s="4" t="inlineStr">
        <is>
          <t>mobile event application</t>
        </is>
      </c>
      <c r="P1830" s="4" t="n">
        <v>70</v>
      </c>
      <c r="T1830" s="4" t="inlineStr">
        <is>
          <t>Expansion</t>
        </is>
      </c>
      <c r="Y1830" s="6" t="n"/>
    </row>
    <row r="1831">
      <c r="A1831" s="3" t="inlineStr">
        <is>
          <t>https://omnipress.com/conferences/event-app/request-for-quote/</t>
        </is>
      </c>
      <c r="B1831" s="4" t="inlineStr">
        <is>
          <t>CONVERSION</t>
        </is>
      </c>
      <c r="C1831" s="4" t="n">
        <v>2</v>
      </c>
      <c r="D1831" s="4" t="inlineStr">
        <is>
          <t>Mobile Event App Request for Quote - Omnipress</t>
        </is>
      </c>
      <c r="F1831" s="4" t="n">
        <v>0</v>
      </c>
      <c r="G1831" s="4" t="n">
        <v>0</v>
      </c>
      <c r="I1831" s="4" t="inlineStr">
        <is>
          <t>Digital Products</t>
        </is>
      </c>
      <c r="J1831" s="4" t="inlineStr">
        <is>
          <t>Mobile Event App</t>
        </is>
      </c>
      <c r="K1831" s="4" t="inlineStr">
        <is>
          <t>mobile</t>
        </is>
      </c>
      <c r="L1831" s="4" t="inlineStr">
        <is>
          <t>mobile event app</t>
        </is>
      </c>
      <c r="M1831" s="4" t="inlineStr">
        <is>
          <t>mobile event applications</t>
        </is>
      </c>
      <c r="P1831" s="4" t="n">
        <v>70</v>
      </c>
      <c r="T1831" s="4" t="inlineStr">
        <is>
          <t>Expansion</t>
        </is>
      </c>
      <c r="Y1831" s="6" t="n"/>
    </row>
    <row r="1832">
      <c r="A1832" s="3" t="inlineStr">
        <is>
          <t>https://omnipress.com/conferences/event-app/request-for-quote/</t>
        </is>
      </c>
      <c r="B1832" s="4" t="inlineStr">
        <is>
          <t>CONVERSION</t>
        </is>
      </c>
      <c r="C1832" s="4" t="n">
        <v>2</v>
      </c>
      <c r="D1832" s="4" t="inlineStr">
        <is>
          <t>Mobile Event App Request for Quote - Omnipress</t>
        </is>
      </c>
      <c r="F1832" s="4" t="n">
        <v>0</v>
      </c>
      <c r="G1832" s="4" t="n">
        <v>0</v>
      </c>
      <c r="I1832" s="4" t="inlineStr">
        <is>
          <t>Digital Products</t>
        </is>
      </c>
      <c r="J1832" s="4" t="inlineStr">
        <is>
          <t>Mobile Event App</t>
        </is>
      </c>
      <c r="K1832" s="4" t="inlineStr">
        <is>
          <t>app</t>
        </is>
      </c>
      <c r="L1832" s="4" t="inlineStr">
        <is>
          <t>conference agenda</t>
        </is>
      </c>
      <c r="M1832" s="4" t="inlineStr">
        <is>
          <t>conference agenda app</t>
        </is>
      </c>
      <c r="P1832" s="4" t="n">
        <v>50</v>
      </c>
      <c r="T1832" s="4" t="inlineStr">
        <is>
          <t>Expansion</t>
        </is>
      </c>
      <c r="Y1832" s="6" t="n"/>
    </row>
    <row r="1833">
      <c r="A1833" s="3" t="inlineStr">
        <is>
          <t>https://omnipress.com/conferences/event-app/request-for-quote/</t>
        </is>
      </c>
      <c r="B1833" s="4" t="inlineStr">
        <is>
          <t>CONVERSION</t>
        </is>
      </c>
      <c r="C1833" s="4" t="n">
        <v>2</v>
      </c>
      <c r="D1833" s="4" t="inlineStr">
        <is>
          <t>Mobile Event App Request for Quote - Omnipress</t>
        </is>
      </c>
      <c r="F1833" s="4" t="n">
        <v>0</v>
      </c>
      <c r="G1833" s="4" t="n">
        <v>0</v>
      </c>
      <c r="I1833" s="4" t="inlineStr">
        <is>
          <t>Digital Products</t>
        </is>
      </c>
      <c r="J1833" s="4" t="inlineStr">
        <is>
          <t>Mobile Event App</t>
        </is>
      </c>
      <c r="K1833" s="4" t="inlineStr">
        <is>
          <t>app</t>
        </is>
      </c>
      <c r="L1833" s="4" t="inlineStr">
        <is>
          <t>event for conference</t>
        </is>
      </c>
      <c r="M1833" s="4" t="inlineStr">
        <is>
          <t>event apps for conference</t>
        </is>
      </c>
      <c r="P1833" s="4" t="n">
        <v>50</v>
      </c>
      <c r="T1833" s="4" t="inlineStr">
        <is>
          <t>Expansion</t>
        </is>
      </c>
      <c r="Y1833" s="6" t="n"/>
    </row>
    <row r="1834">
      <c r="A1834" s="3" t="inlineStr">
        <is>
          <t>https://omnipress.com/conferences/event-app/request-for-quote/</t>
        </is>
      </c>
      <c r="B1834" s="4" t="inlineStr">
        <is>
          <t>CONVERSION</t>
        </is>
      </c>
      <c r="C1834" s="4" t="n">
        <v>2</v>
      </c>
      <c r="D1834" s="4" t="inlineStr">
        <is>
          <t>Mobile Event App Request for Quote - Omnipress</t>
        </is>
      </c>
      <c r="F1834" s="4" t="n">
        <v>0</v>
      </c>
      <c r="G1834" s="4" t="n">
        <v>0</v>
      </c>
      <c r="I1834" s="4" t="inlineStr">
        <is>
          <t>Digital Products</t>
        </is>
      </c>
      <c r="J1834" s="4" t="inlineStr">
        <is>
          <t>Mobile Event App</t>
        </is>
      </c>
      <c r="K1834" s="4" t="inlineStr">
        <is>
          <t>app</t>
        </is>
      </c>
      <c r="L1834" s="4" t="inlineStr">
        <is>
          <t>for conference</t>
        </is>
      </c>
      <c r="M1834" s="4" t="inlineStr">
        <is>
          <t>app for conference</t>
        </is>
      </c>
      <c r="P1834" s="4" t="n">
        <v>50</v>
      </c>
      <c r="T1834" s="4" t="inlineStr">
        <is>
          <t>Expansion</t>
        </is>
      </c>
      <c r="Y1834" s="6" t="n"/>
    </row>
    <row r="1835">
      <c r="A1835" s="3" t="inlineStr">
        <is>
          <t>https://omnipress.com/conferences/event-app/request-for-quote/</t>
        </is>
      </c>
      <c r="B1835" s="4" t="inlineStr">
        <is>
          <t>CONVERSION</t>
        </is>
      </c>
      <c r="C1835" s="4" t="n">
        <v>2</v>
      </c>
      <c r="D1835" s="4" t="inlineStr">
        <is>
          <t>Mobile Event App Request for Quote - Omnipress</t>
        </is>
      </c>
      <c r="F1835" s="4" t="n">
        <v>0</v>
      </c>
      <c r="G1835" s="4" t="n">
        <v>0</v>
      </c>
      <c r="I1835" s="4" t="inlineStr">
        <is>
          <t>Digital Products</t>
        </is>
      </c>
      <c r="J1835" s="4" t="inlineStr">
        <is>
          <t>Mobile Event App</t>
        </is>
      </c>
      <c r="K1835" s="4" t="inlineStr">
        <is>
          <t>app</t>
        </is>
      </c>
      <c r="L1835" s="4" t="inlineStr">
        <is>
          <t>event conference</t>
        </is>
      </c>
      <c r="M1835" s="4" t="inlineStr">
        <is>
          <t>event conference apps</t>
        </is>
      </c>
      <c r="P1835" s="4" t="n">
        <v>50</v>
      </c>
      <c r="T1835" s="4" t="inlineStr">
        <is>
          <t>Expansion</t>
        </is>
      </c>
      <c r="Y1835" s="6" t="n"/>
    </row>
    <row r="1836">
      <c r="A1836" s="3" t="inlineStr">
        <is>
          <t>https://omnipress.com/conferences/event-app/request-for-quote/</t>
        </is>
      </c>
      <c r="B1836" s="4" t="inlineStr">
        <is>
          <t>CONVERSION</t>
        </is>
      </c>
      <c r="C1836" s="4" t="n">
        <v>2</v>
      </c>
      <c r="D1836" s="4" t="inlineStr">
        <is>
          <t>Mobile Event App Request for Quote - Omnipress</t>
        </is>
      </c>
      <c r="F1836" s="4" t="n">
        <v>0</v>
      </c>
      <c r="G1836" s="4" t="n">
        <v>0</v>
      </c>
      <c r="I1836" s="4" t="inlineStr">
        <is>
          <t>Digital Products</t>
        </is>
      </c>
      <c r="J1836" s="4" t="inlineStr">
        <is>
          <t>Mobile Event App</t>
        </is>
      </c>
      <c r="K1836" s="4" t="inlineStr">
        <is>
          <t>mobile</t>
        </is>
      </c>
      <c r="L1836" s="4" t="inlineStr">
        <is>
          <t>mobile event app</t>
        </is>
      </c>
      <c r="M1836" s="4" t="inlineStr">
        <is>
          <t>event mobile applications</t>
        </is>
      </c>
      <c r="P1836" s="4" t="n">
        <v>50</v>
      </c>
      <c r="T1836" s="4" t="inlineStr">
        <is>
          <t>Expansion</t>
        </is>
      </c>
      <c r="Y1836" s="6" t="n"/>
    </row>
    <row r="1837">
      <c r="A1837" s="3" t="inlineStr">
        <is>
          <t>https://omnipress.com/conferences/event-app/request-for-quote/</t>
        </is>
      </c>
      <c r="B1837" s="4" t="inlineStr">
        <is>
          <t>CONVERSION</t>
        </is>
      </c>
      <c r="C1837" s="4" t="n">
        <v>2</v>
      </c>
      <c r="D1837" s="4" t="inlineStr">
        <is>
          <t>Mobile Event App Request for Quote - Omnipress</t>
        </is>
      </c>
      <c r="F1837" s="4" t="n">
        <v>0</v>
      </c>
      <c r="G1837" s="4" t="n">
        <v>0</v>
      </c>
      <c r="I1837" s="4" t="inlineStr">
        <is>
          <t>Digital Products</t>
        </is>
      </c>
      <c r="J1837" s="4" t="inlineStr">
        <is>
          <t>Mobile Event App</t>
        </is>
      </c>
      <c r="K1837" s="4" t="inlineStr">
        <is>
          <t>mobile</t>
        </is>
      </c>
      <c r="L1837" s="4" t="inlineStr">
        <is>
          <t>application for events</t>
        </is>
      </c>
      <c r="M1837" s="4" t="inlineStr">
        <is>
          <t>mobile application for events</t>
        </is>
      </c>
      <c r="P1837" s="4" t="n">
        <v>40</v>
      </c>
      <c r="T1837" s="4" t="inlineStr">
        <is>
          <t>Expansion</t>
        </is>
      </c>
      <c r="Y1837" s="6" t="n"/>
    </row>
    <row r="1838">
      <c r="A1838" s="3" t="inlineStr">
        <is>
          <t>https://omnipress.com/conferences/event-app/request-for-quote/</t>
        </is>
      </c>
      <c r="B1838" s="4" t="inlineStr">
        <is>
          <t>CONVERSION</t>
        </is>
      </c>
      <c r="C1838" s="4" t="n">
        <v>2</v>
      </c>
      <c r="D1838" s="4" t="inlineStr">
        <is>
          <t>Mobile Event App Request for Quote - Omnipress</t>
        </is>
      </c>
      <c r="F1838" s="4" t="n">
        <v>0</v>
      </c>
      <c r="G1838" s="4" t="n">
        <v>0</v>
      </c>
      <c r="I1838" s="4" t="inlineStr">
        <is>
          <t>Digital Products</t>
        </is>
      </c>
      <c r="J1838" s="4" t="inlineStr">
        <is>
          <t>Mobile Event App</t>
        </is>
      </c>
      <c r="K1838" s="4" t="inlineStr">
        <is>
          <t>app</t>
        </is>
      </c>
      <c r="L1838" s="4" t="inlineStr">
        <is>
          <t>convention</t>
        </is>
      </c>
      <c r="M1838" s="4" t="inlineStr">
        <is>
          <t>convention apps</t>
        </is>
      </c>
      <c r="P1838" s="4" t="n">
        <v>30</v>
      </c>
      <c r="T1838" s="4" t="inlineStr">
        <is>
          <t>Expansion</t>
        </is>
      </c>
      <c r="Y1838" s="6" t="n"/>
    </row>
    <row r="1839">
      <c r="A1839" s="3" t="inlineStr">
        <is>
          <t>https://omnipress.com/conferences/virtual-conference-event-platform/</t>
        </is>
      </c>
      <c r="B1839" s="4" t="inlineStr">
        <is>
          <t>PRODUCT</t>
        </is>
      </c>
      <c r="C1839" s="4" t="n">
        <v>1</v>
      </c>
      <c r="D1839" s="4" t="inlineStr">
        <is>
          <t>Virtual Conference and Event Platform | Omnipress</t>
        </is>
      </c>
      <c r="E1839" s="4" t="inlineStr">
        <is>
          <t>A virtual conference and event platform for hosting session videos, presentations, and sponsor content in one place. Learn more from Omnipress.</t>
        </is>
      </c>
      <c r="F1839" s="4" t="n">
        <v>143</v>
      </c>
      <c r="G1839" s="4" t="n">
        <v>896</v>
      </c>
      <c r="H1839" s="4" t="inlineStr">
        <is>
          <t>Virtual Conference and Event Platform</t>
        </is>
      </c>
      <c r="I1839" s="4" t="inlineStr">
        <is>
          <t>Digital Products</t>
        </is>
      </c>
      <c r="J1839" s="4" t="inlineStr">
        <is>
          <t>Virtual Event Platform</t>
        </is>
      </c>
      <c r="K1839" s="4" t="inlineStr">
        <is>
          <t>software + virtual</t>
        </is>
      </c>
      <c r="L1839" s="4" t="inlineStr">
        <is>
          <t>conference</t>
        </is>
      </c>
      <c r="M1839" s="4" t="inlineStr">
        <is>
          <t>virtual conference software</t>
        </is>
      </c>
      <c r="N1839" s="4" t="inlineStr">
        <is>
          <t>commercial</t>
        </is>
      </c>
      <c r="O1839" s="4" t="inlineStr">
        <is>
          <t>MOFU</t>
        </is>
      </c>
      <c r="P1839" s="4" t="n">
        <v>590</v>
      </c>
      <c r="Q1839" s="4" t="n">
        <v>57</v>
      </c>
      <c r="R1839" s="4" t="n">
        <v>23.58</v>
      </c>
      <c r="S1839" s="4" t="inlineStr">
        <is>
          <t>Sitelinks, Ads bottom, People also ask, Related searches</t>
        </is>
      </c>
      <c r="T1839" s="4" t="inlineStr">
        <is>
          <t>SEMrush;GSC Query</t>
        </is>
      </c>
      <c r="U1839" s="4" t="n">
        <v>72</v>
      </c>
      <c r="V1839" s="4" t="n">
        <v>5438</v>
      </c>
      <c r="W1839" s="4" t="n">
        <v>0</v>
      </c>
      <c r="X1839" s="4" t="n">
        <v>74.63</v>
      </c>
      <c r="Y1839" s="6" t="inlineStr">
        <is>
          <t>Page has high-impression GSC keyword(s) ranking in top100 SERP</t>
        </is>
      </c>
    </row>
    <row r="1840">
      <c r="A1840" s="3" t="inlineStr">
        <is>
          <t>https://omnipress.com/conferences/virtual-conference-event-platform/</t>
        </is>
      </c>
      <c r="B1840" s="4" t="inlineStr">
        <is>
          <t>PRODUCT</t>
        </is>
      </c>
      <c r="C1840" s="4" t="n">
        <v>1</v>
      </c>
      <c r="D1840" s="4" t="inlineStr">
        <is>
          <t>Virtual Conference and Event Platform | Omnipress</t>
        </is>
      </c>
      <c r="E1840" s="4" t="inlineStr">
        <is>
          <t>A virtual conference and event platform for hosting session videos, presentations, and sponsor content in one place. Learn more from Omnipress.</t>
        </is>
      </c>
      <c r="F1840" s="4" t="n">
        <v>143</v>
      </c>
      <c r="G1840" s="4" t="n">
        <v>896</v>
      </c>
      <c r="H1840" s="4" t="inlineStr">
        <is>
          <t>Virtual Conference and Event Platform</t>
        </is>
      </c>
      <c r="I1840" s="4" t="inlineStr">
        <is>
          <t>Digital Products</t>
        </is>
      </c>
      <c r="J1840" s="4" t="inlineStr">
        <is>
          <t>Virtual Event Platform</t>
        </is>
      </c>
      <c r="K1840" s="4" t="inlineStr">
        <is>
          <t>software + virtual</t>
        </is>
      </c>
      <c r="L1840" s="4" t="inlineStr">
        <is>
          <t>conference</t>
        </is>
      </c>
      <c r="M1840" s="4" t="inlineStr">
        <is>
          <t>virtual conference software</t>
        </is>
      </c>
      <c r="N1840" s="4" t="inlineStr">
        <is>
          <t>commercial</t>
        </is>
      </c>
      <c r="O1840" s="4" t="inlineStr">
        <is>
          <t>MOFU</t>
        </is>
      </c>
      <c r="P1840" s="4" t="n">
        <v>590</v>
      </c>
      <c r="T1840" s="4" t="inlineStr">
        <is>
          <t>Expansion</t>
        </is>
      </c>
      <c r="Y1840" s="6" t="n"/>
    </row>
    <row r="1841">
      <c r="A1841" s="3" t="inlineStr">
        <is>
          <t>https://omnipress.com/conferences/virtual-conference-event-platform/</t>
        </is>
      </c>
      <c r="B1841" s="4" t="inlineStr">
        <is>
          <t>PRODUCT</t>
        </is>
      </c>
      <c r="C1841" s="4" t="n">
        <v>1</v>
      </c>
      <c r="D1841" s="4" t="inlineStr">
        <is>
          <t>Virtual Conference and Event Platform | Omnipress</t>
        </is>
      </c>
      <c r="E1841" s="4" t="inlineStr">
        <is>
          <t>A virtual conference and event platform for hosting session videos, presentations, and sponsor content in one place. Learn more from Omnipress.</t>
        </is>
      </c>
      <c r="F1841" s="4" t="n">
        <v>143</v>
      </c>
      <c r="G1841" s="4" t="n">
        <v>896</v>
      </c>
      <c r="H1841" s="4" t="inlineStr">
        <is>
          <t>Virtual Conference and Event Platform</t>
        </is>
      </c>
      <c r="I1841" s="4" t="inlineStr">
        <is>
          <t>Digital Products</t>
        </is>
      </c>
      <c r="J1841" s="4" t="inlineStr">
        <is>
          <t>Mobile Event App</t>
        </is>
      </c>
      <c r="K1841" s="4" t="inlineStr">
        <is>
          <t>app + mobile</t>
        </is>
      </c>
      <c r="L1841" s="4" t="inlineStr">
        <is>
          <t>mobile event app</t>
        </is>
      </c>
      <c r="M1841" s="4" t="inlineStr">
        <is>
          <t>mobile app for event</t>
        </is>
      </c>
      <c r="N1841" s="4" t="inlineStr">
        <is>
          <t>commercial</t>
        </is>
      </c>
      <c r="O1841" s="4" t="inlineStr">
        <is>
          <t>MOFU</t>
        </is>
      </c>
      <c r="P1841" s="4" t="n">
        <v>590</v>
      </c>
      <c r="T1841" s="4" t="inlineStr">
        <is>
          <t>Expansion</t>
        </is>
      </c>
      <c r="Y1841" s="6" t="n"/>
    </row>
    <row r="1842">
      <c r="A1842" s="3" t="inlineStr">
        <is>
          <t>https://omnipress.com/conferences/virtual-conference-event-platform/</t>
        </is>
      </c>
      <c r="B1842" s="4" t="inlineStr">
        <is>
          <t>PRODUCT</t>
        </is>
      </c>
      <c r="C1842" s="4" t="n">
        <v>1</v>
      </c>
      <c r="D1842" s="4" t="inlineStr">
        <is>
          <t>Virtual Conference and Event Platform | Omnipress</t>
        </is>
      </c>
      <c r="E1842" s="4" t="inlineStr">
        <is>
          <t>A virtual conference and event platform for hosting session videos, presentations, and sponsor content in one place. Learn more from Omnipress.</t>
        </is>
      </c>
      <c r="F1842" s="4" t="n">
        <v>143</v>
      </c>
      <c r="G1842" s="4" t="n">
        <v>896</v>
      </c>
      <c r="H1842" s="4" t="inlineStr">
        <is>
          <t>Virtual Conference and Event Platform</t>
        </is>
      </c>
      <c r="I1842" s="4" t="inlineStr">
        <is>
          <t>Digital Products</t>
        </is>
      </c>
      <c r="J1842" s="4" t="inlineStr">
        <is>
          <t>Mobile Event App</t>
        </is>
      </c>
      <c r="K1842" s="4" t="inlineStr">
        <is>
          <t>app + mobile</t>
        </is>
      </c>
      <c r="L1842" s="4" t="inlineStr">
        <is>
          <t>mobile event app</t>
        </is>
      </c>
      <c r="M1842" s="4" t="inlineStr">
        <is>
          <t>event mobile apps</t>
        </is>
      </c>
      <c r="N1842" s="4" t="inlineStr">
        <is>
          <t>commercial</t>
        </is>
      </c>
      <c r="O1842" s="4" t="inlineStr">
        <is>
          <t>MOFU</t>
        </is>
      </c>
      <c r="P1842" s="4" t="n">
        <v>480</v>
      </c>
      <c r="T1842" s="4" t="inlineStr">
        <is>
          <t>Expansion</t>
        </is>
      </c>
      <c r="Y1842" s="6" t="n"/>
    </row>
    <row r="1843">
      <c r="A1843" s="3" t="inlineStr">
        <is>
          <t>https://omnipress.com/conferences/virtual-conference-event-platform/</t>
        </is>
      </c>
      <c r="B1843" s="4" t="inlineStr">
        <is>
          <t>PRODUCT</t>
        </is>
      </c>
      <c r="C1843" s="4" t="n">
        <v>1</v>
      </c>
      <c r="D1843" s="4" t="inlineStr">
        <is>
          <t>Virtual Conference and Event Platform | Omnipress</t>
        </is>
      </c>
      <c r="E1843" s="4" t="inlineStr">
        <is>
          <t>A virtual conference and event platform for hosting session videos, presentations, and sponsor content in one place. Learn more from Omnipress.</t>
        </is>
      </c>
      <c r="F1843" s="4" t="n">
        <v>143</v>
      </c>
      <c r="G1843" s="4" t="n">
        <v>896</v>
      </c>
      <c r="H1843" s="4" t="inlineStr">
        <is>
          <t>Virtual Conference and Event Platform</t>
        </is>
      </c>
      <c r="I1843" s="4" t="inlineStr">
        <is>
          <t>Digital Products</t>
        </is>
      </c>
      <c r="J1843" s="4" t="inlineStr">
        <is>
          <t>Mobile Event App</t>
        </is>
      </c>
      <c r="K1843" s="4" t="inlineStr">
        <is>
          <t>app + mobile</t>
        </is>
      </c>
      <c r="L1843" s="4" t="inlineStr">
        <is>
          <t>conference</t>
        </is>
      </c>
      <c r="M1843" s="4" t="inlineStr">
        <is>
          <t>conference mobile apps</t>
        </is>
      </c>
      <c r="N1843" s="4" t="inlineStr">
        <is>
          <t>commercial</t>
        </is>
      </c>
      <c r="O1843" s="4" t="inlineStr">
        <is>
          <t>MOFU</t>
        </is>
      </c>
      <c r="P1843" s="4" t="n">
        <v>390</v>
      </c>
      <c r="T1843" s="4" t="inlineStr">
        <is>
          <t>Expansion</t>
        </is>
      </c>
      <c r="Y1843" s="6" t="n"/>
    </row>
    <row r="1844">
      <c r="A1844" s="3" t="inlineStr">
        <is>
          <t>https://omnipress.com/conferences/virtual-conference-event-platform/</t>
        </is>
      </c>
      <c r="B1844" s="4" t="inlineStr">
        <is>
          <t>PRODUCT</t>
        </is>
      </c>
      <c r="C1844" s="4" t="n">
        <v>1</v>
      </c>
      <c r="D1844" s="4" t="inlineStr">
        <is>
          <t>Virtual Conference and Event Platform | Omnipress</t>
        </is>
      </c>
      <c r="E1844" s="4" t="inlineStr">
        <is>
          <t>A virtual conference and event platform for hosting session videos, presentations, and sponsor content in one place. Learn more from Omnipress.</t>
        </is>
      </c>
      <c r="F1844" s="4" t="n">
        <v>143</v>
      </c>
      <c r="G1844" s="4" t="n">
        <v>896</v>
      </c>
      <c r="H1844" s="4" t="inlineStr">
        <is>
          <t>Virtual Conference and Event Platform</t>
        </is>
      </c>
      <c r="I1844" s="4" t="inlineStr">
        <is>
          <t>Digital Products</t>
        </is>
      </c>
      <c r="J1844" s="4" t="inlineStr">
        <is>
          <t>Mobile Event App</t>
        </is>
      </c>
      <c r="K1844" s="4" t="inlineStr">
        <is>
          <t>app + mobile</t>
        </is>
      </c>
      <c r="L1844" s="4" t="inlineStr">
        <is>
          <t>mobile event app</t>
        </is>
      </c>
      <c r="M1844" s="4" t="inlineStr">
        <is>
          <t>mobile event apps</t>
        </is>
      </c>
      <c r="N1844" s="4" t="inlineStr">
        <is>
          <t>commercial</t>
        </is>
      </c>
      <c r="O1844" s="4" t="inlineStr">
        <is>
          <t>MOFU</t>
        </is>
      </c>
      <c r="P1844" s="4" t="n">
        <v>320</v>
      </c>
      <c r="T1844" s="4" t="inlineStr">
        <is>
          <t>Expansion</t>
        </is>
      </c>
      <c r="Y1844" s="6" t="n"/>
    </row>
    <row r="1845">
      <c r="A1845" s="3" t="inlineStr">
        <is>
          <t>https://omnipress.com/conferences/virtual-conference-event-platform/</t>
        </is>
      </c>
      <c r="B1845" s="4" t="inlineStr">
        <is>
          <t>PRODUCT</t>
        </is>
      </c>
      <c r="C1845" s="4" t="n">
        <v>1</v>
      </c>
      <c r="D1845" s="4" t="inlineStr">
        <is>
          <t>Virtual Conference and Event Platform | Omnipress</t>
        </is>
      </c>
      <c r="E1845" s="4" t="inlineStr">
        <is>
          <t>A virtual conference and event platform for hosting session videos, presentations, and sponsor content in one place. Learn more from Omnipress.</t>
        </is>
      </c>
      <c r="F1845" s="4" t="n">
        <v>143</v>
      </c>
      <c r="G1845" s="4" t="n">
        <v>896</v>
      </c>
      <c r="H1845" s="4" t="inlineStr">
        <is>
          <t>Virtual Conference and Event Platform</t>
        </is>
      </c>
      <c r="I1845" s="4" t="inlineStr">
        <is>
          <t>Digital Products</t>
        </is>
      </c>
      <c r="J1845" s="4" t="inlineStr">
        <is>
          <t>Mobile Event App</t>
        </is>
      </c>
      <c r="K1845" s="4" t="inlineStr">
        <is>
          <t>app + mobile</t>
        </is>
      </c>
      <c r="L1845" s="4" t="inlineStr">
        <is>
          <t>mobile event app</t>
        </is>
      </c>
      <c r="M1845" s="4" t="inlineStr">
        <is>
          <t>conference mobile app</t>
        </is>
      </c>
      <c r="N1845" s="4" t="inlineStr">
        <is>
          <t>commercial</t>
        </is>
      </c>
      <c r="O1845" s="4" t="inlineStr">
        <is>
          <t>MOFU</t>
        </is>
      </c>
      <c r="P1845" s="4" t="n">
        <v>320</v>
      </c>
      <c r="T1845" s="4" t="inlineStr">
        <is>
          <t>Expansion</t>
        </is>
      </c>
      <c r="Y1845" s="6" t="n"/>
    </row>
    <row r="1846">
      <c r="A1846" s="3" t="inlineStr">
        <is>
          <t>https://omnipress.com/conferences/virtual-conference-event-platform/</t>
        </is>
      </c>
      <c r="B1846" s="4" t="inlineStr">
        <is>
          <t>PRODUCT</t>
        </is>
      </c>
      <c r="C1846" s="4" t="n">
        <v>1</v>
      </c>
      <c r="D1846" s="4" t="inlineStr">
        <is>
          <t>Virtual Conference and Event Platform | Omnipress</t>
        </is>
      </c>
      <c r="E1846" s="4" t="inlineStr">
        <is>
          <t>A virtual conference and event platform for hosting session videos, presentations, and sponsor content in one place. Learn more from Omnipress.</t>
        </is>
      </c>
      <c r="F1846" s="4" t="n">
        <v>143</v>
      </c>
      <c r="G1846" s="4" t="n">
        <v>896</v>
      </c>
      <c r="H1846" s="4" t="inlineStr">
        <is>
          <t>Virtual Conference and Event Platform</t>
        </is>
      </c>
      <c r="I1846" s="4" t="inlineStr">
        <is>
          <t>Digital Products</t>
        </is>
      </c>
      <c r="J1846" s="4" t="inlineStr">
        <is>
          <t>Mobile Event App</t>
        </is>
      </c>
      <c r="K1846" s="4" t="inlineStr">
        <is>
          <t>mobile</t>
        </is>
      </c>
      <c r="L1846" s="4" t="inlineStr">
        <is>
          <t>conference application</t>
        </is>
      </c>
      <c r="M1846" s="4" t="inlineStr">
        <is>
          <t>conference mobile application</t>
        </is>
      </c>
      <c r="N1846" s="4" t="inlineStr">
        <is>
          <t>commercial</t>
        </is>
      </c>
      <c r="O1846" s="4" t="inlineStr">
        <is>
          <t>MOFU</t>
        </is>
      </c>
      <c r="P1846" s="4" t="n">
        <v>210</v>
      </c>
      <c r="T1846" s="4" t="inlineStr">
        <is>
          <t>Expansion</t>
        </is>
      </c>
      <c r="Y1846" s="6" t="n"/>
    </row>
    <row r="1847">
      <c r="A1847" s="3" t="inlineStr">
        <is>
          <t>https://omnipress.com/conferences/virtual-conference-event-platform/</t>
        </is>
      </c>
      <c r="B1847" s="4" t="inlineStr">
        <is>
          <t>PRODUCT</t>
        </is>
      </c>
      <c r="C1847" s="4" t="n">
        <v>1</v>
      </c>
      <c r="D1847" s="4" t="inlineStr">
        <is>
          <t>Virtual Conference and Event Platform | Omnipress</t>
        </is>
      </c>
      <c r="E1847" s="4" t="inlineStr">
        <is>
          <t>A virtual conference and event platform for hosting session videos, presentations, and sponsor content in one place. Learn more from Omnipress.</t>
        </is>
      </c>
      <c r="F1847" s="4" t="n">
        <v>143</v>
      </c>
      <c r="G1847" s="4" t="n">
        <v>896</v>
      </c>
      <c r="H1847" s="4" t="inlineStr">
        <is>
          <t>Virtual Conference and Event Platform</t>
        </is>
      </c>
      <c r="I1847" s="4" t="inlineStr">
        <is>
          <t>Digital Products</t>
        </is>
      </c>
      <c r="J1847" s="4" t="inlineStr">
        <is>
          <t>Mobile Event App</t>
        </is>
      </c>
      <c r="K1847" s="4" t="inlineStr">
        <is>
          <t>app</t>
        </is>
      </c>
      <c r="L1847" s="4" t="inlineStr">
        <is>
          <t>event for conferences</t>
        </is>
      </c>
      <c r="M1847" s="4" t="inlineStr">
        <is>
          <t>event apps for conferences</t>
        </is>
      </c>
      <c r="N1847" s="4" t="inlineStr">
        <is>
          <t>commercial</t>
        </is>
      </c>
      <c r="O1847" s="4" t="inlineStr">
        <is>
          <t>MOFU</t>
        </is>
      </c>
      <c r="P1847" s="4" t="n">
        <v>170</v>
      </c>
      <c r="T1847" s="4" t="inlineStr">
        <is>
          <t>Expansion</t>
        </is>
      </c>
      <c r="Y1847" s="6" t="n"/>
    </row>
    <row r="1848">
      <c r="A1848" s="3" t="inlineStr">
        <is>
          <t>https://omnipress.com/conferences/virtual-conference-event-platform/</t>
        </is>
      </c>
      <c r="B1848" s="4" t="inlineStr">
        <is>
          <t>PRODUCT</t>
        </is>
      </c>
      <c r="C1848" s="4" t="n">
        <v>1</v>
      </c>
      <c r="D1848" s="4" t="inlineStr">
        <is>
          <t>Virtual Conference and Event Platform | Omnipress</t>
        </is>
      </c>
      <c r="E1848" s="4" t="inlineStr">
        <is>
          <t>A virtual conference and event platform for hosting session videos, presentations, and sponsor content in one place. Learn more from Omnipress.</t>
        </is>
      </c>
      <c r="F1848" s="4" t="n">
        <v>143</v>
      </c>
      <c r="G1848" s="4" t="n">
        <v>896</v>
      </c>
      <c r="H1848" s="4" t="inlineStr">
        <is>
          <t>Virtual Conference and Event Platform</t>
        </is>
      </c>
      <c r="I1848" s="4" t="inlineStr">
        <is>
          <t>Digital Products</t>
        </is>
      </c>
      <c r="J1848" s="4" t="inlineStr">
        <is>
          <t>Mobile Event App</t>
        </is>
      </c>
      <c r="K1848" s="4" t="inlineStr">
        <is>
          <t>app</t>
        </is>
      </c>
      <c r="L1848" s="4" t="inlineStr">
        <is>
          <t>mobile event app</t>
        </is>
      </c>
      <c r="M1848" s="4" t="inlineStr">
        <is>
          <t>conference event app</t>
        </is>
      </c>
      <c r="N1848" s="4" t="inlineStr">
        <is>
          <t>commercial</t>
        </is>
      </c>
      <c r="O1848" s="4" t="inlineStr">
        <is>
          <t>MOFU</t>
        </is>
      </c>
      <c r="P1848" s="4" t="n">
        <v>170</v>
      </c>
      <c r="T1848" s="4" t="inlineStr">
        <is>
          <t>Expansion</t>
        </is>
      </c>
      <c r="Y1848" s="6" t="n"/>
    </row>
    <row r="1849">
      <c r="A1849" s="3" t="inlineStr">
        <is>
          <t>https://omnipress.com/conferences/virtual-conference-event-platform/</t>
        </is>
      </c>
      <c r="B1849" s="4" t="inlineStr">
        <is>
          <t>PRODUCT</t>
        </is>
      </c>
      <c r="C1849" s="4" t="n">
        <v>1</v>
      </c>
      <c r="D1849" s="4" t="inlineStr">
        <is>
          <t>Virtual Conference and Event Platform | Omnipress</t>
        </is>
      </c>
      <c r="E1849" s="4" t="inlineStr">
        <is>
          <t>A virtual conference and event platform for hosting session videos, presentations, and sponsor content in one place. Learn more from Omnipress.</t>
        </is>
      </c>
      <c r="F1849" s="4" t="n">
        <v>143</v>
      </c>
      <c r="G1849" s="4" t="n">
        <v>896</v>
      </c>
      <c r="H1849" s="4" t="inlineStr">
        <is>
          <t>Virtual Conference and Event Platform</t>
        </is>
      </c>
      <c r="I1849" s="4" t="inlineStr">
        <is>
          <t>Digital Products</t>
        </is>
      </c>
      <c r="J1849" s="4" t="inlineStr">
        <is>
          <t>Mobile Event App</t>
        </is>
      </c>
      <c r="K1849" s="4" t="inlineStr">
        <is>
          <t>app + mobile</t>
        </is>
      </c>
      <c r="L1849" s="4" t="inlineStr">
        <is>
          <t>mobile event app</t>
        </is>
      </c>
      <c r="M1849" s="4" t="inlineStr">
        <is>
          <t>mobile app for conferences</t>
        </is>
      </c>
      <c r="N1849" s="4" t="inlineStr">
        <is>
          <t>commercial</t>
        </is>
      </c>
      <c r="O1849" s="4" t="inlineStr">
        <is>
          <t>MOFU</t>
        </is>
      </c>
      <c r="P1849" s="4" t="n">
        <v>140</v>
      </c>
      <c r="T1849" s="4" t="inlineStr">
        <is>
          <t>Expansion</t>
        </is>
      </c>
      <c r="Y1849" s="6" t="n"/>
    </row>
    <row r="1850">
      <c r="A1850" s="3" t="inlineStr">
        <is>
          <t>https://omnipress.com/conferences/virtual-conference-event-platform/</t>
        </is>
      </c>
      <c r="B1850" s="4" t="inlineStr">
        <is>
          <t>PRODUCT</t>
        </is>
      </c>
      <c r="C1850" s="4" t="n">
        <v>1</v>
      </c>
      <c r="D1850" s="4" t="inlineStr">
        <is>
          <t>Virtual Conference and Event Platform | Omnipress</t>
        </is>
      </c>
      <c r="E1850" s="4" t="inlineStr">
        <is>
          <t>A virtual conference and event platform for hosting session videos, presentations, and sponsor content in one place. Learn more from Omnipress.</t>
        </is>
      </c>
      <c r="F1850" s="4" t="n">
        <v>143</v>
      </c>
      <c r="G1850" s="4" t="n">
        <v>896</v>
      </c>
      <c r="H1850" s="4" t="inlineStr">
        <is>
          <t>Virtual Conference and Event Platform</t>
        </is>
      </c>
      <c r="I1850" s="4" t="inlineStr">
        <is>
          <t>Digital Products</t>
        </is>
      </c>
      <c r="J1850" s="4" t="inlineStr">
        <is>
          <t>Mobile Event App</t>
        </is>
      </c>
      <c r="K1850" s="4" t="inlineStr">
        <is>
          <t>app</t>
        </is>
      </c>
      <c r="L1850" s="4" t="inlineStr">
        <is>
          <t>mobile event app</t>
        </is>
      </c>
      <c r="M1850" s="4" t="inlineStr">
        <is>
          <t>event app for conferences</t>
        </is>
      </c>
      <c r="N1850" s="4" t="inlineStr">
        <is>
          <t>commercial</t>
        </is>
      </c>
      <c r="O1850" s="4" t="inlineStr">
        <is>
          <t>MOFU</t>
        </is>
      </c>
      <c r="P1850" s="4" t="n">
        <v>110</v>
      </c>
      <c r="T1850" s="4" t="inlineStr">
        <is>
          <t>Expansion</t>
        </is>
      </c>
      <c r="Y1850" s="6" t="n"/>
    </row>
    <row r="1851">
      <c r="A1851" s="3" t="inlineStr">
        <is>
          <t>https://omnipress.com/conferences/virtual-conference-event-platform/</t>
        </is>
      </c>
      <c r="B1851" s="4" t="inlineStr">
        <is>
          <t>PRODUCT</t>
        </is>
      </c>
      <c r="C1851" s="4" t="n">
        <v>1</v>
      </c>
      <c r="D1851" s="4" t="inlineStr">
        <is>
          <t>Virtual Conference and Event Platform | Omnipress</t>
        </is>
      </c>
      <c r="E1851" s="4" t="inlineStr">
        <is>
          <t>A virtual conference and event platform for hosting session videos, presentations, and sponsor content in one place. Learn more from Omnipress.</t>
        </is>
      </c>
      <c r="F1851" s="4" t="n">
        <v>143</v>
      </c>
      <c r="G1851" s="4" t="n">
        <v>896</v>
      </c>
      <c r="H1851" s="4" t="inlineStr">
        <is>
          <t>Virtual Conference and Event Platform</t>
        </is>
      </c>
      <c r="I1851" s="4" t="inlineStr">
        <is>
          <t>Digital Products</t>
        </is>
      </c>
      <c r="J1851" s="4" t="inlineStr">
        <is>
          <t>Mobile Event App</t>
        </is>
      </c>
      <c r="K1851" s="4" t="inlineStr">
        <is>
          <t>app + mobile</t>
        </is>
      </c>
      <c r="L1851" s="4" t="inlineStr">
        <is>
          <t>for events and conferences</t>
        </is>
      </c>
      <c r="M1851" s="4" t="inlineStr">
        <is>
          <t>mobile apps for events and conferences</t>
        </is>
      </c>
      <c r="N1851" s="4" t="inlineStr">
        <is>
          <t>commercial</t>
        </is>
      </c>
      <c r="O1851" s="4" t="inlineStr">
        <is>
          <t>MOFU</t>
        </is>
      </c>
      <c r="P1851" s="4" t="n">
        <v>110</v>
      </c>
      <c r="T1851" s="4" t="inlineStr">
        <is>
          <t>Expansion</t>
        </is>
      </c>
      <c r="Y1851" s="6" t="n"/>
    </row>
    <row r="1852">
      <c r="A1852" s="3" t="inlineStr">
        <is>
          <t>https://omnipress.com/conferences/virtual-conference-event-platform/</t>
        </is>
      </c>
      <c r="B1852" s="4" t="inlineStr">
        <is>
          <t>PRODUCT</t>
        </is>
      </c>
      <c r="C1852" s="4" t="n">
        <v>1</v>
      </c>
      <c r="D1852" s="4" t="inlineStr">
        <is>
          <t>Virtual Conference and Event Platform | Omnipress</t>
        </is>
      </c>
      <c r="E1852" s="4" t="inlineStr">
        <is>
          <t>A virtual conference and event platform for hosting session videos, presentations, and sponsor content in one place. Learn more from Omnipress.</t>
        </is>
      </c>
      <c r="F1852" s="4" t="n">
        <v>143</v>
      </c>
      <c r="G1852" s="4" t="n">
        <v>896</v>
      </c>
      <c r="H1852" s="4" t="inlineStr">
        <is>
          <t>Virtual Conference and Event Platform</t>
        </is>
      </c>
      <c r="I1852" s="4" t="inlineStr">
        <is>
          <t>Digital Products</t>
        </is>
      </c>
      <c r="J1852" s="4" t="inlineStr">
        <is>
          <t>Mobile Event App</t>
        </is>
      </c>
      <c r="K1852" s="4" t="inlineStr">
        <is>
          <t>app</t>
        </is>
      </c>
      <c r="L1852" s="4" t="inlineStr">
        <is>
          <t>for conference</t>
        </is>
      </c>
      <c r="M1852" s="4" t="inlineStr">
        <is>
          <t>apps for conference</t>
        </is>
      </c>
      <c r="N1852" s="4" t="inlineStr">
        <is>
          <t>commercial</t>
        </is>
      </c>
      <c r="O1852" s="4" t="inlineStr">
        <is>
          <t>MOFU</t>
        </is>
      </c>
      <c r="P1852" s="4" t="n">
        <v>110</v>
      </c>
      <c r="T1852" s="4" t="inlineStr">
        <is>
          <t>Expansion</t>
        </is>
      </c>
      <c r="Y1852" s="6" t="n"/>
    </row>
    <row r="1853">
      <c r="A1853" s="3" t="inlineStr">
        <is>
          <t>https://omnipress.com/conferences/virtual-conference-event-platform/</t>
        </is>
      </c>
      <c r="B1853" s="4" t="inlineStr">
        <is>
          <t>PRODUCT</t>
        </is>
      </c>
      <c r="C1853" s="4" t="n">
        <v>1</v>
      </c>
      <c r="D1853" s="4" t="inlineStr">
        <is>
          <t>Virtual Conference and Event Platform | Omnipress</t>
        </is>
      </c>
      <c r="E1853" s="4" t="inlineStr">
        <is>
          <t>A virtual conference and event platform for hosting session videos, presentations, and sponsor content in one place. Learn more from Omnipress.</t>
        </is>
      </c>
      <c r="F1853" s="4" t="n">
        <v>143</v>
      </c>
      <c r="G1853" s="4" t="n">
        <v>896</v>
      </c>
      <c r="H1853" s="4" t="inlineStr">
        <is>
          <t>Virtual Conference and Event Platform</t>
        </is>
      </c>
      <c r="I1853" s="4" t="inlineStr">
        <is>
          <t>Digital Products</t>
        </is>
      </c>
      <c r="J1853" s="4" t="inlineStr">
        <is>
          <t>Mobile Event App</t>
        </is>
      </c>
      <c r="K1853" s="4" t="inlineStr">
        <is>
          <t>app + mobile</t>
        </is>
      </c>
      <c r="L1853" s="4" t="inlineStr">
        <is>
          <t>conference</t>
        </is>
      </c>
      <c r="M1853" s="4" t="inlineStr">
        <is>
          <t>mobile conference apps</t>
        </is>
      </c>
      <c r="N1853" s="4" t="inlineStr">
        <is>
          <t>commercial</t>
        </is>
      </c>
      <c r="O1853" s="4" t="inlineStr">
        <is>
          <t>MOFU</t>
        </is>
      </c>
      <c r="P1853" s="4" t="n">
        <v>110</v>
      </c>
      <c r="T1853" s="4" t="inlineStr">
        <is>
          <t>Expansion</t>
        </is>
      </c>
      <c r="Y1853" s="6" t="n"/>
    </row>
    <row r="1854">
      <c r="A1854" s="3" t="inlineStr">
        <is>
          <t>https://omnipress.com/conferences/virtual-conference-event-platform/</t>
        </is>
      </c>
      <c r="B1854" s="4" t="inlineStr">
        <is>
          <t>PRODUCT</t>
        </is>
      </c>
      <c r="C1854" s="4" t="n">
        <v>1</v>
      </c>
      <c r="D1854" s="4" t="inlineStr">
        <is>
          <t>Virtual Conference and Event Platform | Omnipress</t>
        </is>
      </c>
      <c r="E1854" s="4" t="inlineStr">
        <is>
          <t>A virtual conference and event platform for hosting session videos, presentations, and sponsor content in one place. Learn more from Omnipress.</t>
        </is>
      </c>
      <c r="F1854" s="4" t="n">
        <v>143</v>
      </c>
      <c r="G1854" s="4" t="n">
        <v>896</v>
      </c>
      <c r="H1854" s="4" t="inlineStr">
        <is>
          <t>Virtual Conference and Event Platform</t>
        </is>
      </c>
      <c r="I1854" s="4" t="inlineStr">
        <is>
          <t>Conference Solutions</t>
        </is>
      </c>
      <c r="J1854" s="4" t="inlineStr">
        <is>
          <t>Conference Printing</t>
        </is>
      </c>
      <c r="K1854" s="4" t="inlineStr">
        <is>
          <t>software + virtual</t>
        </is>
      </c>
      <c r="L1854" s="4" t="inlineStr">
        <is>
          <t>conference printing</t>
        </is>
      </c>
      <c r="M1854" s="4" t="inlineStr">
        <is>
          <t>conference booklet</t>
        </is>
      </c>
      <c r="N1854" s="4" t="inlineStr">
        <is>
          <t>commercial</t>
        </is>
      </c>
      <c r="O1854" s="4" t="inlineStr">
        <is>
          <t>MOFU</t>
        </is>
      </c>
      <c r="P1854" s="4" t="n">
        <v>90</v>
      </c>
      <c r="T1854" s="4" t="inlineStr">
        <is>
          <t>Expansion</t>
        </is>
      </c>
      <c r="Y1854" s="6" t="n"/>
    </row>
    <row r="1855">
      <c r="A1855" s="3" t="inlineStr">
        <is>
          <t>https://omnipress.com/conferences/virtual-conference-event-platform/</t>
        </is>
      </c>
      <c r="B1855" s="4" t="inlineStr">
        <is>
          <t>PRODUCT</t>
        </is>
      </c>
      <c r="C1855" s="4" t="n">
        <v>1</v>
      </c>
      <c r="D1855" s="4" t="inlineStr">
        <is>
          <t>Virtual Conference and Event Platform | Omnipress</t>
        </is>
      </c>
      <c r="E1855" s="4" t="inlineStr">
        <is>
          <t>A virtual conference and event platform for hosting session videos, presentations, and sponsor content in one place. Learn more from Omnipress.</t>
        </is>
      </c>
      <c r="F1855" s="4" t="n">
        <v>143</v>
      </c>
      <c r="G1855" s="4" t="n">
        <v>896</v>
      </c>
      <c r="H1855" s="4" t="inlineStr">
        <is>
          <t>Virtual Conference and Event Platform</t>
        </is>
      </c>
      <c r="I1855" s="4" t="inlineStr">
        <is>
          <t>Digital Products</t>
        </is>
      </c>
      <c r="J1855" s="4" t="inlineStr">
        <is>
          <t>Mobile Event App</t>
        </is>
      </c>
      <c r="K1855" s="4" t="inlineStr">
        <is>
          <t>app + mobile</t>
        </is>
      </c>
      <c r="L1855" s="4" t="inlineStr">
        <is>
          <t>for conferences</t>
        </is>
      </c>
      <c r="M1855" s="4" t="inlineStr">
        <is>
          <t>mobile apps for conferences</t>
        </is>
      </c>
      <c r="N1855" s="4" t="inlineStr">
        <is>
          <t>commercial</t>
        </is>
      </c>
      <c r="O1855" s="4" t="inlineStr">
        <is>
          <t>MOFU</t>
        </is>
      </c>
      <c r="P1855" s="4" t="n">
        <v>90</v>
      </c>
      <c r="T1855" s="4" t="inlineStr">
        <is>
          <t>Expansion</t>
        </is>
      </c>
      <c r="Y1855" s="6" t="n"/>
    </row>
    <row r="1856">
      <c r="A1856" s="3" t="inlineStr">
        <is>
          <t>https://omnipress.com/conferences/virtual-conference-event-platform/</t>
        </is>
      </c>
      <c r="B1856" s="4" t="inlineStr">
        <is>
          <t>PRODUCT</t>
        </is>
      </c>
      <c r="C1856" s="4" t="n">
        <v>1</v>
      </c>
      <c r="D1856" s="4" t="inlineStr">
        <is>
          <t>Virtual Conference and Event Platform | Omnipress</t>
        </is>
      </c>
      <c r="E1856" s="4" t="inlineStr">
        <is>
          <t>A virtual conference and event platform for hosting session videos, presentations, and sponsor content in one place. Learn more from Omnipress.</t>
        </is>
      </c>
      <c r="F1856" s="4" t="n">
        <v>143</v>
      </c>
      <c r="G1856" s="4" t="n">
        <v>896</v>
      </c>
      <c r="H1856" s="4" t="inlineStr">
        <is>
          <t>Virtual Conference and Event Platform</t>
        </is>
      </c>
      <c r="I1856" s="4" t="inlineStr">
        <is>
          <t>Digital Products</t>
        </is>
      </c>
      <c r="J1856" s="4" t="inlineStr">
        <is>
          <t>Digital Conference Flipbook</t>
        </is>
      </c>
      <c r="K1856" s="4" t="inlineStr">
        <is>
          <t>digital</t>
        </is>
      </c>
      <c r="L1856" s="4" t="inlineStr">
        <is>
          <t>event program</t>
        </is>
      </c>
      <c r="M1856" s="4" t="inlineStr">
        <is>
          <t>digital event program</t>
        </is>
      </c>
      <c r="N1856" s="4" t="inlineStr">
        <is>
          <t>commercial</t>
        </is>
      </c>
      <c r="O1856" s="4" t="inlineStr">
        <is>
          <t>MOFU</t>
        </is>
      </c>
      <c r="P1856" s="4" t="n">
        <v>70</v>
      </c>
      <c r="T1856" s="4" t="inlineStr">
        <is>
          <t>Expansion</t>
        </is>
      </c>
      <c r="Y1856" s="6" t="n"/>
    </row>
    <row r="1857">
      <c r="A1857" s="3" t="inlineStr">
        <is>
          <t>https://omnipress.com/conferences/virtual-conference-event-platform/</t>
        </is>
      </c>
      <c r="B1857" s="4" t="inlineStr">
        <is>
          <t>PRODUCT</t>
        </is>
      </c>
      <c r="C1857" s="4" t="n">
        <v>1</v>
      </c>
      <c r="D1857" s="4" t="inlineStr">
        <is>
          <t>Virtual Conference and Event Platform | Omnipress</t>
        </is>
      </c>
      <c r="E1857" s="4" t="inlineStr">
        <is>
          <t>A virtual conference and event platform for hosting session videos, presentations, and sponsor content in one place. Learn more from Omnipress.</t>
        </is>
      </c>
      <c r="F1857" s="4" t="n">
        <v>143</v>
      </c>
      <c r="G1857" s="4" t="n">
        <v>896</v>
      </c>
      <c r="H1857" s="4" t="inlineStr">
        <is>
          <t>Virtual Conference and Event Platform</t>
        </is>
      </c>
      <c r="I1857" s="4" t="inlineStr">
        <is>
          <t>Digital Products</t>
        </is>
      </c>
      <c r="J1857" s="4" t="inlineStr">
        <is>
          <t>Mobile Event App</t>
        </is>
      </c>
      <c r="K1857" s="4" t="inlineStr">
        <is>
          <t>app</t>
        </is>
      </c>
      <c r="L1857" s="4" t="inlineStr">
        <is>
          <t>conference attendee</t>
        </is>
      </c>
      <c r="M1857" s="4" t="inlineStr">
        <is>
          <t>conference attendee app</t>
        </is>
      </c>
      <c r="N1857" s="4" t="inlineStr">
        <is>
          <t>commercial</t>
        </is>
      </c>
      <c r="O1857" s="4" t="inlineStr">
        <is>
          <t>MOFU</t>
        </is>
      </c>
      <c r="P1857" s="4" t="n">
        <v>70</v>
      </c>
      <c r="T1857" s="4" t="inlineStr">
        <is>
          <t>Expansion</t>
        </is>
      </c>
      <c r="Y1857" s="6" t="n"/>
    </row>
    <row r="1858">
      <c r="A1858" s="3" t="inlineStr">
        <is>
          <t>https://omnipress.com/conferences/virtual-conference-event-platform/</t>
        </is>
      </c>
      <c r="B1858" s="4" t="inlineStr">
        <is>
          <t>PRODUCT</t>
        </is>
      </c>
      <c r="C1858" s="4" t="n">
        <v>1</v>
      </c>
      <c r="D1858" s="4" t="inlineStr">
        <is>
          <t>Virtual Conference and Event Platform | Omnipress</t>
        </is>
      </c>
      <c r="E1858" s="4" t="inlineStr">
        <is>
          <t>A virtual conference and event platform for hosting session videos, presentations, and sponsor content in one place. Learn more from Omnipress.</t>
        </is>
      </c>
      <c r="F1858" s="4" t="n">
        <v>143</v>
      </c>
      <c r="G1858" s="4" t="n">
        <v>896</v>
      </c>
      <c r="H1858" s="4" t="inlineStr">
        <is>
          <t>Virtual Conference and Event Platform</t>
        </is>
      </c>
      <c r="I1858" s="4" t="inlineStr">
        <is>
          <t>Digital Products</t>
        </is>
      </c>
      <c r="J1858" s="4" t="inlineStr">
        <is>
          <t>Mobile Event App</t>
        </is>
      </c>
      <c r="K1858" s="4" t="inlineStr">
        <is>
          <t>app + mobile</t>
        </is>
      </c>
      <c r="L1858" s="4" t="inlineStr">
        <is>
          <t>mobile event app</t>
        </is>
      </c>
      <c r="M1858" s="4" t="inlineStr">
        <is>
          <t>event conference mobile apps</t>
        </is>
      </c>
      <c r="N1858" s="4" t="inlineStr">
        <is>
          <t>commercial</t>
        </is>
      </c>
      <c r="O1858" s="4" t="inlineStr">
        <is>
          <t>MOFU</t>
        </is>
      </c>
      <c r="P1858" s="4" t="n">
        <v>70</v>
      </c>
      <c r="T1858" s="4" t="inlineStr">
        <is>
          <t>Expansion</t>
        </is>
      </c>
      <c r="Y1858" s="6" t="n"/>
    </row>
    <row r="1859">
      <c r="A1859" s="3" t="inlineStr">
        <is>
          <t>https://omnipress.com/conferences/virtual-conference-event-platform/</t>
        </is>
      </c>
      <c r="B1859" s="4" t="inlineStr">
        <is>
          <t>PRODUCT</t>
        </is>
      </c>
      <c r="C1859" s="4" t="n">
        <v>1</v>
      </c>
      <c r="D1859" s="4" t="inlineStr">
        <is>
          <t>Virtual Conference and Event Platform | Omnipress</t>
        </is>
      </c>
      <c r="E1859" s="4" t="inlineStr">
        <is>
          <t>A virtual conference and event platform for hosting session videos, presentations, and sponsor content in one place. Learn more from Omnipress.</t>
        </is>
      </c>
      <c r="F1859" s="4" t="n">
        <v>143</v>
      </c>
      <c r="G1859" s="4" t="n">
        <v>896</v>
      </c>
      <c r="H1859" s="4" t="inlineStr">
        <is>
          <t>Virtual Conference and Event Platform</t>
        </is>
      </c>
      <c r="I1859" s="4" t="inlineStr">
        <is>
          <t>Digital Products</t>
        </is>
      </c>
      <c r="J1859" s="4" t="inlineStr">
        <is>
          <t>Mobile Event App</t>
        </is>
      </c>
      <c r="K1859" s="4" t="inlineStr">
        <is>
          <t>app</t>
        </is>
      </c>
      <c r="L1859" s="4" t="inlineStr">
        <is>
          <t>mobile event app</t>
        </is>
      </c>
      <c r="M1859" s="4" t="inlineStr">
        <is>
          <t>event conference app</t>
        </is>
      </c>
      <c r="N1859" s="4" t="inlineStr">
        <is>
          <t>commercial</t>
        </is>
      </c>
      <c r="O1859" s="4" t="inlineStr">
        <is>
          <t>MOFU</t>
        </is>
      </c>
      <c r="P1859" s="4" t="n">
        <v>70</v>
      </c>
      <c r="T1859" s="4" t="inlineStr">
        <is>
          <t>Expansion</t>
        </is>
      </c>
      <c r="Y1859" s="6" t="n"/>
    </row>
    <row r="1860">
      <c r="A1860" s="3" t="inlineStr">
        <is>
          <t>https://omnipress.com/conferences/virtual-conference-event-platform/</t>
        </is>
      </c>
      <c r="B1860" s="4" t="inlineStr">
        <is>
          <t>PRODUCT</t>
        </is>
      </c>
      <c r="C1860" s="4" t="n">
        <v>1</v>
      </c>
      <c r="D1860" s="4" t="inlineStr">
        <is>
          <t>Virtual Conference and Event Platform | Omnipress</t>
        </is>
      </c>
      <c r="E1860" s="4" t="inlineStr">
        <is>
          <t>A virtual conference and event platform for hosting session videos, presentations, and sponsor content in one place. Learn more from Omnipress.</t>
        </is>
      </c>
      <c r="F1860" s="4" t="n">
        <v>143</v>
      </c>
      <c r="G1860" s="4" t="n">
        <v>896</v>
      </c>
      <c r="H1860" s="4" t="inlineStr">
        <is>
          <t>Virtual Conference and Event Platform</t>
        </is>
      </c>
      <c r="I1860" s="4" t="inlineStr">
        <is>
          <t>Digital Products</t>
        </is>
      </c>
      <c r="J1860" s="4" t="inlineStr">
        <is>
          <t>Mobile Event App</t>
        </is>
      </c>
      <c r="K1860" s="4" t="inlineStr">
        <is>
          <t>app</t>
        </is>
      </c>
      <c r="L1860" s="4" t="inlineStr">
        <is>
          <t>conference schedule</t>
        </is>
      </c>
      <c r="M1860" s="4" t="inlineStr">
        <is>
          <t>conference schedule app</t>
        </is>
      </c>
      <c r="N1860" s="4" t="inlineStr">
        <is>
          <t>commercial</t>
        </is>
      </c>
      <c r="O1860" s="4" t="inlineStr">
        <is>
          <t>MOFU</t>
        </is>
      </c>
      <c r="P1860" s="4" t="n">
        <v>70</v>
      </c>
      <c r="T1860" s="4" t="inlineStr">
        <is>
          <t>Expansion</t>
        </is>
      </c>
      <c r="Y1860" s="6" t="n"/>
    </row>
    <row r="1861">
      <c r="A1861" s="3" t="inlineStr">
        <is>
          <t>https://omnipress.com/conferences/virtual-conference-event-platform/</t>
        </is>
      </c>
      <c r="B1861" s="4" t="inlineStr">
        <is>
          <t>PRODUCT</t>
        </is>
      </c>
      <c r="C1861" s="4" t="n">
        <v>1</v>
      </c>
      <c r="D1861" s="4" t="inlineStr">
        <is>
          <t>Virtual Conference and Event Platform | Omnipress</t>
        </is>
      </c>
      <c r="E1861" s="4" t="inlineStr">
        <is>
          <t>A virtual conference and event platform for hosting session videos, presentations, and sponsor content in one place. Learn more from Omnipress.</t>
        </is>
      </c>
      <c r="F1861" s="4" t="n">
        <v>143</v>
      </c>
      <c r="G1861" s="4" t="n">
        <v>896</v>
      </c>
      <c r="H1861" s="4" t="inlineStr">
        <is>
          <t>Virtual Conference and Event Platform</t>
        </is>
      </c>
      <c r="I1861" s="4" t="inlineStr">
        <is>
          <t>Digital Products</t>
        </is>
      </c>
      <c r="J1861" s="4" t="inlineStr">
        <is>
          <t>Mobile Event App</t>
        </is>
      </c>
      <c r="K1861" s="4" t="inlineStr">
        <is>
          <t>mobile</t>
        </is>
      </c>
      <c r="L1861" s="4" t="inlineStr">
        <is>
          <t>mobile event app</t>
        </is>
      </c>
      <c r="M1861" s="4" t="inlineStr">
        <is>
          <t>mobile event application</t>
        </is>
      </c>
      <c r="N1861" s="4" t="inlineStr">
        <is>
          <t>commercial</t>
        </is>
      </c>
      <c r="O1861" s="4" t="inlineStr">
        <is>
          <t>MOFU</t>
        </is>
      </c>
      <c r="P1861" s="4" t="n">
        <v>70</v>
      </c>
      <c r="T1861" s="4" t="inlineStr">
        <is>
          <t>Expansion</t>
        </is>
      </c>
      <c r="Y1861" s="6" t="n"/>
    </row>
    <row r="1862">
      <c r="A1862" s="3" t="inlineStr">
        <is>
          <t>https://omnipress.com/conferences/virtual-conference-event-platform/</t>
        </is>
      </c>
      <c r="B1862" s="4" t="inlineStr">
        <is>
          <t>PRODUCT</t>
        </is>
      </c>
      <c r="C1862" s="4" t="n">
        <v>1</v>
      </c>
      <c r="D1862" s="4" t="inlineStr">
        <is>
          <t>Virtual Conference and Event Platform | Omnipress</t>
        </is>
      </c>
      <c r="E1862" s="4" t="inlineStr">
        <is>
          <t>A virtual conference and event platform for hosting session videos, presentations, and sponsor content in one place. Learn more from Omnipress.</t>
        </is>
      </c>
      <c r="F1862" s="4" t="n">
        <v>143</v>
      </c>
      <c r="G1862" s="4" t="n">
        <v>896</v>
      </c>
      <c r="H1862" s="4" t="inlineStr">
        <is>
          <t>Virtual Conference and Event Platform</t>
        </is>
      </c>
      <c r="I1862" s="4" t="inlineStr">
        <is>
          <t>Digital Products</t>
        </is>
      </c>
      <c r="J1862" s="4" t="inlineStr">
        <is>
          <t>Mobile Event App</t>
        </is>
      </c>
      <c r="K1862" s="4" t="inlineStr">
        <is>
          <t>mobile</t>
        </is>
      </c>
      <c r="L1862" s="4" t="inlineStr">
        <is>
          <t>mobile event app</t>
        </is>
      </c>
      <c r="M1862" s="4" t="inlineStr">
        <is>
          <t>mobile event applications</t>
        </is>
      </c>
      <c r="N1862" s="4" t="inlineStr">
        <is>
          <t>commercial</t>
        </is>
      </c>
      <c r="O1862" s="4" t="inlineStr">
        <is>
          <t>MOFU</t>
        </is>
      </c>
      <c r="P1862" s="4" t="n">
        <v>70</v>
      </c>
      <c r="T1862" s="4" t="inlineStr">
        <is>
          <t>Expansion</t>
        </is>
      </c>
      <c r="Y1862" s="6" t="n"/>
    </row>
    <row r="1863">
      <c r="A1863" s="3" t="inlineStr">
        <is>
          <t>https://omnipress.com/conferences/virtual-conference-event-platform/</t>
        </is>
      </c>
      <c r="B1863" s="4" t="inlineStr">
        <is>
          <t>PRODUCT</t>
        </is>
      </c>
      <c r="C1863" s="4" t="n">
        <v>1</v>
      </c>
      <c r="D1863" s="4" t="inlineStr">
        <is>
          <t>Virtual Conference and Event Platform | Omnipress</t>
        </is>
      </c>
      <c r="E1863" s="4" t="inlineStr">
        <is>
          <t>A virtual conference and event platform for hosting session videos, presentations, and sponsor content in one place. Learn more from Omnipress.</t>
        </is>
      </c>
      <c r="F1863" s="4" t="n">
        <v>143</v>
      </c>
      <c r="G1863" s="4" t="n">
        <v>896</v>
      </c>
      <c r="H1863" s="4" t="inlineStr">
        <is>
          <t>Virtual Conference and Event Platform</t>
        </is>
      </c>
      <c r="I1863" s="4" t="inlineStr">
        <is>
          <t>Digital Products</t>
        </is>
      </c>
      <c r="J1863" s="4" t="inlineStr">
        <is>
          <t>Mobile Event App</t>
        </is>
      </c>
      <c r="K1863" s="4" t="inlineStr">
        <is>
          <t>app</t>
        </is>
      </c>
      <c r="L1863" s="4" t="inlineStr">
        <is>
          <t>conference agenda</t>
        </is>
      </c>
      <c r="M1863" s="4" t="inlineStr">
        <is>
          <t>conference agenda app</t>
        </is>
      </c>
      <c r="N1863" s="4" t="inlineStr">
        <is>
          <t>commercial</t>
        </is>
      </c>
      <c r="O1863" s="4" t="inlineStr">
        <is>
          <t>MOFU</t>
        </is>
      </c>
      <c r="P1863" s="4" t="n">
        <v>50</v>
      </c>
      <c r="T1863" s="4" t="inlineStr">
        <is>
          <t>Expansion</t>
        </is>
      </c>
      <c r="Y1863" s="6" t="n"/>
    </row>
    <row r="1864">
      <c r="A1864" s="3" t="inlineStr">
        <is>
          <t>https://omnipress.com/conferences/virtual-conference-event-platform/</t>
        </is>
      </c>
      <c r="B1864" s="4" t="inlineStr">
        <is>
          <t>PRODUCT</t>
        </is>
      </c>
      <c r="C1864" s="4" t="n">
        <v>1</v>
      </c>
      <c r="D1864" s="4" t="inlineStr">
        <is>
          <t>Virtual Conference and Event Platform | Omnipress</t>
        </is>
      </c>
      <c r="E1864" s="4" t="inlineStr">
        <is>
          <t>A virtual conference and event platform for hosting session videos, presentations, and sponsor content in one place. Learn more from Omnipress.</t>
        </is>
      </c>
      <c r="F1864" s="4" t="n">
        <v>143</v>
      </c>
      <c r="G1864" s="4" t="n">
        <v>896</v>
      </c>
      <c r="H1864" s="4" t="inlineStr">
        <is>
          <t>Virtual Conference and Event Platform</t>
        </is>
      </c>
      <c r="I1864" s="4" t="inlineStr">
        <is>
          <t>Conference Solutions</t>
        </is>
      </c>
      <c r="J1864" s="4" t="inlineStr">
        <is>
          <t>Abstract Management</t>
        </is>
      </c>
      <c r="K1864" s="4" t="inlineStr">
        <is>
          <t>system</t>
        </is>
      </c>
      <c r="L1864" s="4" t="inlineStr">
        <is>
          <t>abstract management</t>
        </is>
      </c>
      <c r="M1864" s="4" t="inlineStr">
        <is>
          <t>conference management systems</t>
        </is>
      </c>
      <c r="N1864" s="4" t="inlineStr">
        <is>
          <t>commercial</t>
        </is>
      </c>
      <c r="O1864" s="4" t="inlineStr">
        <is>
          <t>MOFU</t>
        </is>
      </c>
      <c r="P1864" s="4" t="n">
        <v>50</v>
      </c>
      <c r="T1864" s="4" t="inlineStr">
        <is>
          <t>Expansion</t>
        </is>
      </c>
      <c r="Y1864" s="6" t="n"/>
    </row>
    <row r="1865">
      <c r="A1865" s="3" t="inlineStr">
        <is>
          <t>https://omnipress.com/conferences/virtual-conference-event-platform/</t>
        </is>
      </c>
      <c r="B1865" s="4" t="inlineStr">
        <is>
          <t>PRODUCT</t>
        </is>
      </c>
      <c r="C1865" s="4" t="n">
        <v>1</v>
      </c>
      <c r="D1865" s="4" t="inlineStr">
        <is>
          <t>Virtual Conference and Event Platform | Omnipress</t>
        </is>
      </c>
      <c r="E1865" s="4" t="inlineStr">
        <is>
          <t>A virtual conference and event platform for hosting session videos, presentations, and sponsor content in one place. Learn more from Omnipress.</t>
        </is>
      </c>
      <c r="F1865" s="4" t="n">
        <v>143</v>
      </c>
      <c r="G1865" s="4" t="n">
        <v>896</v>
      </c>
      <c r="H1865" s="4" t="inlineStr">
        <is>
          <t>Virtual Conference and Event Platform</t>
        </is>
      </c>
      <c r="I1865" s="4" t="inlineStr">
        <is>
          <t>Conference Solutions</t>
        </is>
      </c>
      <c r="J1865" s="4" t="inlineStr">
        <is>
          <t>Abstract Management Education</t>
        </is>
      </c>
      <c r="K1865" s="4" t="inlineStr">
        <is>
          <t>software + virtual</t>
        </is>
      </c>
      <c r="L1865" s="4" t="inlineStr">
        <is>
          <t>abstract management</t>
        </is>
      </c>
      <c r="M1865" s="4" t="inlineStr">
        <is>
          <t>event management abstract</t>
        </is>
      </c>
      <c r="N1865" s="4" t="inlineStr">
        <is>
          <t>commercial</t>
        </is>
      </c>
      <c r="O1865" s="4" t="inlineStr">
        <is>
          <t>MOFU</t>
        </is>
      </c>
      <c r="P1865" s="4" t="n">
        <v>50</v>
      </c>
      <c r="T1865" s="4" t="inlineStr">
        <is>
          <t>Expansion</t>
        </is>
      </c>
      <c r="Y1865" s="6" t="n"/>
    </row>
    <row r="1866">
      <c r="A1866" s="3" t="inlineStr">
        <is>
          <t>https://omnipress.com/conferences/virtual-conference-event-platform/</t>
        </is>
      </c>
      <c r="B1866" s="4" t="inlineStr">
        <is>
          <t>PRODUCT</t>
        </is>
      </c>
      <c r="C1866" s="4" t="n">
        <v>1</v>
      </c>
      <c r="D1866" s="4" t="inlineStr">
        <is>
          <t>Virtual Conference and Event Platform | Omnipress</t>
        </is>
      </c>
      <c r="E1866" s="4" t="inlineStr">
        <is>
          <t>A virtual conference and event platform for hosting session videos, presentations, and sponsor content in one place. Learn more from Omnipress.</t>
        </is>
      </c>
      <c r="F1866" s="4" t="n">
        <v>143</v>
      </c>
      <c r="G1866" s="4" t="n">
        <v>896</v>
      </c>
      <c r="H1866" s="4" t="inlineStr">
        <is>
          <t>Virtual Conference and Event Platform</t>
        </is>
      </c>
      <c r="I1866" s="4" t="inlineStr">
        <is>
          <t>Digital Products</t>
        </is>
      </c>
      <c r="J1866" s="4" t="inlineStr">
        <is>
          <t>Mobile Event App</t>
        </is>
      </c>
      <c r="K1866" s="4" t="inlineStr">
        <is>
          <t>app</t>
        </is>
      </c>
      <c r="L1866" s="4" t="inlineStr">
        <is>
          <t>event for conference</t>
        </is>
      </c>
      <c r="M1866" s="4" t="inlineStr">
        <is>
          <t>event apps for conference</t>
        </is>
      </c>
      <c r="N1866" s="4" t="inlineStr">
        <is>
          <t>commercial</t>
        </is>
      </c>
      <c r="O1866" s="4" t="inlineStr">
        <is>
          <t>MOFU</t>
        </is>
      </c>
      <c r="P1866" s="4" t="n">
        <v>50</v>
      </c>
      <c r="T1866" s="4" t="inlineStr">
        <is>
          <t>Expansion</t>
        </is>
      </c>
      <c r="Y1866" s="6" t="n"/>
    </row>
    <row r="1867">
      <c r="A1867" s="3" t="inlineStr">
        <is>
          <t>https://omnipress.com/conferences/virtual-conference-event-platform/</t>
        </is>
      </c>
      <c r="B1867" s="4" t="inlineStr">
        <is>
          <t>PRODUCT</t>
        </is>
      </c>
      <c r="C1867" s="4" t="n">
        <v>1</v>
      </c>
      <c r="D1867" s="4" t="inlineStr">
        <is>
          <t>Virtual Conference and Event Platform | Omnipress</t>
        </is>
      </c>
      <c r="E1867" s="4" t="inlineStr">
        <is>
          <t>A virtual conference and event platform for hosting session videos, presentations, and sponsor content in one place. Learn more from Omnipress.</t>
        </is>
      </c>
      <c r="F1867" s="4" t="n">
        <v>143</v>
      </c>
      <c r="G1867" s="4" t="n">
        <v>896</v>
      </c>
      <c r="H1867" s="4" t="inlineStr">
        <is>
          <t>Virtual Conference and Event Platform</t>
        </is>
      </c>
      <c r="I1867" s="4" t="inlineStr">
        <is>
          <t>Digital Products</t>
        </is>
      </c>
      <c r="J1867" s="4" t="inlineStr">
        <is>
          <t>Mobile Event App</t>
        </is>
      </c>
      <c r="K1867" s="4" t="inlineStr">
        <is>
          <t>app</t>
        </is>
      </c>
      <c r="L1867" s="4" t="inlineStr">
        <is>
          <t>for conference</t>
        </is>
      </c>
      <c r="M1867" s="4" t="inlineStr">
        <is>
          <t>app for conference</t>
        </is>
      </c>
      <c r="N1867" s="4" t="inlineStr">
        <is>
          <t>commercial</t>
        </is>
      </c>
      <c r="O1867" s="4" t="inlineStr">
        <is>
          <t>MOFU</t>
        </is>
      </c>
      <c r="P1867" s="4" t="n">
        <v>50</v>
      </c>
      <c r="T1867" s="4" t="inlineStr">
        <is>
          <t>Expansion</t>
        </is>
      </c>
      <c r="Y1867" s="6" t="n"/>
    </row>
    <row r="1868">
      <c r="A1868" s="3" t="inlineStr">
        <is>
          <t>https://omnipress.com/conferences/virtual-conference-event-platform/</t>
        </is>
      </c>
      <c r="B1868" s="4" t="inlineStr">
        <is>
          <t>PRODUCT</t>
        </is>
      </c>
      <c r="C1868" s="4" t="n">
        <v>1</v>
      </c>
      <c r="D1868" s="4" t="inlineStr">
        <is>
          <t>Virtual Conference and Event Platform | Omnipress</t>
        </is>
      </c>
      <c r="E1868" s="4" t="inlineStr">
        <is>
          <t>A virtual conference and event platform for hosting session videos, presentations, and sponsor content in one place. Learn more from Omnipress.</t>
        </is>
      </c>
      <c r="F1868" s="4" t="n">
        <v>143</v>
      </c>
      <c r="G1868" s="4" t="n">
        <v>896</v>
      </c>
      <c r="H1868" s="4" t="inlineStr">
        <is>
          <t>Virtual Conference and Event Platform</t>
        </is>
      </c>
      <c r="I1868" s="4" t="inlineStr">
        <is>
          <t>Digital Products</t>
        </is>
      </c>
      <c r="J1868" s="4" t="inlineStr">
        <is>
          <t>Mobile Event App</t>
        </is>
      </c>
      <c r="K1868" s="4" t="inlineStr">
        <is>
          <t>app</t>
        </is>
      </c>
      <c r="L1868" s="4" t="inlineStr">
        <is>
          <t>event conference</t>
        </is>
      </c>
      <c r="M1868" s="4" t="inlineStr">
        <is>
          <t>event conference apps</t>
        </is>
      </c>
      <c r="N1868" s="4" t="inlineStr">
        <is>
          <t>commercial</t>
        </is>
      </c>
      <c r="O1868" s="4" t="inlineStr">
        <is>
          <t>MOFU</t>
        </is>
      </c>
      <c r="P1868" s="4" t="n">
        <v>50</v>
      </c>
      <c r="T1868" s="4" t="inlineStr">
        <is>
          <t>Expansion</t>
        </is>
      </c>
      <c r="Y1868" s="6" t="n"/>
    </row>
    <row r="1869">
      <c r="A1869" s="3" t="inlineStr">
        <is>
          <t>https://omnipress.com/conferences/virtual-conference-event-platform/</t>
        </is>
      </c>
      <c r="B1869" s="4" t="inlineStr">
        <is>
          <t>PRODUCT</t>
        </is>
      </c>
      <c r="C1869" s="4" t="n">
        <v>1</v>
      </c>
      <c r="D1869" s="4" t="inlineStr">
        <is>
          <t>Virtual Conference and Event Platform | Omnipress</t>
        </is>
      </c>
      <c r="E1869" s="4" t="inlineStr">
        <is>
          <t>A virtual conference and event platform for hosting session videos, presentations, and sponsor content in one place. Learn more from Omnipress.</t>
        </is>
      </c>
      <c r="F1869" s="4" t="n">
        <v>143</v>
      </c>
      <c r="G1869" s="4" t="n">
        <v>896</v>
      </c>
      <c r="H1869" s="4" t="inlineStr">
        <is>
          <t>Virtual Conference and Event Platform</t>
        </is>
      </c>
      <c r="I1869" s="4" t="inlineStr">
        <is>
          <t>Digital Products</t>
        </is>
      </c>
      <c r="J1869" s="4" t="inlineStr">
        <is>
          <t>Mobile Event App</t>
        </is>
      </c>
      <c r="K1869" s="4" t="inlineStr">
        <is>
          <t>mobile</t>
        </is>
      </c>
      <c r="L1869" s="4" t="inlineStr">
        <is>
          <t>mobile event app</t>
        </is>
      </c>
      <c r="M1869" s="4" t="inlineStr">
        <is>
          <t>event mobile applications</t>
        </is>
      </c>
      <c r="N1869" s="4" t="inlineStr">
        <is>
          <t>commercial</t>
        </is>
      </c>
      <c r="O1869" s="4" t="inlineStr">
        <is>
          <t>MOFU</t>
        </is>
      </c>
      <c r="P1869" s="4" t="n">
        <v>50</v>
      </c>
      <c r="T1869" s="4" t="inlineStr">
        <is>
          <t>Expansion</t>
        </is>
      </c>
      <c r="Y1869" s="6" t="n"/>
    </row>
    <row r="1870">
      <c r="A1870" s="3" t="inlineStr">
        <is>
          <t>https://omnipress.com/conferences/virtual-conference-event-platform/</t>
        </is>
      </c>
      <c r="B1870" s="4" t="inlineStr">
        <is>
          <t>PRODUCT</t>
        </is>
      </c>
      <c r="C1870" s="4" t="n">
        <v>1</v>
      </c>
      <c r="D1870" s="4" t="inlineStr">
        <is>
          <t>Virtual Conference and Event Platform | Omnipress</t>
        </is>
      </c>
      <c r="E1870" s="4" t="inlineStr">
        <is>
          <t>A virtual conference and event platform for hosting session videos, presentations, and sponsor content in one place. Learn more from Omnipress.</t>
        </is>
      </c>
      <c r="F1870" s="4" t="n">
        <v>143</v>
      </c>
      <c r="G1870" s="4" t="n">
        <v>896</v>
      </c>
      <c r="H1870" s="4" t="inlineStr">
        <is>
          <t>Virtual Conference and Event Platform</t>
        </is>
      </c>
      <c r="I1870" s="4" t="inlineStr">
        <is>
          <t>Conference Solutions</t>
        </is>
      </c>
      <c r="J1870" s="4" t="inlineStr">
        <is>
          <t>Abstract Management</t>
        </is>
      </c>
      <c r="K1870" s="4" t="inlineStr">
        <is>
          <t>system</t>
        </is>
      </c>
      <c r="L1870" s="4" t="inlineStr">
        <is>
          <t>abstract management</t>
        </is>
      </c>
      <c r="M1870" s="4" t="inlineStr">
        <is>
          <t>management system conference</t>
        </is>
      </c>
      <c r="N1870" s="4" t="inlineStr">
        <is>
          <t>commercial</t>
        </is>
      </c>
      <c r="O1870" s="4" t="inlineStr">
        <is>
          <t>MOFU</t>
        </is>
      </c>
      <c r="P1870" s="4" t="n">
        <v>40</v>
      </c>
      <c r="T1870" s="4" t="inlineStr">
        <is>
          <t>Expansion</t>
        </is>
      </c>
      <c r="Y1870" s="6" t="n"/>
    </row>
    <row r="1871">
      <c r="A1871" s="3" t="inlineStr">
        <is>
          <t>https://omnipress.com/conferences/virtual-conference-event-platform/</t>
        </is>
      </c>
      <c r="B1871" s="4" t="inlineStr">
        <is>
          <t>PRODUCT</t>
        </is>
      </c>
      <c r="C1871" s="4" t="n">
        <v>1</v>
      </c>
      <c r="D1871" s="4" t="inlineStr">
        <is>
          <t>Virtual Conference and Event Platform | Omnipress</t>
        </is>
      </c>
      <c r="E1871" s="4" t="inlineStr">
        <is>
          <t>A virtual conference and event platform for hosting session videos, presentations, and sponsor content in one place. Learn more from Omnipress.</t>
        </is>
      </c>
      <c r="F1871" s="4" t="n">
        <v>143</v>
      </c>
      <c r="G1871" s="4" t="n">
        <v>896</v>
      </c>
      <c r="H1871" s="4" t="inlineStr">
        <is>
          <t>Virtual Conference and Event Platform</t>
        </is>
      </c>
      <c r="I1871" s="4" t="inlineStr">
        <is>
          <t>Digital Products</t>
        </is>
      </c>
      <c r="J1871" s="4" t="inlineStr">
        <is>
          <t>Virtual Event Platform</t>
        </is>
      </c>
      <c r="K1871" s="4" t="inlineStr">
        <is>
          <t>platform + virtual</t>
        </is>
      </c>
      <c r="L1871" s="4" t="inlineStr">
        <is>
          <t>conferences platforms</t>
        </is>
      </c>
      <c r="M1871" s="4" t="inlineStr">
        <is>
          <t>virtual conferences platforms</t>
        </is>
      </c>
      <c r="N1871" s="4" t="inlineStr">
        <is>
          <t>commercial</t>
        </is>
      </c>
      <c r="O1871" s="4" t="inlineStr">
        <is>
          <t>MOFU</t>
        </is>
      </c>
      <c r="P1871" s="4" t="n">
        <v>30</v>
      </c>
      <c r="T1871" s="4" t="inlineStr">
        <is>
          <t>Expansion</t>
        </is>
      </c>
      <c r="Y1871" s="6" t="n"/>
    </row>
    <row r="1872">
      <c r="A1872" s="3" t="inlineStr">
        <is>
          <t>https://omnipress.com/conferences/virtual-conference-event-platform/request-for-demo/</t>
        </is>
      </c>
      <c r="B1872" s="4" t="inlineStr">
        <is>
          <t>CONVERSION</t>
        </is>
      </c>
      <c r="C1872" s="4" t="n">
        <v>2</v>
      </c>
      <c r="D1872" s="4" t="inlineStr">
        <is>
          <t>Virtual Conference &amp; Event Platform Request for Demo - Omnipress</t>
        </is>
      </c>
      <c r="F1872" s="4" t="n">
        <v>0</v>
      </c>
      <c r="G1872" s="4" t="n">
        <v>0</v>
      </c>
      <c r="I1872" s="4" t="inlineStr">
        <is>
          <t>Conference Solutions</t>
        </is>
      </c>
      <c r="J1872" s="4" t="inlineStr">
        <is>
          <t>General Product/Service</t>
        </is>
      </c>
      <c r="Y1872" s="6" t="n"/>
    </row>
    <row r="1873">
      <c r="A1873" s="3" t="inlineStr">
        <is>
          <t>https://omnipress.com/conferences/virtual-conference-event-platform/request-for-demo/</t>
        </is>
      </c>
      <c r="B1873" s="4" t="inlineStr">
        <is>
          <t>CONVERSION</t>
        </is>
      </c>
      <c r="C1873" s="4" t="n">
        <v>2</v>
      </c>
      <c r="D1873" s="4" t="inlineStr">
        <is>
          <t>Virtual Conference &amp; Event Platform Request for Demo - Omnipress</t>
        </is>
      </c>
      <c r="F1873" s="4" t="n">
        <v>0</v>
      </c>
      <c r="G1873" s="4" t="n">
        <v>0</v>
      </c>
      <c r="I1873" s="4" t="inlineStr">
        <is>
          <t>Digital Products</t>
        </is>
      </c>
      <c r="J1873" s="4" t="inlineStr">
        <is>
          <t>Virtual Event Platform</t>
        </is>
      </c>
      <c r="K1873" s="4" t="inlineStr">
        <is>
          <t>software + virtual</t>
        </is>
      </c>
      <c r="L1873" s="4" t="inlineStr">
        <is>
          <t>conference</t>
        </is>
      </c>
      <c r="M1873" s="4" t="inlineStr">
        <is>
          <t>virtual conference software</t>
        </is>
      </c>
      <c r="P1873" s="4" t="n">
        <v>590</v>
      </c>
      <c r="T1873" s="4" t="inlineStr">
        <is>
          <t>Expansion</t>
        </is>
      </c>
      <c r="Y1873" s="6" t="n"/>
    </row>
    <row r="1874">
      <c r="A1874" s="3" t="inlineStr">
        <is>
          <t>https://omnipress.com/conferences/virtual-conference-event-platform/request-for-demo/</t>
        </is>
      </c>
      <c r="B1874" s="4" t="inlineStr">
        <is>
          <t>CONVERSION</t>
        </is>
      </c>
      <c r="C1874" s="4" t="n">
        <v>2</v>
      </c>
      <c r="D1874" s="4" t="inlineStr">
        <is>
          <t>Virtual Conference &amp; Event Platform Request for Demo - Omnipress</t>
        </is>
      </c>
      <c r="F1874" s="4" t="n">
        <v>0</v>
      </c>
      <c r="G1874" s="4" t="n">
        <v>0</v>
      </c>
      <c r="I1874" s="4" t="inlineStr">
        <is>
          <t>Digital Products</t>
        </is>
      </c>
      <c r="J1874" s="4" t="inlineStr">
        <is>
          <t>Mobile Event App</t>
        </is>
      </c>
      <c r="K1874" s="4" t="inlineStr">
        <is>
          <t>app + mobile</t>
        </is>
      </c>
      <c r="L1874" s="4" t="inlineStr">
        <is>
          <t>mobile event app</t>
        </is>
      </c>
      <c r="M1874" s="4" t="inlineStr">
        <is>
          <t>mobile app for event</t>
        </is>
      </c>
      <c r="P1874" s="4" t="n">
        <v>590</v>
      </c>
      <c r="T1874" s="4" t="inlineStr">
        <is>
          <t>Expansion</t>
        </is>
      </c>
      <c r="Y1874" s="6" t="n"/>
    </row>
    <row r="1875">
      <c r="A1875" s="3" t="inlineStr">
        <is>
          <t>https://omnipress.com/conferences/virtual-conference-event-platform/request-for-demo/</t>
        </is>
      </c>
      <c r="B1875" s="4" t="inlineStr">
        <is>
          <t>CONVERSION</t>
        </is>
      </c>
      <c r="C1875" s="4" t="n">
        <v>2</v>
      </c>
      <c r="D1875" s="4" t="inlineStr">
        <is>
          <t>Virtual Conference &amp; Event Platform Request for Demo - Omnipress</t>
        </is>
      </c>
      <c r="F1875" s="4" t="n">
        <v>0</v>
      </c>
      <c r="G1875" s="4" t="n">
        <v>0</v>
      </c>
      <c r="I1875" s="4" t="inlineStr">
        <is>
          <t>Digital Products</t>
        </is>
      </c>
      <c r="J1875" s="4" t="inlineStr">
        <is>
          <t>Mobile Event App</t>
        </is>
      </c>
      <c r="K1875" s="4" t="inlineStr">
        <is>
          <t>app + mobile</t>
        </is>
      </c>
      <c r="L1875" s="4" t="inlineStr">
        <is>
          <t>mobile event app</t>
        </is>
      </c>
      <c r="M1875" s="4" t="inlineStr">
        <is>
          <t>event mobile apps</t>
        </is>
      </c>
      <c r="P1875" s="4" t="n">
        <v>480</v>
      </c>
      <c r="T1875" s="4" t="inlineStr">
        <is>
          <t>Expansion</t>
        </is>
      </c>
      <c r="Y1875" s="6" t="n"/>
    </row>
    <row r="1876">
      <c r="A1876" s="3" t="inlineStr">
        <is>
          <t>https://omnipress.com/conferences/virtual-conference-event-platform/request-for-demo/</t>
        </is>
      </c>
      <c r="B1876" s="4" t="inlineStr">
        <is>
          <t>CONVERSION</t>
        </is>
      </c>
      <c r="C1876" s="4" t="n">
        <v>2</v>
      </c>
      <c r="D1876" s="4" t="inlineStr">
        <is>
          <t>Virtual Conference &amp; Event Platform Request for Demo - Omnipress</t>
        </is>
      </c>
      <c r="F1876" s="4" t="n">
        <v>0</v>
      </c>
      <c r="G1876" s="4" t="n">
        <v>0</v>
      </c>
      <c r="I1876" s="4" t="inlineStr">
        <is>
          <t>Digital Products</t>
        </is>
      </c>
      <c r="J1876" s="4" t="inlineStr">
        <is>
          <t>Mobile Event App</t>
        </is>
      </c>
      <c r="K1876" s="4" t="inlineStr">
        <is>
          <t>app + mobile</t>
        </is>
      </c>
      <c r="L1876" s="4" t="inlineStr">
        <is>
          <t>conference</t>
        </is>
      </c>
      <c r="M1876" s="4" t="inlineStr">
        <is>
          <t>conference mobile apps</t>
        </is>
      </c>
      <c r="P1876" s="4" t="n">
        <v>390</v>
      </c>
      <c r="T1876" s="4" t="inlineStr">
        <is>
          <t>Expansion</t>
        </is>
      </c>
      <c r="Y1876" s="6" t="n"/>
    </row>
    <row r="1877">
      <c r="A1877" s="3" t="inlineStr">
        <is>
          <t>https://omnipress.com/conferences/virtual-conference-event-platform/request-for-demo/</t>
        </is>
      </c>
      <c r="B1877" s="4" t="inlineStr">
        <is>
          <t>CONVERSION</t>
        </is>
      </c>
      <c r="C1877" s="4" t="n">
        <v>2</v>
      </c>
      <c r="D1877" s="4" t="inlineStr">
        <is>
          <t>Virtual Conference &amp; Event Platform Request for Demo - Omnipress</t>
        </is>
      </c>
      <c r="F1877" s="4" t="n">
        <v>0</v>
      </c>
      <c r="G1877" s="4" t="n">
        <v>0</v>
      </c>
      <c r="I1877" s="4" t="inlineStr">
        <is>
          <t>Digital Products</t>
        </is>
      </c>
      <c r="J1877" s="4" t="inlineStr">
        <is>
          <t>Mobile Event App</t>
        </is>
      </c>
      <c r="K1877" s="4" t="inlineStr">
        <is>
          <t>app + mobile</t>
        </is>
      </c>
      <c r="L1877" s="4" t="inlineStr">
        <is>
          <t>mobile event app</t>
        </is>
      </c>
      <c r="M1877" s="4" t="inlineStr">
        <is>
          <t>mobile event apps</t>
        </is>
      </c>
      <c r="P1877" s="4" t="n">
        <v>320</v>
      </c>
      <c r="T1877" s="4" t="inlineStr">
        <is>
          <t>Expansion</t>
        </is>
      </c>
      <c r="Y1877" s="6" t="n"/>
    </row>
    <row r="1878">
      <c r="A1878" s="3" t="inlineStr">
        <is>
          <t>https://omnipress.com/conferences/virtual-conference-event-platform/request-for-demo/</t>
        </is>
      </c>
      <c r="B1878" s="4" t="inlineStr">
        <is>
          <t>CONVERSION</t>
        </is>
      </c>
      <c r="C1878" s="4" t="n">
        <v>2</v>
      </c>
      <c r="D1878" s="4" t="inlineStr">
        <is>
          <t>Virtual Conference &amp; Event Platform Request for Demo - Omnipress</t>
        </is>
      </c>
      <c r="F1878" s="4" t="n">
        <v>0</v>
      </c>
      <c r="G1878" s="4" t="n">
        <v>0</v>
      </c>
      <c r="I1878" s="4" t="inlineStr">
        <is>
          <t>Digital Products</t>
        </is>
      </c>
      <c r="J1878" s="4" t="inlineStr">
        <is>
          <t>Mobile Event App</t>
        </is>
      </c>
      <c r="K1878" s="4" t="inlineStr">
        <is>
          <t>app + mobile</t>
        </is>
      </c>
      <c r="L1878" s="4" t="inlineStr">
        <is>
          <t>mobile event app</t>
        </is>
      </c>
      <c r="M1878" s="4" t="inlineStr">
        <is>
          <t>conference mobile app</t>
        </is>
      </c>
      <c r="P1878" s="4" t="n">
        <v>320</v>
      </c>
      <c r="T1878" s="4" t="inlineStr">
        <is>
          <t>Expansion</t>
        </is>
      </c>
      <c r="Y1878" s="6" t="n"/>
    </row>
    <row r="1879">
      <c r="A1879" s="3" t="inlineStr">
        <is>
          <t>https://omnipress.com/conferences/virtual-conference-event-platform/request-for-demo/</t>
        </is>
      </c>
      <c r="B1879" s="4" t="inlineStr">
        <is>
          <t>CONVERSION</t>
        </is>
      </c>
      <c r="C1879" s="4" t="n">
        <v>2</v>
      </c>
      <c r="D1879" s="4" t="inlineStr">
        <is>
          <t>Virtual Conference &amp; Event Platform Request for Demo - Omnipress</t>
        </is>
      </c>
      <c r="F1879" s="4" t="n">
        <v>0</v>
      </c>
      <c r="G1879" s="4" t="n">
        <v>0</v>
      </c>
      <c r="I1879" s="4" t="inlineStr">
        <is>
          <t>Digital Products</t>
        </is>
      </c>
      <c r="J1879" s="4" t="inlineStr">
        <is>
          <t>Mobile Event App</t>
        </is>
      </c>
      <c r="K1879" s="4" t="inlineStr">
        <is>
          <t>mobile</t>
        </is>
      </c>
      <c r="L1879" s="4" t="inlineStr">
        <is>
          <t>conference application</t>
        </is>
      </c>
      <c r="M1879" s="4" t="inlineStr">
        <is>
          <t>conference mobile application</t>
        </is>
      </c>
      <c r="P1879" s="4" t="n">
        <v>210</v>
      </c>
      <c r="T1879" s="4" t="inlineStr">
        <is>
          <t>Expansion</t>
        </is>
      </c>
      <c r="Y1879" s="6" t="n"/>
    </row>
    <row r="1880">
      <c r="A1880" s="3" t="inlineStr">
        <is>
          <t>https://omnipress.com/conferences/virtual-conference-event-platform/request-for-demo/</t>
        </is>
      </c>
      <c r="B1880" s="4" t="inlineStr">
        <is>
          <t>CONVERSION</t>
        </is>
      </c>
      <c r="C1880" s="4" t="n">
        <v>2</v>
      </c>
      <c r="D1880" s="4" t="inlineStr">
        <is>
          <t>Virtual Conference &amp; Event Platform Request for Demo - Omnipress</t>
        </is>
      </c>
      <c r="F1880" s="4" t="n">
        <v>0</v>
      </c>
      <c r="G1880" s="4" t="n">
        <v>0</v>
      </c>
      <c r="I1880" s="4" t="inlineStr">
        <is>
          <t>Digital Products</t>
        </is>
      </c>
      <c r="J1880" s="4" t="inlineStr">
        <is>
          <t>Mobile Event App</t>
        </is>
      </c>
      <c r="K1880" s="4" t="inlineStr">
        <is>
          <t>app</t>
        </is>
      </c>
      <c r="L1880" s="4" t="inlineStr">
        <is>
          <t>event for conferences</t>
        </is>
      </c>
      <c r="M1880" s="4" t="inlineStr">
        <is>
          <t>event apps for conferences</t>
        </is>
      </c>
      <c r="P1880" s="4" t="n">
        <v>170</v>
      </c>
      <c r="T1880" s="4" t="inlineStr">
        <is>
          <t>Expansion</t>
        </is>
      </c>
      <c r="Y1880" s="6" t="n"/>
    </row>
    <row r="1881">
      <c r="A1881" s="3" t="inlineStr">
        <is>
          <t>https://omnipress.com/conferences/virtual-conference-event-platform/request-for-demo/</t>
        </is>
      </c>
      <c r="B1881" s="4" t="inlineStr">
        <is>
          <t>CONVERSION</t>
        </is>
      </c>
      <c r="C1881" s="4" t="n">
        <v>2</v>
      </c>
      <c r="D1881" s="4" t="inlineStr">
        <is>
          <t>Virtual Conference &amp; Event Platform Request for Demo - Omnipress</t>
        </is>
      </c>
      <c r="F1881" s="4" t="n">
        <v>0</v>
      </c>
      <c r="G1881" s="4" t="n">
        <v>0</v>
      </c>
      <c r="I1881" s="4" t="inlineStr">
        <is>
          <t>Digital Products</t>
        </is>
      </c>
      <c r="J1881" s="4" t="inlineStr">
        <is>
          <t>Mobile Event App</t>
        </is>
      </c>
      <c r="K1881" s="4" t="inlineStr">
        <is>
          <t>app</t>
        </is>
      </c>
      <c r="L1881" s="4" t="inlineStr">
        <is>
          <t>mobile event app</t>
        </is>
      </c>
      <c r="M1881" s="4" t="inlineStr">
        <is>
          <t>conference event app</t>
        </is>
      </c>
      <c r="P1881" s="4" t="n">
        <v>170</v>
      </c>
      <c r="T1881" s="4" t="inlineStr">
        <is>
          <t>Expansion</t>
        </is>
      </c>
      <c r="Y1881" s="6" t="n"/>
    </row>
    <row r="1882">
      <c r="A1882" s="3" t="inlineStr">
        <is>
          <t>https://omnipress.com/conferences/virtual-conference-event-platform/request-for-demo/</t>
        </is>
      </c>
      <c r="B1882" s="4" t="inlineStr">
        <is>
          <t>CONVERSION</t>
        </is>
      </c>
      <c r="C1882" s="4" t="n">
        <v>2</v>
      </c>
      <c r="D1882" s="4" t="inlineStr">
        <is>
          <t>Virtual Conference &amp; Event Platform Request for Demo - Omnipress</t>
        </is>
      </c>
      <c r="F1882" s="4" t="n">
        <v>0</v>
      </c>
      <c r="G1882" s="4" t="n">
        <v>0</v>
      </c>
      <c r="I1882" s="4" t="inlineStr">
        <is>
          <t>Digital Products</t>
        </is>
      </c>
      <c r="J1882" s="4" t="inlineStr">
        <is>
          <t>Mobile Event App</t>
        </is>
      </c>
      <c r="K1882" s="4" t="inlineStr">
        <is>
          <t>app + mobile</t>
        </is>
      </c>
      <c r="L1882" s="4" t="inlineStr">
        <is>
          <t>mobile event app</t>
        </is>
      </c>
      <c r="M1882" s="4" t="inlineStr">
        <is>
          <t>mobile app for conferences</t>
        </is>
      </c>
      <c r="P1882" s="4" t="n">
        <v>140</v>
      </c>
      <c r="T1882" s="4" t="inlineStr">
        <is>
          <t>Expansion</t>
        </is>
      </c>
      <c r="Y1882" s="6" t="n"/>
    </row>
    <row r="1883">
      <c r="A1883" s="3" t="inlineStr">
        <is>
          <t>https://omnipress.com/conferences/virtual-conference-event-platform/request-for-demo/</t>
        </is>
      </c>
      <c r="B1883" s="4" t="inlineStr">
        <is>
          <t>CONVERSION</t>
        </is>
      </c>
      <c r="C1883" s="4" t="n">
        <v>2</v>
      </c>
      <c r="D1883" s="4" t="inlineStr">
        <is>
          <t>Virtual Conference &amp; Event Platform Request for Demo - Omnipress</t>
        </is>
      </c>
      <c r="F1883" s="4" t="n">
        <v>0</v>
      </c>
      <c r="G1883" s="4" t="n">
        <v>0</v>
      </c>
      <c r="I1883" s="4" t="inlineStr">
        <is>
          <t>Digital Products</t>
        </is>
      </c>
      <c r="J1883" s="4" t="inlineStr">
        <is>
          <t>Mobile Event App</t>
        </is>
      </c>
      <c r="K1883" s="4" t="inlineStr">
        <is>
          <t>app</t>
        </is>
      </c>
      <c r="L1883" s="4" t="inlineStr">
        <is>
          <t>mobile event app</t>
        </is>
      </c>
      <c r="M1883" s="4" t="inlineStr">
        <is>
          <t>event app for conferences</t>
        </is>
      </c>
      <c r="P1883" s="4" t="n">
        <v>110</v>
      </c>
      <c r="T1883" s="4" t="inlineStr">
        <is>
          <t>Expansion</t>
        </is>
      </c>
      <c r="Y1883" s="6" t="n"/>
    </row>
    <row r="1884">
      <c r="A1884" s="3" t="inlineStr">
        <is>
          <t>https://omnipress.com/conferences/virtual-conference-event-platform/request-for-demo/</t>
        </is>
      </c>
      <c r="B1884" s="4" t="inlineStr">
        <is>
          <t>CONVERSION</t>
        </is>
      </c>
      <c r="C1884" s="4" t="n">
        <v>2</v>
      </c>
      <c r="D1884" s="4" t="inlineStr">
        <is>
          <t>Virtual Conference &amp; Event Platform Request for Demo - Omnipress</t>
        </is>
      </c>
      <c r="F1884" s="4" t="n">
        <v>0</v>
      </c>
      <c r="G1884" s="4" t="n">
        <v>0</v>
      </c>
      <c r="I1884" s="4" t="inlineStr">
        <is>
          <t>Digital Products</t>
        </is>
      </c>
      <c r="J1884" s="4" t="inlineStr">
        <is>
          <t>Mobile Event App</t>
        </is>
      </c>
      <c r="K1884" s="4" t="inlineStr">
        <is>
          <t>app + mobile</t>
        </is>
      </c>
      <c r="L1884" s="4" t="inlineStr">
        <is>
          <t>for events and conferences</t>
        </is>
      </c>
      <c r="M1884" s="4" t="inlineStr">
        <is>
          <t>mobile apps for events and conferences</t>
        </is>
      </c>
      <c r="P1884" s="4" t="n">
        <v>110</v>
      </c>
      <c r="T1884" s="4" t="inlineStr">
        <is>
          <t>Expansion</t>
        </is>
      </c>
      <c r="Y1884" s="6" t="n"/>
    </row>
    <row r="1885">
      <c r="A1885" s="3" t="inlineStr">
        <is>
          <t>https://omnipress.com/conferences/virtual-conference-event-platform/request-for-demo/</t>
        </is>
      </c>
      <c r="B1885" s="4" t="inlineStr">
        <is>
          <t>CONVERSION</t>
        </is>
      </c>
      <c r="C1885" s="4" t="n">
        <v>2</v>
      </c>
      <c r="D1885" s="4" t="inlineStr">
        <is>
          <t>Virtual Conference &amp; Event Platform Request for Demo - Omnipress</t>
        </is>
      </c>
      <c r="F1885" s="4" t="n">
        <v>0</v>
      </c>
      <c r="G1885" s="4" t="n">
        <v>0</v>
      </c>
      <c r="I1885" s="4" t="inlineStr">
        <is>
          <t>Digital Products</t>
        </is>
      </c>
      <c r="J1885" s="4" t="inlineStr">
        <is>
          <t>Mobile Event App</t>
        </is>
      </c>
      <c r="K1885" s="4" t="inlineStr">
        <is>
          <t>app</t>
        </is>
      </c>
      <c r="L1885" s="4" t="inlineStr">
        <is>
          <t>for conference</t>
        </is>
      </c>
      <c r="M1885" s="4" t="inlineStr">
        <is>
          <t>apps for conference</t>
        </is>
      </c>
      <c r="P1885" s="4" t="n">
        <v>110</v>
      </c>
      <c r="T1885" s="4" t="inlineStr">
        <is>
          <t>Expansion</t>
        </is>
      </c>
      <c r="Y1885" s="6" t="n"/>
    </row>
    <row r="1886">
      <c r="A1886" s="3" t="inlineStr">
        <is>
          <t>https://omnipress.com/conferences/virtual-conference-event-platform/request-for-demo/</t>
        </is>
      </c>
      <c r="B1886" s="4" t="inlineStr">
        <is>
          <t>CONVERSION</t>
        </is>
      </c>
      <c r="C1886" s="4" t="n">
        <v>2</v>
      </c>
      <c r="D1886" s="4" t="inlineStr">
        <is>
          <t>Virtual Conference &amp; Event Platform Request for Demo - Omnipress</t>
        </is>
      </c>
      <c r="F1886" s="4" t="n">
        <v>0</v>
      </c>
      <c r="G1886" s="4" t="n">
        <v>0</v>
      </c>
      <c r="I1886" s="4" t="inlineStr">
        <is>
          <t>Digital Products</t>
        </is>
      </c>
      <c r="J1886" s="4" t="inlineStr">
        <is>
          <t>Mobile Event App</t>
        </is>
      </c>
      <c r="K1886" s="4" t="inlineStr">
        <is>
          <t>app + mobile</t>
        </is>
      </c>
      <c r="L1886" s="4" t="inlineStr">
        <is>
          <t>conference</t>
        </is>
      </c>
      <c r="M1886" s="4" t="inlineStr">
        <is>
          <t>mobile conference apps</t>
        </is>
      </c>
      <c r="P1886" s="4" t="n">
        <v>110</v>
      </c>
      <c r="T1886" s="4" t="inlineStr">
        <is>
          <t>Expansion</t>
        </is>
      </c>
      <c r="Y1886" s="6" t="n"/>
    </row>
    <row r="1887">
      <c r="A1887" s="3" t="inlineStr">
        <is>
          <t>https://omnipress.com/conferences/virtual-conference-event-platform/request-for-demo/</t>
        </is>
      </c>
      <c r="B1887" s="4" t="inlineStr">
        <is>
          <t>CONVERSION</t>
        </is>
      </c>
      <c r="C1887" s="4" t="n">
        <v>2</v>
      </c>
      <c r="D1887" s="4" t="inlineStr">
        <is>
          <t>Virtual Conference &amp; Event Platform Request for Demo - Omnipress</t>
        </is>
      </c>
      <c r="F1887" s="4" t="n">
        <v>0</v>
      </c>
      <c r="G1887" s="4" t="n">
        <v>0</v>
      </c>
      <c r="I1887" s="4" t="inlineStr">
        <is>
          <t>Conference Solutions</t>
        </is>
      </c>
      <c r="J1887" s="4" t="inlineStr">
        <is>
          <t>Conference Printing</t>
        </is>
      </c>
      <c r="L1887" s="4" t="inlineStr">
        <is>
          <t>conference printing</t>
        </is>
      </c>
      <c r="M1887" s="4" t="inlineStr">
        <is>
          <t>conference booklet</t>
        </is>
      </c>
      <c r="P1887" s="4" t="n">
        <v>90</v>
      </c>
      <c r="T1887" s="4" t="inlineStr">
        <is>
          <t>Expansion</t>
        </is>
      </c>
      <c r="Y1887" s="6" t="n"/>
    </row>
    <row r="1888">
      <c r="A1888" s="3" t="inlineStr">
        <is>
          <t>https://omnipress.com/conferences/virtual-conference-event-platform/request-for-demo/</t>
        </is>
      </c>
      <c r="B1888" s="4" t="inlineStr">
        <is>
          <t>CONVERSION</t>
        </is>
      </c>
      <c r="C1888" s="4" t="n">
        <v>2</v>
      </c>
      <c r="D1888" s="4" t="inlineStr">
        <is>
          <t>Virtual Conference &amp; Event Platform Request for Demo - Omnipress</t>
        </is>
      </c>
      <c r="F1888" s="4" t="n">
        <v>0</v>
      </c>
      <c r="G1888" s="4" t="n">
        <v>0</v>
      </c>
      <c r="I1888" s="4" t="inlineStr">
        <is>
          <t>Digital Products</t>
        </is>
      </c>
      <c r="J1888" s="4" t="inlineStr">
        <is>
          <t>Mobile Event App</t>
        </is>
      </c>
      <c r="K1888" s="4" t="inlineStr">
        <is>
          <t>app + mobile</t>
        </is>
      </c>
      <c r="L1888" s="4" t="inlineStr">
        <is>
          <t>for conferences</t>
        </is>
      </c>
      <c r="M1888" s="4" t="inlineStr">
        <is>
          <t>mobile apps for conferences</t>
        </is>
      </c>
      <c r="P1888" s="4" t="n">
        <v>90</v>
      </c>
      <c r="T1888" s="4" t="inlineStr">
        <is>
          <t>Expansion</t>
        </is>
      </c>
      <c r="Y1888" s="6" t="n"/>
    </row>
    <row r="1889">
      <c r="A1889" s="3" t="inlineStr">
        <is>
          <t>https://omnipress.com/conferences/virtual-conference-event-platform/request-for-demo/</t>
        </is>
      </c>
      <c r="B1889" s="4" t="inlineStr">
        <is>
          <t>CONVERSION</t>
        </is>
      </c>
      <c r="C1889" s="4" t="n">
        <v>2</v>
      </c>
      <c r="D1889" s="4" t="inlineStr">
        <is>
          <t>Virtual Conference &amp; Event Platform Request for Demo - Omnipress</t>
        </is>
      </c>
      <c r="F1889" s="4" t="n">
        <v>0</v>
      </c>
      <c r="G1889" s="4" t="n">
        <v>0</v>
      </c>
      <c r="I1889" s="4" t="inlineStr">
        <is>
          <t>Digital Products</t>
        </is>
      </c>
      <c r="J1889" s="4" t="inlineStr">
        <is>
          <t>Digital Conference Flipbook</t>
        </is>
      </c>
      <c r="K1889" s="4" t="inlineStr">
        <is>
          <t>digital</t>
        </is>
      </c>
      <c r="L1889" s="4" t="inlineStr">
        <is>
          <t>event program</t>
        </is>
      </c>
      <c r="M1889" s="4" t="inlineStr">
        <is>
          <t>digital event program</t>
        </is>
      </c>
      <c r="P1889" s="4" t="n">
        <v>70</v>
      </c>
      <c r="T1889" s="4" t="inlineStr">
        <is>
          <t>Expansion</t>
        </is>
      </c>
      <c r="Y1889" s="6" t="n"/>
    </row>
    <row r="1890">
      <c r="A1890" s="3" t="inlineStr">
        <is>
          <t>https://omnipress.com/conferences/virtual-conference-event-platform/request-for-demo/</t>
        </is>
      </c>
      <c r="B1890" s="4" t="inlineStr">
        <is>
          <t>CONVERSION</t>
        </is>
      </c>
      <c r="C1890" s="4" t="n">
        <v>2</v>
      </c>
      <c r="D1890" s="4" t="inlineStr">
        <is>
          <t>Virtual Conference &amp; Event Platform Request for Demo - Omnipress</t>
        </is>
      </c>
      <c r="F1890" s="4" t="n">
        <v>0</v>
      </c>
      <c r="G1890" s="4" t="n">
        <v>0</v>
      </c>
      <c r="I1890" s="4" t="inlineStr">
        <is>
          <t>Digital Products</t>
        </is>
      </c>
      <c r="J1890" s="4" t="inlineStr">
        <is>
          <t>Mobile Event App</t>
        </is>
      </c>
      <c r="K1890" s="4" t="inlineStr">
        <is>
          <t>app</t>
        </is>
      </c>
      <c r="L1890" s="4" t="inlineStr">
        <is>
          <t>conference attendee</t>
        </is>
      </c>
      <c r="M1890" s="4" t="inlineStr">
        <is>
          <t>conference attendee app</t>
        </is>
      </c>
      <c r="P1890" s="4" t="n">
        <v>70</v>
      </c>
      <c r="T1890" s="4" t="inlineStr">
        <is>
          <t>Expansion</t>
        </is>
      </c>
      <c r="Y1890" s="6" t="n"/>
    </row>
    <row r="1891">
      <c r="A1891" s="3" t="inlineStr">
        <is>
          <t>https://omnipress.com/conferences/virtual-conference-event-platform/request-for-demo/</t>
        </is>
      </c>
      <c r="B1891" s="4" t="inlineStr">
        <is>
          <t>CONVERSION</t>
        </is>
      </c>
      <c r="C1891" s="4" t="n">
        <v>2</v>
      </c>
      <c r="D1891" s="4" t="inlineStr">
        <is>
          <t>Virtual Conference &amp; Event Platform Request for Demo - Omnipress</t>
        </is>
      </c>
      <c r="F1891" s="4" t="n">
        <v>0</v>
      </c>
      <c r="G1891" s="4" t="n">
        <v>0</v>
      </c>
      <c r="I1891" s="4" t="inlineStr">
        <is>
          <t>Digital Products</t>
        </is>
      </c>
      <c r="J1891" s="4" t="inlineStr">
        <is>
          <t>Mobile Event App</t>
        </is>
      </c>
      <c r="K1891" s="4" t="inlineStr">
        <is>
          <t>app + mobile</t>
        </is>
      </c>
      <c r="L1891" s="4" t="inlineStr">
        <is>
          <t>mobile event app</t>
        </is>
      </c>
      <c r="M1891" s="4" t="inlineStr">
        <is>
          <t>event conference mobile apps</t>
        </is>
      </c>
      <c r="P1891" s="4" t="n">
        <v>70</v>
      </c>
      <c r="T1891" s="4" t="inlineStr">
        <is>
          <t>Expansion</t>
        </is>
      </c>
      <c r="Y1891" s="6" t="n"/>
    </row>
    <row r="1892">
      <c r="A1892" s="3" t="inlineStr">
        <is>
          <t>https://omnipress.com/conferences/virtual-conference-event-platform/request-for-demo/</t>
        </is>
      </c>
      <c r="B1892" s="4" t="inlineStr">
        <is>
          <t>CONVERSION</t>
        </is>
      </c>
      <c r="C1892" s="4" t="n">
        <v>2</v>
      </c>
      <c r="D1892" s="4" t="inlineStr">
        <is>
          <t>Virtual Conference &amp; Event Platform Request for Demo - Omnipress</t>
        </is>
      </c>
      <c r="F1892" s="4" t="n">
        <v>0</v>
      </c>
      <c r="G1892" s="4" t="n">
        <v>0</v>
      </c>
      <c r="I1892" s="4" t="inlineStr">
        <is>
          <t>Digital Products</t>
        </is>
      </c>
      <c r="J1892" s="4" t="inlineStr">
        <is>
          <t>Mobile Event App</t>
        </is>
      </c>
      <c r="K1892" s="4" t="inlineStr">
        <is>
          <t>app</t>
        </is>
      </c>
      <c r="L1892" s="4" t="inlineStr">
        <is>
          <t>mobile event app</t>
        </is>
      </c>
      <c r="M1892" s="4" t="inlineStr">
        <is>
          <t>event conference app</t>
        </is>
      </c>
      <c r="P1892" s="4" t="n">
        <v>70</v>
      </c>
      <c r="T1892" s="4" t="inlineStr">
        <is>
          <t>Expansion</t>
        </is>
      </c>
      <c r="Y1892" s="6" t="n"/>
    </row>
    <row r="1893">
      <c r="A1893" s="3" t="inlineStr">
        <is>
          <t>https://omnipress.com/conferences/virtual-conference-event-platform/request-for-demo/</t>
        </is>
      </c>
      <c r="B1893" s="4" t="inlineStr">
        <is>
          <t>CONVERSION</t>
        </is>
      </c>
      <c r="C1893" s="4" t="n">
        <v>2</v>
      </c>
      <c r="D1893" s="4" t="inlineStr">
        <is>
          <t>Virtual Conference &amp; Event Platform Request for Demo - Omnipress</t>
        </is>
      </c>
      <c r="F1893" s="4" t="n">
        <v>0</v>
      </c>
      <c r="G1893" s="4" t="n">
        <v>0</v>
      </c>
      <c r="I1893" s="4" t="inlineStr">
        <is>
          <t>Digital Products</t>
        </is>
      </c>
      <c r="J1893" s="4" t="inlineStr">
        <is>
          <t>Mobile Event App</t>
        </is>
      </c>
      <c r="K1893" s="4" t="inlineStr">
        <is>
          <t>app</t>
        </is>
      </c>
      <c r="L1893" s="4" t="inlineStr">
        <is>
          <t>conference schedule</t>
        </is>
      </c>
      <c r="M1893" s="4" t="inlineStr">
        <is>
          <t>conference schedule app</t>
        </is>
      </c>
      <c r="P1893" s="4" t="n">
        <v>70</v>
      </c>
      <c r="T1893" s="4" t="inlineStr">
        <is>
          <t>Expansion</t>
        </is>
      </c>
      <c r="Y1893" s="6" t="n"/>
    </row>
    <row r="1894">
      <c r="A1894" s="3" t="inlineStr">
        <is>
          <t>https://omnipress.com/conferences/virtual-conference-event-platform/request-for-demo/</t>
        </is>
      </c>
      <c r="B1894" s="4" t="inlineStr">
        <is>
          <t>CONVERSION</t>
        </is>
      </c>
      <c r="C1894" s="4" t="n">
        <v>2</v>
      </c>
      <c r="D1894" s="4" t="inlineStr">
        <is>
          <t>Virtual Conference &amp; Event Platform Request for Demo - Omnipress</t>
        </is>
      </c>
      <c r="F1894" s="4" t="n">
        <v>0</v>
      </c>
      <c r="G1894" s="4" t="n">
        <v>0</v>
      </c>
      <c r="I1894" s="4" t="inlineStr">
        <is>
          <t>Digital Products</t>
        </is>
      </c>
      <c r="J1894" s="4" t="inlineStr">
        <is>
          <t>Mobile Event App</t>
        </is>
      </c>
      <c r="K1894" s="4" t="inlineStr">
        <is>
          <t>mobile</t>
        </is>
      </c>
      <c r="L1894" s="4" t="inlineStr">
        <is>
          <t>mobile event app</t>
        </is>
      </c>
      <c r="M1894" s="4" t="inlineStr">
        <is>
          <t>mobile event application</t>
        </is>
      </c>
      <c r="P1894" s="4" t="n">
        <v>70</v>
      </c>
      <c r="T1894" s="4" t="inlineStr">
        <is>
          <t>Expansion</t>
        </is>
      </c>
      <c r="Y1894" s="6" t="n"/>
    </row>
    <row r="1895">
      <c r="A1895" s="3" t="inlineStr">
        <is>
          <t>https://omnipress.com/conferences/virtual-conference-event-platform/request-for-demo/</t>
        </is>
      </c>
      <c r="B1895" s="4" t="inlineStr">
        <is>
          <t>CONVERSION</t>
        </is>
      </c>
      <c r="C1895" s="4" t="n">
        <v>2</v>
      </c>
      <c r="D1895" s="4" t="inlineStr">
        <is>
          <t>Virtual Conference &amp; Event Platform Request for Demo - Omnipress</t>
        </is>
      </c>
      <c r="F1895" s="4" t="n">
        <v>0</v>
      </c>
      <c r="G1895" s="4" t="n">
        <v>0</v>
      </c>
      <c r="I1895" s="4" t="inlineStr">
        <is>
          <t>Digital Products</t>
        </is>
      </c>
      <c r="J1895" s="4" t="inlineStr">
        <is>
          <t>Mobile Event App</t>
        </is>
      </c>
      <c r="K1895" s="4" t="inlineStr">
        <is>
          <t>mobile</t>
        </is>
      </c>
      <c r="L1895" s="4" t="inlineStr">
        <is>
          <t>mobile event app</t>
        </is>
      </c>
      <c r="M1895" s="4" t="inlineStr">
        <is>
          <t>mobile event applications</t>
        </is>
      </c>
      <c r="P1895" s="4" t="n">
        <v>70</v>
      </c>
      <c r="T1895" s="4" t="inlineStr">
        <is>
          <t>Expansion</t>
        </is>
      </c>
      <c r="Y1895" s="6" t="n"/>
    </row>
    <row r="1896">
      <c r="A1896" s="3" t="inlineStr">
        <is>
          <t>https://omnipress.com/conferences/virtual-conference-event-platform/request-for-demo/</t>
        </is>
      </c>
      <c r="B1896" s="4" t="inlineStr">
        <is>
          <t>CONVERSION</t>
        </is>
      </c>
      <c r="C1896" s="4" t="n">
        <v>2</v>
      </c>
      <c r="D1896" s="4" t="inlineStr">
        <is>
          <t>Virtual Conference &amp; Event Platform Request for Demo - Omnipress</t>
        </is>
      </c>
      <c r="F1896" s="4" t="n">
        <v>0</v>
      </c>
      <c r="G1896" s="4" t="n">
        <v>0</v>
      </c>
      <c r="I1896" s="4" t="inlineStr">
        <is>
          <t>Digital Products</t>
        </is>
      </c>
      <c r="J1896" s="4" t="inlineStr">
        <is>
          <t>Mobile Event App</t>
        </is>
      </c>
      <c r="K1896" s="4" t="inlineStr">
        <is>
          <t>app</t>
        </is>
      </c>
      <c r="L1896" s="4" t="inlineStr">
        <is>
          <t>conference agenda</t>
        </is>
      </c>
      <c r="M1896" s="4" t="inlineStr">
        <is>
          <t>conference agenda app</t>
        </is>
      </c>
      <c r="P1896" s="4" t="n">
        <v>50</v>
      </c>
      <c r="T1896" s="4" t="inlineStr">
        <is>
          <t>Expansion</t>
        </is>
      </c>
      <c r="Y1896" s="6" t="n"/>
    </row>
    <row r="1897">
      <c r="A1897" s="3" t="inlineStr">
        <is>
          <t>https://omnipress.com/conferences/virtual-conference-event-platform/request-for-demo/</t>
        </is>
      </c>
      <c r="B1897" s="4" t="inlineStr">
        <is>
          <t>CONVERSION</t>
        </is>
      </c>
      <c r="C1897" s="4" t="n">
        <v>2</v>
      </c>
      <c r="D1897" s="4" t="inlineStr">
        <is>
          <t>Virtual Conference &amp; Event Platform Request for Demo - Omnipress</t>
        </is>
      </c>
      <c r="F1897" s="4" t="n">
        <v>0</v>
      </c>
      <c r="G1897" s="4" t="n">
        <v>0</v>
      </c>
      <c r="I1897" s="4" t="inlineStr">
        <is>
          <t>Conference Solutions</t>
        </is>
      </c>
      <c r="J1897" s="4" t="inlineStr">
        <is>
          <t>Abstract Management</t>
        </is>
      </c>
      <c r="K1897" s="4" t="inlineStr">
        <is>
          <t>system</t>
        </is>
      </c>
      <c r="L1897" s="4" t="inlineStr">
        <is>
          <t>abstract management</t>
        </is>
      </c>
      <c r="M1897" s="4" t="inlineStr">
        <is>
          <t>conference management systems</t>
        </is>
      </c>
      <c r="P1897" s="4" t="n">
        <v>50</v>
      </c>
      <c r="T1897" s="4" t="inlineStr">
        <is>
          <t>Expansion</t>
        </is>
      </c>
      <c r="Y1897" s="6" t="n"/>
    </row>
    <row r="1898">
      <c r="A1898" s="3" t="inlineStr">
        <is>
          <t>https://omnipress.com/conferences/virtual-conference-event-platform/request-for-demo/</t>
        </is>
      </c>
      <c r="B1898" s="4" t="inlineStr">
        <is>
          <t>CONVERSION</t>
        </is>
      </c>
      <c r="C1898" s="4" t="n">
        <v>2</v>
      </c>
      <c r="D1898" s="4" t="inlineStr">
        <is>
          <t>Virtual Conference &amp; Event Platform Request for Demo - Omnipress</t>
        </is>
      </c>
      <c r="F1898" s="4" t="n">
        <v>0</v>
      </c>
      <c r="G1898" s="4" t="n">
        <v>0</v>
      </c>
      <c r="I1898" s="4" t="inlineStr">
        <is>
          <t>Conference Solutions</t>
        </is>
      </c>
      <c r="J1898" s="4" t="inlineStr">
        <is>
          <t>Abstract Management Education</t>
        </is>
      </c>
      <c r="L1898" s="4" t="inlineStr">
        <is>
          <t>abstract management</t>
        </is>
      </c>
      <c r="M1898" s="4" t="inlineStr">
        <is>
          <t>event management abstract</t>
        </is>
      </c>
      <c r="P1898" s="4" t="n">
        <v>50</v>
      </c>
      <c r="T1898" s="4" t="inlineStr">
        <is>
          <t>Expansion</t>
        </is>
      </c>
      <c r="Y1898" s="6" t="n"/>
    </row>
    <row r="1899">
      <c r="A1899" s="3" t="inlineStr">
        <is>
          <t>https://omnipress.com/conferences/virtual-conference-event-platform/request-for-demo/</t>
        </is>
      </c>
      <c r="B1899" s="4" t="inlineStr">
        <is>
          <t>CONVERSION</t>
        </is>
      </c>
      <c r="C1899" s="4" t="n">
        <v>2</v>
      </c>
      <c r="D1899" s="4" t="inlineStr">
        <is>
          <t>Virtual Conference &amp; Event Platform Request for Demo - Omnipress</t>
        </is>
      </c>
      <c r="F1899" s="4" t="n">
        <v>0</v>
      </c>
      <c r="G1899" s="4" t="n">
        <v>0</v>
      </c>
      <c r="I1899" s="4" t="inlineStr">
        <is>
          <t>Digital Products</t>
        </is>
      </c>
      <c r="J1899" s="4" t="inlineStr">
        <is>
          <t>Mobile Event App</t>
        </is>
      </c>
      <c r="K1899" s="4" t="inlineStr">
        <is>
          <t>app</t>
        </is>
      </c>
      <c r="L1899" s="4" t="inlineStr">
        <is>
          <t>event for conference</t>
        </is>
      </c>
      <c r="M1899" s="4" t="inlineStr">
        <is>
          <t>event apps for conference</t>
        </is>
      </c>
      <c r="P1899" s="4" t="n">
        <v>50</v>
      </c>
      <c r="T1899" s="4" t="inlineStr">
        <is>
          <t>Expansion</t>
        </is>
      </c>
      <c r="Y1899" s="6" t="n"/>
    </row>
    <row r="1900">
      <c r="A1900" s="3" t="inlineStr">
        <is>
          <t>https://omnipress.com/conferences/virtual-conference-event-platform/request-for-demo/</t>
        </is>
      </c>
      <c r="B1900" s="4" t="inlineStr">
        <is>
          <t>CONVERSION</t>
        </is>
      </c>
      <c r="C1900" s="4" t="n">
        <v>2</v>
      </c>
      <c r="D1900" s="4" t="inlineStr">
        <is>
          <t>Virtual Conference &amp; Event Platform Request for Demo - Omnipress</t>
        </is>
      </c>
      <c r="F1900" s="4" t="n">
        <v>0</v>
      </c>
      <c r="G1900" s="4" t="n">
        <v>0</v>
      </c>
      <c r="I1900" s="4" t="inlineStr">
        <is>
          <t>Digital Products</t>
        </is>
      </c>
      <c r="J1900" s="4" t="inlineStr">
        <is>
          <t>Mobile Event App</t>
        </is>
      </c>
      <c r="K1900" s="4" t="inlineStr">
        <is>
          <t>app</t>
        </is>
      </c>
      <c r="L1900" s="4" t="inlineStr">
        <is>
          <t>for conference</t>
        </is>
      </c>
      <c r="M1900" s="4" t="inlineStr">
        <is>
          <t>app for conference</t>
        </is>
      </c>
      <c r="P1900" s="4" t="n">
        <v>50</v>
      </c>
      <c r="T1900" s="4" t="inlineStr">
        <is>
          <t>Expansion</t>
        </is>
      </c>
      <c r="Y1900" s="6" t="n"/>
    </row>
    <row r="1901">
      <c r="A1901" s="3" t="inlineStr">
        <is>
          <t>https://omnipress.com/conferences/virtual-conference-event-platform/request-for-demo/</t>
        </is>
      </c>
      <c r="B1901" s="4" t="inlineStr">
        <is>
          <t>CONVERSION</t>
        </is>
      </c>
      <c r="C1901" s="4" t="n">
        <v>2</v>
      </c>
      <c r="D1901" s="4" t="inlineStr">
        <is>
          <t>Virtual Conference &amp; Event Platform Request for Demo - Omnipress</t>
        </is>
      </c>
      <c r="F1901" s="4" t="n">
        <v>0</v>
      </c>
      <c r="G1901" s="4" t="n">
        <v>0</v>
      </c>
      <c r="I1901" s="4" t="inlineStr">
        <is>
          <t>Digital Products</t>
        </is>
      </c>
      <c r="J1901" s="4" t="inlineStr">
        <is>
          <t>Mobile Event App</t>
        </is>
      </c>
      <c r="K1901" s="4" t="inlineStr">
        <is>
          <t>app</t>
        </is>
      </c>
      <c r="L1901" s="4" t="inlineStr">
        <is>
          <t>event conference</t>
        </is>
      </c>
      <c r="M1901" s="4" t="inlineStr">
        <is>
          <t>event conference apps</t>
        </is>
      </c>
      <c r="P1901" s="4" t="n">
        <v>50</v>
      </c>
      <c r="T1901" s="4" t="inlineStr">
        <is>
          <t>Expansion</t>
        </is>
      </c>
      <c r="Y1901" s="6" t="n"/>
    </row>
    <row r="1902">
      <c r="A1902" s="3" t="inlineStr">
        <is>
          <t>https://omnipress.com/conferences/virtual-conference-event-platform/request-for-demo/</t>
        </is>
      </c>
      <c r="B1902" s="4" t="inlineStr">
        <is>
          <t>CONVERSION</t>
        </is>
      </c>
      <c r="C1902" s="4" t="n">
        <v>2</v>
      </c>
      <c r="D1902" s="4" t="inlineStr">
        <is>
          <t>Virtual Conference &amp; Event Platform Request for Demo - Omnipress</t>
        </is>
      </c>
      <c r="F1902" s="4" t="n">
        <v>0</v>
      </c>
      <c r="G1902" s="4" t="n">
        <v>0</v>
      </c>
      <c r="I1902" s="4" t="inlineStr">
        <is>
          <t>Digital Products</t>
        </is>
      </c>
      <c r="J1902" s="4" t="inlineStr">
        <is>
          <t>Mobile Event App</t>
        </is>
      </c>
      <c r="K1902" s="4" t="inlineStr">
        <is>
          <t>mobile</t>
        </is>
      </c>
      <c r="L1902" s="4" t="inlineStr">
        <is>
          <t>mobile event app</t>
        </is>
      </c>
      <c r="M1902" s="4" t="inlineStr">
        <is>
          <t>event mobile applications</t>
        </is>
      </c>
      <c r="P1902" s="4" t="n">
        <v>50</v>
      </c>
      <c r="T1902" s="4" t="inlineStr">
        <is>
          <t>Expansion</t>
        </is>
      </c>
      <c r="Y1902" s="6" t="n"/>
    </row>
    <row r="1903">
      <c r="A1903" s="3" t="inlineStr">
        <is>
          <t>https://omnipress.com/conferences/virtual-conference-event-platform/request-for-demo/</t>
        </is>
      </c>
      <c r="B1903" s="4" t="inlineStr">
        <is>
          <t>CONVERSION</t>
        </is>
      </c>
      <c r="C1903" s="4" t="n">
        <v>2</v>
      </c>
      <c r="D1903" s="4" t="inlineStr">
        <is>
          <t>Virtual Conference &amp; Event Platform Request for Demo - Omnipress</t>
        </is>
      </c>
      <c r="F1903" s="4" t="n">
        <v>0</v>
      </c>
      <c r="G1903" s="4" t="n">
        <v>0</v>
      </c>
      <c r="I1903" s="4" t="inlineStr">
        <is>
          <t>Conference Solutions</t>
        </is>
      </c>
      <c r="J1903" s="4" t="inlineStr">
        <is>
          <t>Abstract Management</t>
        </is>
      </c>
      <c r="K1903" s="4" t="inlineStr">
        <is>
          <t>system</t>
        </is>
      </c>
      <c r="L1903" s="4" t="inlineStr">
        <is>
          <t>abstract management</t>
        </is>
      </c>
      <c r="M1903" s="4" t="inlineStr">
        <is>
          <t>management system conference</t>
        </is>
      </c>
      <c r="P1903" s="4" t="n">
        <v>40</v>
      </c>
      <c r="T1903" s="4" t="inlineStr">
        <is>
          <t>Expansion</t>
        </is>
      </c>
      <c r="Y1903" s="6" t="n"/>
    </row>
    <row r="1904">
      <c r="A1904" s="3" t="inlineStr">
        <is>
          <t>https://omnipress.com/conferences/virtual-conference-event-platform/request-for-demo/</t>
        </is>
      </c>
      <c r="B1904" s="4" t="inlineStr">
        <is>
          <t>CONVERSION</t>
        </is>
      </c>
      <c r="C1904" s="4" t="n">
        <v>2</v>
      </c>
      <c r="D1904" s="4" t="inlineStr">
        <is>
          <t>Virtual Conference &amp; Event Platform Request for Demo - Omnipress</t>
        </is>
      </c>
      <c r="F1904" s="4" t="n">
        <v>0</v>
      </c>
      <c r="G1904" s="4" t="n">
        <v>0</v>
      </c>
      <c r="I1904" s="4" t="inlineStr">
        <is>
          <t>Digital Products</t>
        </is>
      </c>
      <c r="J1904" s="4" t="inlineStr">
        <is>
          <t>Virtual Event Platform</t>
        </is>
      </c>
      <c r="K1904" s="4" t="inlineStr">
        <is>
          <t>platform + virtual</t>
        </is>
      </c>
      <c r="L1904" s="4" t="inlineStr">
        <is>
          <t>conferences platforms</t>
        </is>
      </c>
      <c r="M1904" s="4" t="inlineStr">
        <is>
          <t>virtual conferences platforms</t>
        </is>
      </c>
      <c r="P1904" s="4" t="n">
        <v>30</v>
      </c>
      <c r="T1904" s="4" t="inlineStr">
        <is>
          <t>Expansion</t>
        </is>
      </c>
      <c r="Y1904" s="6" t="n"/>
    </row>
    <row r="1905">
      <c r="A1905" s="3" t="inlineStr">
        <is>
          <t>https://omnipress.com/contact/</t>
        </is>
      </c>
      <c r="B1905" s="4" t="inlineStr">
        <is>
          <t>UTILITY</t>
        </is>
      </c>
      <c r="C1905" s="4" t="n">
        <v>1</v>
      </c>
      <c r="D1905" s="4" t="inlineStr">
        <is>
          <t>Contact - Omnipress</t>
        </is>
      </c>
      <c r="E1905" s="4" t="inlineStr">
        <is>
          <t>Contact Omnipress with questions about our products, services or about Omnipress in general.</t>
        </is>
      </c>
      <c r="F1905" s="4" t="n">
        <v>92</v>
      </c>
      <c r="G1905" s="4" t="n">
        <v>586</v>
      </c>
      <c r="H1905" s="4" t="inlineStr">
        <is>
          <t>Contact Us</t>
        </is>
      </c>
      <c r="I1905" s="4" t="inlineStr">
        <is>
          <t>Brand/Navigational</t>
        </is>
      </c>
      <c r="J1905" s="4" t="inlineStr">
        <is>
          <t>Unmapped</t>
        </is>
      </c>
      <c r="L1905" s="4" t="inlineStr">
        <is>
          <t>omnipress madison</t>
        </is>
      </c>
      <c r="M1905" s="4" t="inlineStr">
        <is>
          <t>omnipress madison</t>
        </is>
      </c>
      <c r="N1905" s="4" t="inlineStr">
        <is>
          <t>navigational</t>
        </is>
      </c>
      <c r="O1905" s="4" t="inlineStr">
        <is>
          <t>BOFU</t>
        </is>
      </c>
      <c r="P1905" s="4" t="n">
        <v>260</v>
      </c>
      <c r="Q1905" s="4" t="n">
        <v>22</v>
      </c>
      <c r="R1905" s="4" t="n">
        <v>3.09</v>
      </c>
      <c r="S1905" s="4" t="inlineStr">
        <is>
          <t>Knowledge panel, Sitelinks, Video, People also ask, Related searches</t>
        </is>
      </c>
      <c r="T1905" s="4" t="inlineStr">
        <is>
          <t>SEMrush</t>
        </is>
      </c>
      <c r="U1905" s="4" t="n">
        <v>4</v>
      </c>
      <c r="Y1905" s="6" t="n"/>
    </row>
    <row r="1906">
      <c r="A1906" s="3" t="inlineStr">
        <is>
          <t>https://omnipress.com/customers/</t>
        </is>
      </c>
      <c r="B1906" s="4" t="inlineStr">
        <is>
          <t>CUSTOMER-HUB</t>
        </is>
      </c>
      <c r="C1906" s="4" t="n">
        <v>1</v>
      </c>
      <c r="D1906" s="4" t="inlineStr">
        <is>
          <t>Customer Stories | Omnipress Success with Conferences and Training</t>
        </is>
      </c>
      <c r="E1906" s="4" t="inlineStr">
        <is>
          <t>Discover how organizations use Omnipress to deliver better conferences, training programs, and publications through real customer success stories.</t>
        </is>
      </c>
      <c r="F1906" s="4" t="n">
        <v>146</v>
      </c>
      <c r="G1906" s="4" t="n">
        <v>915</v>
      </c>
      <c r="H1906" s="4" t="inlineStr">
        <is>
          <t>Customer Stories</t>
        </is>
      </c>
      <c r="I1906" s="4" t="inlineStr">
        <is>
          <t>Resources</t>
        </is>
      </c>
      <c r="J1906" s="4" t="inlineStr">
        <is>
          <t>Customer Stories</t>
        </is>
      </c>
      <c r="Y1906" s="6" t="n"/>
    </row>
    <row r="1907">
      <c r="A1907" s="3" t="inlineStr">
        <is>
          <t>https://omnipress.com/customers/</t>
        </is>
      </c>
      <c r="B1907" s="4" t="inlineStr">
        <is>
          <t>CUSTOMER-HUB</t>
        </is>
      </c>
      <c r="C1907" s="4" t="n">
        <v>1</v>
      </c>
      <c r="D1907" s="4" t="inlineStr">
        <is>
          <t>Customer Stories | Omnipress Success with Conferences and Training</t>
        </is>
      </c>
      <c r="E1907" s="4" t="inlineStr">
        <is>
          <t>Discover how organizations use Omnipress to deliver better conferences, training programs, and publications through real customer success stories.</t>
        </is>
      </c>
      <c r="F1907" s="4" t="n">
        <v>146</v>
      </c>
      <c r="G1907" s="4" t="n">
        <v>915</v>
      </c>
      <c r="H1907" s="4" t="inlineStr">
        <is>
          <t>Customer Stories</t>
        </is>
      </c>
      <c r="I1907" s="4" t="inlineStr">
        <is>
          <t>Resources</t>
        </is>
      </c>
      <c r="J1907" s="4" t="inlineStr">
        <is>
          <t>Customer Stories</t>
        </is>
      </c>
      <c r="L1907" s="4" t="inlineStr">
        <is>
          <t>what is the national retail association</t>
        </is>
      </c>
      <c r="M1907" s="4" t="inlineStr">
        <is>
          <t>what is the national retail association</t>
        </is>
      </c>
      <c r="P1907" s="4" t="n">
        <v>720</v>
      </c>
      <c r="T1907" s="4" t="inlineStr">
        <is>
          <t>Expansion</t>
        </is>
      </c>
      <c r="Y1907" s="6" t="n"/>
    </row>
    <row r="1908">
      <c r="A1908" s="3" t="inlineStr">
        <is>
          <t>https://omnipress.com/customers/</t>
        </is>
      </c>
      <c r="B1908" s="4" t="inlineStr">
        <is>
          <t>CUSTOMER-HUB</t>
        </is>
      </c>
      <c r="C1908" s="4" t="n">
        <v>1</v>
      </c>
      <c r="D1908" s="4" t="inlineStr">
        <is>
          <t>Customer Stories | Omnipress Success with Conferences and Training</t>
        </is>
      </c>
      <c r="E1908" s="4" t="inlineStr">
        <is>
          <t>Discover how organizations use Omnipress to deliver better conferences, training programs, and publications through real customer success stories.</t>
        </is>
      </c>
      <c r="F1908" s="4" t="n">
        <v>146</v>
      </c>
      <c r="G1908" s="4" t="n">
        <v>915</v>
      </c>
      <c r="H1908" s="4" t="inlineStr">
        <is>
          <t>Customer Stories</t>
        </is>
      </c>
      <c r="I1908" s="4" t="inlineStr">
        <is>
          <t>Resources</t>
        </is>
      </c>
      <c r="J1908" s="4" t="inlineStr">
        <is>
          <t>Customer Stories</t>
        </is>
      </c>
      <c r="L1908" s="4" t="inlineStr">
        <is>
          <t>cit international</t>
        </is>
      </c>
      <c r="M1908" s="4" t="inlineStr">
        <is>
          <t>cit international</t>
        </is>
      </c>
      <c r="P1908" s="4" t="n">
        <v>480</v>
      </c>
      <c r="T1908" s="4" t="inlineStr">
        <is>
          <t>Expansion</t>
        </is>
      </c>
      <c r="Y1908" s="6" t="n"/>
    </row>
    <row r="1909">
      <c r="A1909" s="3" t="inlineStr">
        <is>
          <t>https://omnipress.com/customers/</t>
        </is>
      </c>
      <c r="B1909" s="4" t="inlineStr">
        <is>
          <t>CUSTOMER-HUB</t>
        </is>
      </c>
      <c r="C1909" s="4" t="n">
        <v>1</v>
      </c>
      <c r="D1909" s="4" t="inlineStr">
        <is>
          <t>Customer Stories | Omnipress Success with Conferences and Training</t>
        </is>
      </c>
      <c r="E1909" s="4" t="inlineStr">
        <is>
          <t>Discover how organizations use Omnipress to deliver better conferences, training programs, and publications through real customer success stories.</t>
        </is>
      </c>
      <c r="F1909" s="4" t="n">
        <v>146</v>
      </c>
      <c r="G1909" s="4" t="n">
        <v>915</v>
      </c>
      <c r="H1909" s="4" t="inlineStr">
        <is>
          <t>Customer Stories</t>
        </is>
      </c>
      <c r="I1909" s="4" t="inlineStr">
        <is>
          <t>Resources</t>
        </is>
      </c>
      <c r="J1909" s="4" t="inlineStr">
        <is>
          <t>Customer Stories</t>
        </is>
      </c>
      <c r="L1909" s="4" t="inlineStr">
        <is>
          <t>national retail federation foundation</t>
        </is>
      </c>
      <c r="M1909" s="4" t="inlineStr">
        <is>
          <t>national retail federation foundation</t>
        </is>
      </c>
      <c r="P1909" s="4" t="n">
        <v>260</v>
      </c>
      <c r="T1909" s="4" t="inlineStr">
        <is>
          <t>Expansion</t>
        </is>
      </c>
      <c r="Y1909" s="6" t="n"/>
    </row>
    <row r="1910">
      <c r="A1910" s="3" t="inlineStr">
        <is>
          <t>https://omnipress.com/customers/</t>
        </is>
      </c>
      <c r="B1910" s="4" t="inlineStr">
        <is>
          <t>CUSTOMER-HUB</t>
        </is>
      </c>
      <c r="C1910" s="4" t="n">
        <v>1</v>
      </c>
      <c r="D1910" s="4" t="inlineStr">
        <is>
          <t>Customer Stories | Omnipress Success with Conferences and Training</t>
        </is>
      </c>
      <c r="E1910" s="4" t="inlineStr">
        <is>
          <t>Discover how organizations use Omnipress to deliver better conferences, training programs, and publications through real customer success stories.</t>
        </is>
      </c>
      <c r="F1910" s="4" t="n">
        <v>146</v>
      </c>
      <c r="G1910" s="4" t="n">
        <v>915</v>
      </c>
      <c r="H1910" s="4" t="inlineStr">
        <is>
          <t>Customer Stories</t>
        </is>
      </c>
      <c r="I1910" s="4" t="inlineStr">
        <is>
          <t>Resources</t>
        </is>
      </c>
      <c r="J1910" s="4" t="inlineStr">
        <is>
          <t>Customer Stories</t>
        </is>
      </c>
      <c r="L1910" s="4" t="inlineStr">
        <is>
          <t>ifma tutor</t>
        </is>
      </c>
      <c r="M1910" s="4" t="inlineStr">
        <is>
          <t>ifma tutor</t>
        </is>
      </c>
      <c r="P1910" s="4" t="n">
        <v>210</v>
      </c>
      <c r="T1910" s="4" t="inlineStr">
        <is>
          <t>Expansion</t>
        </is>
      </c>
      <c r="Y1910" s="6" t="n"/>
    </row>
    <row r="1911">
      <c r="A1911" s="3" t="inlineStr">
        <is>
          <t>https://omnipress.com/customers/</t>
        </is>
      </c>
      <c r="B1911" s="4" t="inlineStr">
        <is>
          <t>CUSTOMER-HUB</t>
        </is>
      </c>
      <c r="C1911" s="4" t="n">
        <v>1</v>
      </c>
      <c r="D1911" s="4" t="inlineStr">
        <is>
          <t>Customer Stories | Omnipress Success with Conferences and Training</t>
        </is>
      </c>
      <c r="E1911" s="4" t="inlineStr">
        <is>
          <t>Discover how organizations use Omnipress to deliver better conferences, training programs, and publications through real customer success stories.</t>
        </is>
      </c>
      <c r="F1911" s="4" t="n">
        <v>146</v>
      </c>
      <c r="G1911" s="4" t="n">
        <v>915</v>
      </c>
      <c r="H1911" s="4" t="inlineStr">
        <is>
          <t>Customer Stories</t>
        </is>
      </c>
      <c r="I1911" s="4" t="inlineStr">
        <is>
          <t>Resources</t>
        </is>
      </c>
      <c r="J1911" s="4" t="inlineStr">
        <is>
          <t>Customer Stories</t>
        </is>
      </c>
      <c r="L1911" s="4" t="inlineStr">
        <is>
          <t>crisis intervention team international</t>
        </is>
      </c>
      <c r="M1911" s="4" t="inlineStr">
        <is>
          <t>crisis intervention team international</t>
        </is>
      </c>
      <c r="P1911" s="4" t="n">
        <v>210</v>
      </c>
      <c r="T1911" s="4" t="inlineStr">
        <is>
          <t>Expansion</t>
        </is>
      </c>
      <c r="Y1911" s="6" t="n"/>
    </row>
    <row r="1912">
      <c r="A1912" s="3" t="inlineStr">
        <is>
          <t>https://omnipress.com/customers/</t>
        </is>
      </c>
      <c r="B1912" s="4" t="inlineStr">
        <is>
          <t>CUSTOMER-HUB</t>
        </is>
      </c>
      <c r="C1912" s="4" t="n">
        <v>1</v>
      </c>
      <c r="D1912" s="4" t="inlineStr">
        <is>
          <t>Customer Stories | Omnipress Success with Conferences and Training</t>
        </is>
      </c>
      <c r="E1912" s="4" t="inlineStr">
        <is>
          <t>Discover how organizations use Omnipress to deliver better conferences, training programs, and publications through real customer success stories.</t>
        </is>
      </c>
      <c r="F1912" s="4" t="n">
        <v>146</v>
      </c>
      <c r="G1912" s="4" t="n">
        <v>915</v>
      </c>
      <c r="H1912" s="4" t="inlineStr">
        <is>
          <t>Customer Stories</t>
        </is>
      </c>
      <c r="I1912" s="4" t="inlineStr">
        <is>
          <t>Resources</t>
        </is>
      </c>
      <c r="J1912" s="4" t="inlineStr">
        <is>
          <t>Customer Stories</t>
        </is>
      </c>
      <c r="L1912" s="4" t="inlineStr">
        <is>
          <t>international crisis intervention team</t>
        </is>
      </c>
      <c r="M1912" s="4" t="inlineStr">
        <is>
          <t>international crisis intervention team</t>
        </is>
      </c>
      <c r="P1912" s="4" t="n">
        <v>170</v>
      </c>
      <c r="T1912" s="4" t="inlineStr">
        <is>
          <t>Expansion</t>
        </is>
      </c>
      <c r="Y1912" s="6" t="n"/>
    </row>
    <row r="1913">
      <c r="A1913" s="3" t="inlineStr">
        <is>
          <t>https://omnipress.com/customers/</t>
        </is>
      </c>
      <c r="B1913" s="4" t="inlineStr">
        <is>
          <t>CUSTOMER-HUB</t>
        </is>
      </c>
      <c r="C1913" s="4" t="n">
        <v>1</v>
      </c>
      <c r="D1913" s="4" t="inlineStr">
        <is>
          <t>Customer Stories | Omnipress Success with Conferences and Training</t>
        </is>
      </c>
      <c r="E1913" s="4" t="inlineStr">
        <is>
          <t>Discover how organizations use Omnipress to deliver better conferences, training programs, and publications through real customer success stories.</t>
        </is>
      </c>
      <c r="F1913" s="4" t="n">
        <v>146</v>
      </c>
      <c r="G1913" s="4" t="n">
        <v>915</v>
      </c>
      <c r="H1913" s="4" t="inlineStr">
        <is>
          <t>Customer Stories</t>
        </is>
      </c>
      <c r="I1913" s="4" t="inlineStr">
        <is>
          <t>Resources</t>
        </is>
      </c>
      <c r="J1913" s="4" t="inlineStr">
        <is>
          <t>Customer Stories</t>
        </is>
      </c>
      <c r="L1913" s="4" t="inlineStr">
        <is>
          <t>ifma association</t>
        </is>
      </c>
      <c r="M1913" s="4" t="inlineStr">
        <is>
          <t>ifma association</t>
        </is>
      </c>
      <c r="P1913" s="4" t="n">
        <v>170</v>
      </c>
      <c r="T1913" s="4" t="inlineStr">
        <is>
          <t>Expansion</t>
        </is>
      </c>
      <c r="Y1913" s="6" t="n"/>
    </row>
    <row r="1914">
      <c r="A1914" s="3" t="inlineStr">
        <is>
          <t>https://omnipress.com/customers/</t>
        </is>
      </c>
      <c r="B1914" s="4" t="inlineStr">
        <is>
          <t>CUSTOMER-HUB</t>
        </is>
      </c>
      <c r="C1914" s="4" t="n">
        <v>1</v>
      </c>
      <c r="D1914" s="4" t="inlineStr">
        <is>
          <t>Customer Stories | Omnipress Success with Conferences and Training</t>
        </is>
      </c>
      <c r="E1914" s="4" t="inlineStr">
        <is>
          <t>Discover how organizations use Omnipress to deliver better conferences, training programs, and publications through real customer success stories.</t>
        </is>
      </c>
      <c r="F1914" s="4" t="n">
        <v>146</v>
      </c>
      <c r="G1914" s="4" t="n">
        <v>915</v>
      </c>
      <c r="H1914" s="4" t="inlineStr">
        <is>
          <t>Customer Stories</t>
        </is>
      </c>
      <c r="I1914" s="4" t="inlineStr">
        <is>
          <t>Resources</t>
        </is>
      </c>
      <c r="J1914" s="4" t="inlineStr">
        <is>
          <t>Customer Stories</t>
        </is>
      </c>
      <c r="L1914" s="4" t="inlineStr">
        <is>
          <t>what is the national retail federation</t>
        </is>
      </c>
      <c r="M1914" s="4" t="inlineStr">
        <is>
          <t>what is the national retail federation</t>
        </is>
      </c>
      <c r="P1914" s="4" t="n">
        <v>140</v>
      </c>
      <c r="T1914" s="4" t="inlineStr">
        <is>
          <t>Expansion</t>
        </is>
      </c>
      <c r="Y1914" s="6" t="n"/>
    </row>
    <row r="1915">
      <c r="A1915" s="3" t="inlineStr">
        <is>
          <t>https://omnipress.com/customers/</t>
        </is>
      </c>
      <c r="B1915" s="4" t="inlineStr">
        <is>
          <t>CUSTOMER-HUB</t>
        </is>
      </c>
      <c r="C1915" s="4" t="n">
        <v>1</v>
      </c>
      <c r="D1915" s="4" t="inlineStr">
        <is>
          <t>Customer Stories | Omnipress Success with Conferences and Training</t>
        </is>
      </c>
      <c r="E1915" s="4" t="inlineStr">
        <is>
          <t>Discover how organizations use Omnipress to deliver better conferences, training programs, and publications through real customer success stories.</t>
        </is>
      </c>
      <c r="F1915" s="4" t="n">
        <v>146</v>
      </c>
      <c r="G1915" s="4" t="n">
        <v>915</v>
      </c>
      <c r="H1915" s="4" t="inlineStr">
        <is>
          <t>Customer Stories</t>
        </is>
      </c>
      <c r="I1915" s="4" t="inlineStr">
        <is>
          <t>Resources</t>
        </is>
      </c>
      <c r="J1915" s="4" t="inlineStr">
        <is>
          <t>Customer Stories</t>
        </is>
      </c>
      <c r="L1915" s="4" t="inlineStr">
        <is>
          <t>american society of civil engineers conference</t>
        </is>
      </c>
      <c r="M1915" s="4" t="inlineStr">
        <is>
          <t>american society of civil engineers conference</t>
        </is>
      </c>
      <c r="P1915" s="4" t="n">
        <v>140</v>
      </c>
      <c r="T1915" s="4" t="inlineStr">
        <is>
          <t>Expansion</t>
        </is>
      </c>
      <c r="Y1915" s="6" t="n"/>
    </row>
    <row r="1916">
      <c r="A1916" s="3" t="inlineStr">
        <is>
          <t>https://omnipress.com/customers/</t>
        </is>
      </c>
      <c r="B1916" s="4" t="inlineStr">
        <is>
          <t>CUSTOMER-HUB</t>
        </is>
      </c>
      <c r="C1916" s="4" t="n">
        <v>1</v>
      </c>
      <c r="D1916" s="4" t="inlineStr">
        <is>
          <t>Customer Stories | Omnipress Success with Conferences and Training</t>
        </is>
      </c>
      <c r="E1916" s="4" t="inlineStr">
        <is>
          <t>Discover how organizations use Omnipress to deliver better conferences, training programs, and publications through real customer success stories.</t>
        </is>
      </c>
      <c r="F1916" s="4" t="n">
        <v>146</v>
      </c>
      <c r="G1916" s="4" t="n">
        <v>915</v>
      </c>
      <c r="H1916" s="4" t="inlineStr">
        <is>
          <t>Customer Stories</t>
        </is>
      </c>
      <c r="I1916" s="4" t="inlineStr">
        <is>
          <t>Resources</t>
        </is>
      </c>
      <c r="J1916" s="4" t="inlineStr">
        <is>
          <t>Customer Stories</t>
        </is>
      </c>
      <c r="L1916" s="4" t="inlineStr">
        <is>
          <t>national retail federation certification</t>
        </is>
      </c>
      <c r="M1916" s="4" t="inlineStr">
        <is>
          <t>national retail federation certification</t>
        </is>
      </c>
      <c r="P1916" s="4" t="n">
        <v>110</v>
      </c>
      <c r="T1916" s="4" t="inlineStr">
        <is>
          <t>Expansion</t>
        </is>
      </c>
      <c r="Y1916" s="6" t="n"/>
    </row>
    <row r="1917">
      <c r="A1917" s="3" t="inlineStr">
        <is>
          <t>https://omnipress.com/customers/</t>
        </is>
      </c>
      <c r="B1917" s="4" t="inlineStr">
        <is>
          <t>CUSTOMER-HUB</t>
        </is>
      </c>
      <c r="C1917" s="4" t="n">
        <v>1</v>
      </c>
      <c r="D1917" s="4" t="inlineStr">
        <is>
          <t>Customer Stories | Omnipress Success with Conferences and Training</t>
        </is>
      </c>
      <c r="E1917" s="4" t="inlineStr">
        <is>
          <t>Discover how organizations use Omnipress to deliver better conferences, training programs, and publications through real customer success stories.</t>
        </is>
      </c>
      <c r="F1917" s="4" t="n">
        <v>146</v>
      </c>
      <c r="G1917" s="4" t="n">
        <v>915</v>
      </c>
      <c r="H1917" s="4" t="inlineStr">
        <is>
          <t>Customer Stories</t>
        </is>
      </c>
      <c r="I1917" s="4" t="inlineStr">
        <is>
          <t>Resources</t>
        </is>
      </c>
      <c r="J1917" s="4" t="inlineStr">
        <is>
          <t>Customer Stories</t>
        </is>
      </c>
      <c r="L1917" s="4" t="inlineStr">
        <is>
          <t>california speech language hearing association</t>
        </is>
      </c>
      <c r="M1917" s="4" t="inlineStr">
        <is>
          <t>california speech language hearing association</t>
        </is>
      </c>
      <c r="P1917" s="4" t="n">
        <v>110</v>
      </c>
      <c r="T1917" s="4" t="inlineStr">
        <is>
          <t>Expansion</t>
        </is>
      </c>
      <c r="Y1917" s="6" t="n"/>
    </row>
    <row r="1918">
      <c r="A1918" s="3" t="inlineStr">
        <is>
          <t>https://omnipress.com/customers/</t>
        </is>
      </c>
      <c r="B1918" s="4" t="inlineStr">
        <is>
          <t>CUSTOMER-HUB</t>
        </is>
      </c>
      <c r="C1918" s="4" t="n">
        <v>1</v>
      </c>
      <c r="D1918" s="4" t="inlineStr">
        <is>
          <t>Customer Stories | Omnipress Success with Conferences and Training</t>
        </is>
      </c>
      <c r="E1918" s="4" t="inlineStr">
        <is>
          <t>Discover how organizations use Omnipress to deliver better conferences, training programs, and publications through real customer success stories.</t>
        </is>
      </c>
      <c r="F1918" s="4" t="n">
        <v>146</v>
      </c>
      <c r="G1918" s="4" t="n">
        <v>915</v>
      </c>
      <c r="H1918" s="4" t="inlineStr">
        <is>
          <t>Customer Stories</t>
        </is>
      </c>
      <c r="I1918" s="4" t="inlineStr">
        <is>
          <t>Resources</t>
        </is>
      </c>
      <c r="J1918" s="4" t="inlineStr">
        <is>
          <t>Customer Stories</t>
        </is>
      </c>
      <c r="L1918" s="4" t="inlineStr">
        <is>
          <t>international wire and cable</t>
        </is>
      </c>
      <c r="M1918" s="4" t="inlineStr">
        <is>
          <t>international wire and cable</t>
        </is>
      </c>
      <c r="P1918" s="4" t="n">
        <v>110</v>
      </c>
      <c r="T1918" s="4" t="inlineStr">
        <is>
          <t>Expansion</t>
        </is>
      </c>
      <c r="Y1918" s="6" t="n"/>
    </row>
    <row r="1919">
      <c r="A1919" s="3" t="inlineStr">
        <is>
          <t>https://omnipress.com/customers/</t>
        </is>
      </c>
      <c r="B1919" s="4" t="inlineStr">
        <is>
          <t>CUSTOMER-HUB</t>
        </is>
      </c>
      <c r="C1919" s="4" t="n">
        <v>1</v>
      </c>
      <c r="D1919" s="4" t="inlineStr">
        <is>
          <t>Customer Stories | Omnipress Success with Conferences and Training</t>
        </is>
      </c>
      <c r="E1919" s="4" t="inlineStr">
        <is>
          <t>Discover how organizations use Omnipress to deliver better conferences, training programs, and publications through real customer success stories.</t>
        </is>
      </c>
      <c r="F1919" s="4" t="n">
        <v>146</v>
      </c>
      <c r="G1919" s="4" t="n">
        <v>915</v>
      </c>
      <c r="H1919" s="4" t="inlineStr">
        <is>
          <t>Customer Stories</t>
        </is>
      </c>
      <c r="I1919" s="4" t="inlineStr">
        <is>
          <t>Resources</t>
        </is>
      </c>
      <c r="J1919" s="4" t="inlineStr">
        <is>
          <t>Customer Stories</t>
        </is>
      </c>
      <c r="K1919" s="4" t="inlineStr">
        <is>
          <t>system</t>
        </is>
      </c>
      <c r="L1919" s="4" t="inlineStr">
        <is>
          <t>international information security certification consortium inc</t>
        </is>
      </c>
      <c r="M1919" s="4" t="inlineStr">
        <is>
          <t>international information systems security certification consortium inc</t>
        </is>
      </c>
      <c r="P1919" s="4" t="n">
        <v>70</v>
      </c>
      <c r="T1919" s="4" t="inlineStr">
        <is>
          <t>Expansion</t>
        </is>
      </c>
      <c r="Y1919" s="6" t="n"/>
    </row>
    <row r="1920">
      <c r="A1920" s="3" t="inlineStr">
        <is>
          <t>https://omnipress.com/customers/</t>
        </is>
      </c>
      <c r="B1920" s="4" t="inlineStr">
        <is>
          <t>CUSTOMER-HUB</t>
        </is>
      </c>
      <c r="C1920" s="4" t="n">
        <v>1</v>
      </c>
      <c r="D1920" s="4" t="inlineStr">
        <is>
          <t>Customer Stories | Omnipress Success with Conferences and Training</t>
        </is>
      </c>
      <c r="E1920" s="4" t="inlineStr">
        <is>
          <t>Discover how organizations use Omnipress to deliver better conferences, training programs, and publications through real customer success stories.</t>
        </is>
      </c>
      <c r="F1920" s="4" t="n">
        <v>146</v>
      </c>
      <c r="G1920" s="4" t="n">
        <v>915</v>
      </c>
      <c r="H1920" s="4" t="inlineStr">
        <is>
          <t>Customer Stories</t>
        </is>
      </c>
      <c r="I1920" s="4" t="inlineStr">
        <is>
          <t>Resources</t>
        </is>
      </c>
      <c r="J1920" s="4" t="inlineStr">
        <is>
          <t>Customer Stories</t>
        </is>
      </c>
      <c r="L1920" s="4" t="inlineStr">
        <is>
          <t>geo institute of asce</t>
        </is>
      </c>
      <c r="M1920" s="4" t="inlineStr">
        <is>
          <t>geo institute of asce</t>
        </is>
      </c>
      <c r="P1920" s="4" t="n">
        <v>40</v>
      </c>
      <c r="T1920" s="4" t="inlineStr">
        <is>
          <t>Expansion</t>
        </is>
      </c>
      <c r="Y1920" s="6" t="n"/>
    </row>
    <row r="1921">
      <c r="A1921" s="3" t="inlineStr">
        <is>
          <t>https://omnipress.com/customers/</t>
        </is>
      </c>
      <c r="B1921" s="4" t="inlineStr">
        <is>
          <t>CUSTOMER-HUB</t>
        </is>
      </c>
      <c r="C1921" s="4" t="n">
        <v>1</v>
      </c>
      <c r="D1921" s="4" t="inlineStr">
        <is>
          <t>Customer Stories | Omnipress Success with Conferences and Training</t>
        </is>
      </c>
      <c r="E1921" s="4" t="inlineStr">
        <is>
          <t>Discover how organizations use Omnipress to deliver better conferences, training programs, and publications through real customer success stories.</t>
        </is>
      </c>
      <c r="F1921" s="4" t="n">
        <v>146</v>
      </c>
      <c r="G1921" s="4" t="n">
        <v>915</v>
      </c>
      <c r="H1921" s="4" t="inlineStr">
        <is>
          <t>Customer Stories</t>
        </is>
      </c>
      <c r="I1921" s="4" t="inlineStr">
        <is>
          <t>Resources</t>
        </is>
      </c>
      <c r="J1921" s="4" t="inlineStr">
        <is>
          <t>Customer Stories</t>
        </is>
      </c>
      <c r="L1921" s="4" t="inlineStr">
        <is>
          <t>aj tutoring locations</t>
        </is>
      </c>
      <c r="M1921" s="4" t="inlineStr">
        <is>
          <t>aj tutoring locations</t>
        </is>
      </c>
      <c r="P1921" s="4" t="n">
        <v>30</v>
      </c>
      <c r="T1921" s="4" t="inlineStr">
        <is>
          <t>Expansion</t>
        </is>
      </c>
      <c r="Y1921" s="6" t="n"/>
    </row>
    <row r="1922">
      <c r="A1922" s="3" t="inlineStr">
        <is>
          <t>https://omnipress.com/customers/aj-tutoring/</t>
        </is>
      </c>
      <c r="B1922" s="4" t="inlineStr">
        <is>
          <t>CUSTOMER</t>
        </is>
      </c>
      <c r="C1922" s="4" t="n">
        <v>2</v>
      </c>
      <c r="D1922" s="4" t="inlineStr">
        <is>
          <t>AJ Tutoring - Omnipress</t>
        </is>
      </c>
      <c r="E1922" s="4" t="inlineStr">
        <is>
          <t>Learn how AJ Tutoring saves resources by outsourcing their printed materials for 17 locations, 200 educators to Omnipress.</t>
        </is>
      </c>
      <c r="F1922" s="4" t="n">
        <v>122</v>
      </c>
      <c r="G1922" s="4" t="n">
        <v>766</v>
      </c>
      <c r="H1922" s="4" t="inlineStr">
        <is>
          <t>Customer Story: AJ Tutoring</t>
        </is>
      </c>
      <c r="I1922" s="4" t="inlineStr">
        <is>
          <t>Resources</t>
        </is>
      </c>
      <c r="J1922" s="4" t="inlineStr">
        <is>
          <t>Customer Stories</t>
        </is>
      </c>
      <c r="L1922" s="4" t="inlineStr">
        <is>
          <t>aj tutoring locations</t>
        </is>
      </c>
      <c r="M1922" s="4" t="inlineStr">
        <is>
          <t>aj tutoring locations</t>
        </is>
      </c>
      <c r="N1922" s="4" t="inlineStr">
        <is>
          <t>commercial</t>
        </is>
      </c>
      <c r="O1922" s="4" t="inlineStr">
        <is>
          <t>MOFU</t>
        </is>
      </c>
      <c r="P1922" s="4" t="n">
        <v>30</v>
      </c>
      <c r="Q1922" s="4" t="n">
        <v>20</v>
      </c>
      <c r="R1922" s="4" t="n">
        <v>3.88</v>
      </c>
      <c r="S1922" s="4" t="inlineStr">
        <is>
          <t>Local pack, Sitelinks, Video, Image, Related searches</t>
        </is>
      </c>
      <c r="T1922" s="4" t="inlineStr">
        <is>
          <t>SEMrush</t>
        </is>
      </c>
      <c r="U1922" s="4" t="n">
        <v>25</v>
      </c>
      <c r="Y1922" s="6" t="n"/>
    </row>
    <row r="1923">
      <c r="A1923" s="3" t="inlineStr">
        <is>
          <t>https://omnipress.com/customers/aj-tutoring/</t>
        </is>
      </c>
      <c r="B1923" s="4" t="inlineStr">
        <is>
          <t>CUSTOMER</t>
        </is>
      </c>
      <c r="C1923" s="4" t="n">
        <v>2</v>
      </c>
      <c r="D1923" s="4" t="inlineStr">
        <is>
          <t>AJ Tutoring - Omnipress</t>
        </is>
      </c>
      <c r="E1923" s="4" t="inlineStr">
        <is>
          <t>Learn how AJ Tutoring saves resources by outsourcing their printed materials for 17 locations, 200 educators to Omnipress.</t>
        </is>
      </c>
      <c r="F1923" s="4" t="n">
        <v>122</v>
      </c>
      <c r="G1923" s="4" t="n">
        <v>766</v>
      </c>
      <c r="H1923" s="4" t="inlineStr">
        <is>
          <t>Customer Story: AJ Tutoring</t>
        </is>
      </c>
      <c r="I1923" s="4" t="inlineStr">
        <is>
          <t>Resources</t>
        </is>
      </c>
      <c r="J1923" s="4" t="inlineStr">
        <is>
          <t>Customer Stories</t>
        </is>
      </c>
      <c r="L1923" s="4" t="inlineStr">
        <is>
          <t>what is the national retail association</t>
        </is>
      </c>
      <c r="M1923" s="4" t="inlineStr">
        <is>
          <t>what is the national retail association</t>
        </is>
      </c>
      <c r="N1923" s="4" t="inlineStr">
        <is>
          <t>commercial</t>
        </is>
      </c>
      <c r="O1923" s="4" t="inlineStr">
        <is>
          <t>MOFU</t>
        </is>
      </c>
      <c r="P1923" s="4" t="n">
        <v>720</v>
      </c>
      <c r="T1923" s="4" t="inlineStr">
        <is>
          <t>Expansion</t>
        </is>
      </c>
      <c r="Y1923" s="6" t="n"/>
    </row>
    <row r="1924">
      <c r="A1924" s="3" t="inlineStr">
        <is>
          <t>https://omnipress.com/customers/aj-tutoring/</t>
        </is>
      </c>
      <c r="B1924" s="4" t="inlineStr">
        <is>
          <t>CUSTOMER</t>
        </is>
      </c>
      <c r="C1924" s="4" t="n">
        <v>2</v>
      </c>
      <c r="D1924" s="4" t="inlineStr">
        <is>
          <t>AJ Tutoring - Omnipress</t>
        </is>
      </c>
      <c r="E1924" s="4" t="inlineStr">
        <is>
          <t>Learn how AJ Tutoring saves resources by outsourcing their printed materials for 17 locations, 200 educators to Omnipress.</t>
        </is>
      </c>
      <c r="F1924" s="4" t="n">
        <v>122</v>
      </c>
      <c r="G1924" s="4" t="n">
        <v>766</v>
      </c>
      <c r="H1924" s="4" t="inlineStr">
        <is>
          <t>Customer Story: AJ Tutoring</t>
        </is>
      </c>
      <c r="I1924" s="4" t="inlineStr">
        <is>
          <t>Resources</t>
        </is>
      </c>
      <c r="J1924" s="4" t="inlineStr">
        <is>
          <t>Customer Stories</t>
        </is>
      </c>
      <c r="L1924" s="4" t="inlineStr">
        <is>
          <t>cit international</t>
        </is>
      </c>
      <c r="M1924" s="4" t="inlineStr">
        <is>
          <t>cit international</t>
        </is>
      </c>
      <c r="N1924" s="4" t="inlineStr">
        <is>
          <t>commercial</t>
        </is>
      </c>
      <c r="O1924" s="4" t="inlineStr">
        <is>
          <t>MOFU</t>
        </is>
      </c>
      <c r="P1924" s="4" t="n">
        <v>480</v>
      </c>
      <c r="T1924" s="4" t="inlineStr">
        <is>
          <t>Expansion</t>
        </is>
      </c>
      <c r="Y1924" s="6" t="n"/>
    </row>
    <row r="1925">
      <c r="A1925" s="3" t="inlineStr">
        <is>
          <t>https://omnipress.com/customers/aj-tutoring/</t>
        </is>
      </c>
      <c r="B1925" s="4" t="inlineStr">
        <is>
          <t>CUSTOMER</t>
        </is>
      </c>
      <c r="C1925" s="4" t="n">
        <v>2</v>
      </c>
      <c r="D1925" s="4" t="inlineStr">
        <is>
          <t>AJ Tutoring - Omnipress</t>
        </is>
      </c>
      <c r="E1925" s="4" t="inlineStr">
        <is>
          <t>Learn how AJ Tutoring saves resources by outsourcing their printed materials for 17 locations, 200 educators to Omnipress.</t>
        </is>
      </c>
      <c r="F1925" s="4" t="n">
        <v>122</v>
      </c>
      <c r="G1925" s="4" t="n">
        <v>766</v>
      </c>
      <c r="H1925" s="4" t="inlineStr">
        <is>
          <t>Customer Story: AJ Tutoring</t>
        </is>
      </c>
      <c r="I1925" s="4" t="inlineStr">
        <is>
          <t>Resources</t>
        </is>
      </c>
      <c r="J1925" s="4" t="inlineStr">
        <is>
          <t>Customer Stories</t>
        </is>
      </c>
      <c r="L1925" s="4" t="inlineStr">
        <is>
          <t>national retail federation foundation</t>
        </is>
      </c>
      <c r="M1925" s="4" t="inlineStr">
        <is>
          <t>national retail federation foundation</t>
        </is>
      </c>
      <c r="N1925" s="4" t="inlineStr">
        <is>
          <t>commercial</t>
        </is>
      </c>
      <c r="O1925" s="4" t="inlineStr">
        <is>
          <t>MOFU</t>
        </is>
      </c>
      <c r="P1925" s="4" t="n">
        <v>260</v>
      </c>
      <c r="T1925" s="4" t="inlineStr">
        <is>
          <t>Expansion</t>
        </is>
      </c>
      <c r="Y1925" s="6" t="n"/>
    </row>
    <row r="1926">
      <c r="A1926" s="3" t="inlineStr">
        <is>
          <t>https://omnipress.com/customers/aj-tutoring/</t>
        </is>
      </c>
      <c r="B1926" s="4" t="inlineStr">
        <is>
          <t>CUSTOMER</t>
        </is>
      </c>
      <c r="C1926" s="4" t="n">
        <v>2</v>
      </c>
      <c r="D1926" s="4" t="inlineStr">
        <is>
          <t>AJ Tutoring - Omnipress</t>
        </is>
      </c>
      <c r="E1926" s="4" t="inlineStr">
        <is>
          <t>Learn how AJ Tutoring saves resources by outsourcing their printed materials for 17 locations, 200 educators to Omnipress.</t>
        </is>
      </c>
      <c r="F1926" s="4" t="n">
        <v>122</v>
      </c>
      <c r="G1926" s="4" t="n">
        <v>766</v>
      </c>
      <c r="H1926" s="4" t="inlineStr">
        <is>
          <t>Customer Story: AJ Tutoring</t>
        </is>
      </c>
      <c r="I1926" s="4" t="inlineStr">
        <is>
          <t>Resources</t>
        </is>
      </c>
      <c r="J1926" s="4" t="inlineStr">
        <is>
          <t>Customer Stories</t>
        </is>
      </c>
      <c r="L1926" s="4" t="inlineStr">
        <is>
          <t>ifma tutor</t>
        </is>
      </c>
      <c r="M1926" s="4" t="inlineStr">
        <is>
          <t>ifma tutor</t>
        </is>
      </c>
      <c r="N1926" s="4" t="inlineStr">
        <is>
          <t>commercial</t>
        </is>
      </c>
      <c r="O1926" s="4" t="inlineStr">
        <is>
          <t>MOFU</t>
        </is>
      </c>
      <c r="P1926" s="4" t="n">
        <v>210</v>
      </c>
      <c r="T1926" s="4" t="inlineStr">
        <is>
          <t>Expansion</t>
        </is>
      </c>
      <c r="Y1926" s="6" t="n"/>
    </row>
    <row r="1927">
      <c r="A1927" s="3" t="inlineStr">
        <is>
          <t>https://omnipress.com/customers/aj-tutoring/</t>
        </is>
      </c>
      <c r="B1927" s="4" t="inlineStr">
        <is>
          <t>CUSTOMER</t>
        </is>
      </c>
      <c r="C1927" s="4" t="n">
        <v>2</v>
      </c>
      <c r="D1927" s="4" t="inlineStr">
        <is>
          <t>AJ Tutoring - Omnipress</t>
        </is>
      </c>
      <c r="E1927" s="4" t="inlineStr">
        <is>
          <t>Learn how AJ Tutoring saves resources by outsourcing their printed materials for 17 locations, 200 educators to Omnipress.</t>
        </is>
      </c>
      <c r="F1927" s="4" t="n">
        <v>122</v>
      </c>
      <c r="G1927" s="4" t="n">
        <v>766</v>
      </c>
      <c r="H1927" s="4" t="inlineStr">
        <is>
          <t>Customer Story: AJ Tutoring</t>
        </is>
      </c>
      <c r="I1927" s="4" t="inlineStr">
        <is>
          <t>Resources</t>
        </is>
      </c>
      <c r="J1927" s="4" t="inlineStr">
        <is>
          <t>Customer Stories</t>
        </is>
      </c>
      <c r="L1927" s="4" t="inlineStr">
        <is>
          <t>crisis intervention team international</t>
        </is>
      </c>
      <c r="M1927" s="4" t="inlineStr">
        <is>
          <t>crisis intervention team international</t>
        </is>
      </c>
      <c r="N1927" s="4" t="inlineStr">
        <is>
          <t>commercial</t>
        </is>
      </c>
      <c r="O1927" s="4" t="inlineStr">
        <is>
          <t>MOFU</t>
        </is>
      </c>
      <c r="P1927" s="4" t="n">
        <v>210</v>
      </c>
      <c r="T1927" s="4" t="inlineStr">
        <is>
          <t>Expansion</t>
        </is>
      </c>
      <c r="Y1927" s="6" t="n"/>
    </row>
    <row r="1928">
      <c r="A1928" s="3" t="inlineStr">
        <is>
          <t>https://omnipress.com/customers/aj-tutoring/</t>
        </is>
      </c>
      <c r="B1928" s="4" t="inlineStr">
        <is>
          <t>CUSTOMER</t>
        </is>
      </c>
      <c r="C1928" s="4" t="n">
        <v>2</v>
      </c>
      <c r="D1928" s="4" t="inlineStr">
        <is>
          <t>AJ Tutoring - Omnipress</t>
        </is>
      </c>
      <c r="E1928" s="4" t="inlineStr">
        <is>
          <t>Learn how AJ Tutoring saves resources by outsourcing their printed materials for 17 locations, 200 educators to Omnipress.</t>
        </is>
      </c>
      <c r="F1928" s="4" t="n">
        <v>122</v>
      </c>
      <c r="G1928" s="4" t="n">
        <v>766</v>
      </c>
      <c r="H1928" s="4" t="inlineStr">
        <is>
          <t>Customer Story: AJ Tutoring</t>
        </is>
      </c>
      <c r="I1928" s="4" t="inlineStr">
        <is>
          <t>Resources</t>
        </is>
      </c>
      <c r="J1928" s="4" t="inlineStr">
        <is>
          <t>Customer Stories</t>
        </is>
      </c>
      <c r="L1928" s="4" t="inlineStr">
        <is>
          <t>international crisis intervention team</t>
        </is>
      </c>
      <c r="M1928" s="4" t="inlineStr">
        <is>
          <t>international crisis intervention team</t>
        </is>
      </c>
      <c r="N1928" s="4" t="inlineStr">
        <is>
          <t>commercial</t>
        </is>
      </c>
      <c r="O1928" s="4" t="inlineStr">
        <is>
          <t>MOFU</t>
        </is>
      </c>
      <c r="P1928" s="4" t="n">
        <v>170</v>
      </c>
      <c r="T1928" s="4" t="inlineStr">
        <is>
          <t>Expansion</t>
        </is>
      </c>
      <c r="Y1928" s="6" t="n"/>
    </row>
    <row r="1929">
      <c r="A1929" s="3" t="inlineStr">
        <is>
          <t>https://omnipress.com/customers/aj-tutoring/</t>
        </is>
      </c>
      <c r="B1929" s="4" t="inlineStr">
        <is>
          <t>CUSTOMER</t>
        </is>
      </c>
      <c r="C1929" s="4" t="n">
        <v>2</v>
      </c>
      <c r="D1929" s="4" t="inlineStr">
        <is>
          <t>AJ Tutoring - Omnipress</t>
        </is>
      </c>
      <c r="E1929" s="4" t="inlineStr">
        <is>
          <t>Learn how AJ Tutoring saves resources by outsourcing their printed materials for 17 locations, 200 educators to Omnipress.</t>
        </is>
      </c>
      <c r="F1929" s="4" t="n">
        <v>122</v>
      </c>
      <c r="G1929" s="4" t="n">
        <v>766</v>
      </c>
      <c r="H1929" s="4" t="inlineStr">
        <is>
          <t>Customer Story: AJ Tutoring</t>
        </is>
      </c>
      <c r="I1929" s="4" t="inlineStr">
        <is>
          <t>Resources</t>
        </is>
      </c>
      <c r="J1929" s="4" t="inlineStr">
        <is>
          <t>Customer Stories</t>
        </is>
      </c>
      <c r="L1929" s="4" t="inlineStr">
        <is>
          <t>ifma association</t>
        </is>
      </c>
      <c r="M1929" s="4" t="inlineStr">
        <is>
          <t>ifma association</t>
        </is>
      </c>
      <c r="N1929" s="4" t="inlineStr">
        <is>
          <t>commercial</t>
        </is>
      </c>
      <c r="O1929" s="4" t="inlineStr">
        <is>
          <t>MOFU</t>
        </is>
      </c>
      <c r="P1929" s="4" t="n">
        <v>170</v>
      </c>
      <c r="T1929" s="4" t="inlineStr">
        <is>
          <t>Expansion</t>
        </is>
      </c>
      <c r="Y1929" s="6" t="n"/>
    </row>
    <row r="1930">
      <c r="A1930" s="3" t="inlineStr">
        <is>
          <t>https://omnipress.com/customers/aj-tutoring/</t>
        </is>
      </c>
      <c r="B1930" s="4" t="inlineStr">
        <is>
          <t>CUSTOMER</t>
        </is>
      </c>
      <c r="C1930" s="4" t="n">
        <v>2</v>
      </c>
      <c r="D1930" s="4" t="inlineStr">
        <is>
          <t>AJ Tutoring - Omnipress</t>
        </is>
      </c>
      <c r="E1930" s="4" t="inlineStr">
        <is>
          <t>Learn how AJ Tutoring saves resources by outsourcing their printed materials for 17 locations, 200 educators to Omnipress.</t>
        </is>
      </c>
      <c r="F1930" s="4" t="n">
        <v>122</v>
      </c>
      <c r="G1930" s="4" t="n">
        <v>766</v>
      </c>
      <c r="H1930" s="4" t="inlineStr">
        <is>
          <t>Customer Story: AJ Tutoring</t>
        </is>
      </c>
      <c r="I1930" s="4" t="inlineStr">
        <is>
          <t>Resources</t>
        </is>
      </c>
      <c r="J1930" s="4" t="inlineStr">
        <is>
          <t>Customer Stories</t>
        </is>
      </c>
      <c r="L1930" s="4" t="inlineStr">
        <is>
          <t>what is the national retail federation</t>
        </is>
      </c>
      <c r="M1930" s="4" t="inlineStr">
        <is>
          <t>what is the national retail federation</t>
        </is>
      </c>
      <c r="N1930" s="4" t="inlineStr">
        <is>
          <t>commercial</t>
        </is>
      </c>
      <c r="O1930" s="4" t="inlineStr">
        <is>
          <t>MOFU</t>
        </is>
      </c>
      <c r="P1930" s="4" t="n">
        <v>140</v>
      </c>
      <c r="T1930" s="4" t="inlineStr">
        <is>
          <t>Expansion</t>
        </is>
      </c>
      <c r="Y1930" s="6" t="n"/>
    </row>
    <row r="1931">
      <c r="A1931" s="3" t="inlineStr">
        <is>
          <t>https://omnipress.com/customers/aj-tutoring/</t>
        </is>
      </c>
      <c r="B1931" s="4" t="inlineStr">
        <is>
          <t>CUSTOMER</t>
        </is>
      </c>
      <c r="C1931" s="4" t="n">
        <v>2</v>
      </c>
      <c r="D1931" s="4" t="inlineStr">
        <is>
          <t>AJ Tutoring - Omnipress</t>
        </is>
      </c>
      <c r="E1931" s="4" t="inlineStr">
        <is>
          <t>Learn how AJ Tutoring saves resources by outsourcing their printed materials for 17 locations, 200 educators to Omnipress.</t>
        </is>
      </c>
      <c r="F1931" s="4" t="n">
        <v>122</v>
      </c>
      <c r="G1931" s="4" t="n">
        <v>766</v>
      </c>
      <c r="H1931" s="4" t="inlineStr">
        <is>
          <t>Customer Story: AJ Tutoring</t>
        </is>
      </c>
      <c r="I1931" s="4" t="inlineStr">
        <is>
          <t>Resources</t>
        </is>
      </c>
      <c r="J1931" s="4" t="inlineStr">
        <is>
          <t>Customer Stories</t>
        </is>
      </c>
      <c r="L1931" s="4" t="inlineStr">
        <is>
          <t>american society of civil engineers conference</t>
        </is>
      </c>
      <c r="M1931" s="4" t="inlineStr">
        <is>
          <t>american society of civil engineers conference</t>
        </is>
      </c>
      <c r="N1931" s="4" t="inlineStr">
        <is>
          <t>commercial</t>
        </is>
      </c>
      <c r="O1931" s="4" t="inlineStr">
        <is>
          <t>MOFU</t>
        </is>
      </c>
      <c r="P1931" s="4" t="n">
        <v>140</v>
      </c>
      <c r="T1931" s="4" t="inlineStr">
        <is>
          <t>Expansion</t>
        </is>
      </c>
      <c r="Y1931" s="6" t="n"/>
    </row>
    <row r="1932">
      <c r="A1932" s="3" t="inlineStr">
        <is>
          <t>https://omnipress.com/customers/aj-tutoring/</t>
        </is>
      </c>
      <c r="B1932" s="4" t="inlineStr">
        <is>
          <t>CUSTOMER</t>
        </is>
      </c>
      <c r="C1932" s="4" t="n">
        <v>2</v>
      </c>
      <c r="D1932" s="4" t="inlineStr">
        <is>
          <t>AJ Tutoring - Omnipress</t>
        </is>
      </c>
      <c r="E1932" s="4" t="inlineStr">
        <is>
          <t>Learn how AJ Tutoring saves resources by outsourcing their printed materials for 17 locations, 200 educators to Omnipress.</t>
        </is>
      </c>
      <c r="F1932" s="4" t="n">
        <v>122</v>
      </c>
      <c r="G1932" s="4" t="n">
        <v>766</v>
      </c>
      <c r="H1932" s="4" t="inlineStr">
        <is>
          <t>Customer Story: AJ Tutoring</t>
        </is>
      </c>
      <c r="I1932" s="4" t="inlineStr">
        <is>
          <t>Resources</t>
        </is>
      </c>
      <c r="J1932" s="4" t="inlineStr">
        <is>
          <t>Customer Stories</t>
        </is>
      </c>
      <c r="L1932" s="4" t="inlineStr">
        <is>
          <t>national retail federation certification</t>
        </is>
      </c>
      <c r="M1932" s="4" t="inlineStr">
        <is>
          <t>national retail federation certification</t>
        </is>
      </c>
      <c r="N1932" s="4" t="inlineStr">
        <is>
          <t>commercial</t>
        </is>
      </c>
      <c r="O1932" s="4" t="inlineStr">
        <is>
          <t>MOFU</t>
        </is>
      </c>
      <c r="P1932" s="4" t="n">
        <v>110</v>
      </c>
      <c r="T1932" s="4" t="inlineStr">
        <is>
          <t>Expansion</t>
        </is>
      </c>
      <c r="Y1932" s="6" t="n"/>
    </row>
    <row r="1933">
      <c r="A1933" s="3" t="inlineStr">
        <is>
          <t>https://omnipress.com/customers/aj-tutoring/</t>
        </is>
      </c>
      <c r="B1933" s="4" t="inlineStr">
        <is>
          <t>CUSTOMER</t>
        </is>
      </c>
      <c r="C1933" s="4" t="n">
        <v>2</v>
      </c>
      <c r="D1933" s="4" t="inlineStr">
        <is>
          <t>AJ Tutoring - Omnipress</t>
        </is>
      </c>
      <c r="E1933" s="4" t="inlineStr">
        <is>
          <t>Learn how AJ Tutoring saves resources by outsourcing their printed materials for 17 locations, 200 educators to Omnipress.</t>
        </is>
      </c>
      <c r="F1933" s="4" t="n">
        <v>122</v>
      </c>
      <c r="G1933" s="4" t="n">
        <v>766</v>
      </c>
      <c r="H1933" s="4" t="inlineStr">
        <is>
          <t>Customer Story: AJ Tutoring</t>
        </is>
      </c>
      <c r="I1933" s="4" t="inlineStr">
        <is>
          <t>Resources</t>
        </is>
      </c>
      <c r="J1933" s="4" t="inlineStr">
        <is>
          <t>Customer Stories</t>
        </is>
      </c>
      <c r="L1933" s="4" t="inlineStr">
        <is>
          <t>california speech language hearing association</t>
        </is>
      </c>
      <c r="M1933" s="4" t="inlineStr">
        <is>
          <t>california speech language hearing association</t>
        </is>
      </c>
      <c r="N1933" s="4" t="inlineStr">
        <is>
          <t>commercial</t>
        </is>
      </c>
      <c r="O1933" s="4" t="inlineStr">
        <is>
          <t>MOFU</t>
        </is>
      </c>
      <c r="P1933" s="4" t="n">
        <v>110</v>
      </c>
      <c r="T1933" s="4" t="inlineStr">
        <is>
          <t>Expansion</t>
        </is>
      </c>
      <c r="Y1933" s="6" t="n"/>
    </row>
    <row r="1934">
      <c r="A1934" s="3" t="inlineStr">
        <is>
          <t>https://omnipress.com/customers/aj-tutoring/</t>
        </is>
      </c>
      <c r="B1934" s="4" t="inlineStr">
        <is>
          <t>CUSTOMER</t>
        </is>
      </c>
      <c r="C1934" s="4" t="n">
        <v>2</v>
      </c>
      <c r="D1934" s="4" t="inlineStr">
        <is>
          <t>AJ Tutoring - Omnipress</t>
        </is>
      </c>
      <c r="E1934" s="4" t="inlineStr">
        <is>
          <t>Learn how AJ Tutoring saves resources by outsourcing their printed materials for 17 locations, 200 educators to Omnipress.</t>
        </is>
      </c>
      <c r="F1934" s="4" t="n">
        <v>122</v>
      </c>
      <c r="G1934" s="4" t="n">
        <v>766</v>
      </c>
      <c r="H1934" s="4" t="inlineStr">
        <is>
          <t>Customer Story: AJ Tutoring</t>
        </is>
      </c>
      <c r="I1934" s="4" t="inlineStr">
        <is>
          <t>Resources</t>
        </is>
      </c>
      <c r="J1934" s="4" t="inlineStr">
        <is>
          <t>Customer Stories</t>
        </is>
      </c>
      <c r="L1934" s="4" t="inlineStr">
        <is>
          <t>international wire and cable</t>
        </is>
      </c>
      <c r="M1934" s="4" t="inlineStr">
        <is>
          <t>international wire and cable</t>
        </is>
      </c>
      <c r="N1934" s="4" t="inlineStr">
        <is>
          <t>commercial</t>
        </is>
      </c>
      <c r="O1934" s="4" t="inlineStr">
        <is>
          <t>MOFU</t>
        </is>
      </c>
      <c r="P1934" s="4" t="n">
        <v>110</v>
      </c>
      <c r="T1934" s="4" t="inlineStr">
        <is>
          <t>Expansion</t>
        </is>
      </c>
      <c r="Y1934" s="6" t="n"/>
    </row>
    <row r="1935">
      <c r="A1935" s="3" t="inlineStr">
        <is>
          <t>https://omnipress.com/customers/aj-tutoring/</t>
        </is>
      </c>
      <c r="B1935" s="4" t="inlineStr">
        <is>
          <t>CUSTOMER</t>
        </is>
      </c>
      <c r="C1935" s="4" t="n">
        <v>2</v>
      </c>
      <c r="D1935" s="4" t="inlineStr">
        <is>
          <t>AJ Tutoring - Omnipress</t>
        </is>
      </c>
      <c r="E1935" s="4" t="inlineStr">
        <is>
          <t>Learn how AJ Tutoring saves resources by outsourcing their printed materials for 17 locations, 200 educators to Omnipress.</t>
        </is>
      </c>
      <c r="F1935" s="4" t="n">
        <v>122</v>
      </c>
      <c r="G1935" s="4" t="n">
        <v>766</v>
      </c>
      <c r="H1935" s="4" t="inlineStr">
        <is>
          <t>Customer Story: AJ Tutoring</t>
        </is>
      </c>
      <c r="I1935" s="4" t="inlineStr">
        <is>
          <t>Resources</t>
        </is>
      </c>
      <c r="J1935" s="4" t="inlineStr">
        <is>
          <t>Customer Stories</t>
        </is>
      </c>
      <c r="K1935" s="4" t="inlineStr">
        <is>
          <t>system</t>
        </is>
      </c>
      <c r="L1935" s="4" t="inlineStr">
        <is>
          <t>international information security certification consortium inc</t>
        </is>
      </c>
      <c r="M1935" s="4" t="inlineStr">
        <is>
          <t>international information systems security certification consortium inc</t>
        </is>
      </c>
      <c r="N1935" s="4" t="inlineStr">
        <is>
          <t>commercial</t>
        </is>
      </c>
      <c r="O1935" s="4" t="inlineStr">
        <is>
          <t>MOFU</t>
        </is>
      </c>
      <c r="P1935" s="4" t="n">
        <v>70</v>
      </c>
      <c r="T1935" s="4" t="inlineStr">
        <is>
          <t>Expansion</t>
        </is>
      </c>
      <c r="Y1935" s="6" t="n"/>
    </row>
    <row r="1936">
      <c r="A1936" s="3" t="inlineStr">
        <is>
          <t>https://omnipress.com/customers/aj-tutoring/</t>
        </is>
      </c>
      <c r="B1936" s="4" t="inlineStr">
        <is>
          <t>CUSTOMER</t>
        </is>
      </c>
      <c r="C1936" s="4" t="n">
        <v>2</v>
      </c>
      <c r="D1936" s="4" t="inlineStr">
        <is>
          <t>AJ Tutoring - Omnipress</t>
        </is>
      </c>
      <c r="E1936" s="4" t="inlineStr">
        <is>
          <t>Learn how AJ Tutoring saves resources by outsourcing their printed materials for 17 locations, 200 educators to Omnipress.</t>
        </is>
      </c>
      <c r="F1936" s="4" t="n">
        <v>122</v>
      </c>
      <c r="G1936" s="4" t="n">
        <v>766</v>
      </c>
      <c r="H1936" s="4" t="inlineStr">
        <is>
          <t>Customer Story: AJ Tutoring</t>
        </is>
      </c>
      <c r="I1936" s="4" t="inlineStr">
        <is>
          <t>Resources</t>
        </is>
      </c>
      <c r="J1936" s="4" t="inlineStr">
        <is>
          <t>Customer Stories</t>
        </is>
      </c>
      <c r="L1936" s="4" t="inlineStr">
        <is>
          <t>geo institute of asce</t>
        </is>
      </c>
      <c r="M1936" s="4" t="inlineStr">
        <is>
          <t>geo institute of asce</t>
        </is>
      </c>
      <c r="N1936" s="4" t="inlineStr">
        <is>
          <t>commercial</t>
        </is>
      </c>
      <c r="O1936" s="4" t="inlineStr">
        <is>
          <t>MOFU</t>
        </is>
      </c>
      <c r="P1936" s="4" t="n">
        <v>40</v>
      </c>
      <c r="T1936" s="4" t="inlineStr">
        <is>
          <t>Expansion</t>
        </is>
      </c>
      <c r="Y1936" s="6" t="n"/>
    </row>
    <row r="1937">
      <c r="A1937" s="3" t="inlineStr">
        <is>
          <t>https://omnipress.com/customers/aj-tutoring/</t>
        </is>
      </c>
      <c r="B1937" s="4" t="inlineStr">
        <is>
          <t>CUSTOMER</t>
        </is>
      </c>
      <c r="C1937" s="4" t="n">
        <v>2</v>
      </c>
      <c r="D1937" s="4" t="inlineStr">
        <is>
          <t>AJ Tutoring - Omnipress</t>
        </is>
      </c>
      <c r="E1937" s="4" t="inlineStr">
        <is>
          <t>Learn how AJ Tutoring saves resources by outsourcing their printed materials for 17 locations, 200 educators to Omnipress.</t>
        </is>
      </c>
      <c r="F1937" s="4" t="n">
        <v>122</v>
      </c>
      <c r="G1937" s="4" t="n">
        <v>766</v>
      </c>
      <c r="H1937" s="4" t="inlineStr">
        <is>
          <t>Customer Story: AJ Tutoring</t>
        </is>
      </c>
      <c r="I1937" s="4" t="inlineStr">
        <is>
          <t>Resources</t>
        </is>
      </c>
      <c r="J1937" s="4" t="inlineStr">
        <is>
          <t>Customer Stories</t>
        </is>
      </c>
      <c r="L1937" s="4" t="inlineStr">
        <is>
          <t>aj tutoring locations</t>
        </is>
      </c>
      <c r="M1937" s="4" t="inlineStr">
        <is>
          <t>aj tutoring locations</t>
        </is>
      </c>
      <c r="N1937" s="4" t="inlineStr">
        <is>
          <t>commercial</t>
        </is>
      </c>
      <c r="O1937" s="4" t="inlineStr">
        <is>
          <t>MOFU</t>
        </is>
      </c>
      <c r="P1937" s="4" t="n">
        <v>30</v>
      </c>
      <c r="T1937" s="4" t="inlineStr">
        <is>
          <t>Expansion</t>
        </is>
      </c>
      <c r="Y1937" s="6" t="n"/>
    </row>
    <row r="1938">
      <c r="A1938" s="3" t="inlineStr">
        <is>
          <t>https://omnipress.com/customers/california-speech-language-hearing-association/</t>
        </is>
      </c>
      <c r="B1938" s="4" t="inlineStr">
        <is>
          <t>CUSTOMER</t>
        </is>
      </c>
      <c r="C1938" s="4" t="n">
        <v>2</v>
      </c>
      <c r="D1938" s="4" t="inlineStr">
        <is>
          <t>California Speech-Language-Hearing Association (CSHA) - Omnipress</t>
        </is>
      </c>
      <c r="E1938" s="4" t="inlineStr">
        <is>
          <t>See how CSHA uses CATALYST abstract management software for a more streamlined user experience in their abstract submissions.</t>
        </is>
      </c>
      <c r="F1938" s="4" t="n">
        <v>125</v>
      </c>
      <c r="G1938" s="4" t="n">
        <v>822</v>
      </c>
      <c r="H1938" s="4" t="inlineStr">
        <is>
          <t>Customer Story: California Speech-Language-Hearing Association (CSHA)</t>
        </is>
      </c>
      <c r="I1938" s="4" t="inlineStr">
        <is>
          <t>Resources</t>
        </is>
      </c>
      <c r="J1938" s="4" t="inlineStr">
        <is>
          <t>Customer Stories</t>
        </is>
      </c>
      <c r="L1938" s="4" t="inlineStr">
        <is>
          <t>california speech language hearing association</t>
        </is>
      </c>
      <c r="M1938" s="4" t="inlineStr">
        <is>
          <t>california speech language hearing association</t>
        </is>
      </c>
      <c r="N1938" s="4" t="inlineStr">
        <is>
          <t>commercial</t>
        </is>
      </c>
      <c r="O1938" s="4" t="inlineStr">
        <is>
          <t>MOFU</t>
        </is>
      </c>
      <c r="P1938" s="4" t="n">
        <v>110</v>
      </c>
      <c r="Q1938" s="4" t="n">
        <v>38</v>
      </c>
      <c r="R1938" s="4" t="n">
        <v>0</v>
      </c>
      <c r="S1938" s="4" t="inlineStr">
        <is>
          <t>Knowledge panel, Sitelinks, Video, People also ask, Related searches</t>
        </is>
      </c>
      <c r="T1938" s="4" t="inlineStr">
        <is>
          <t>SEMrush;GSC Query</t>
        </is>
      </c>
      <c r="U1938" s="4" t="n">
        <v>18</v>
      </c>
      <c r="V1938" s="4" t="n">
        <v>590</v>
      </c>
      <c r="W1938" s="4" t="n">
        <v>0</v>
      </c>
      <c r="X1938" s="4" t="n">
        <v>9.09</v>
      </c>
      <c r="Y1938" s="6" t="n"/>
    </row>
    <row r="1939">
      <c r="A1939" s="3" t="inlineStr">
        <is>
          <t>https://omnipress.com/customers/california-speech-language-hearing-association/</t>
        </is>
      </c>
      <c r="B1939" s="4" t="inlineStr">
        <is>
          <t>CUSTOMER</t>
        </is>
      </c>
      <c r="C1939" s="4" t="n">
        <v>2</v>
      </c>
      <c r="D1939" s="4" t="inlineStr">
        <is>
          <t>California Speech-Language-Hearing Association (CSHA) - Omnipress</t>
        </is>
      </c>
      <c r="E1939" s="4" t="inlineStr">
        <is>
          <t>See how CSHA uses CATALYST abstract management software for a more streamlined user experience in their abstract submissions.</t>
        </is>
      </c>
      <c r="F1939" s="4" t="n">
        <v>125</v>
      </c>
      <c r="G1939" s="4" t="n">
        <v>822</v>
      </c>
      <c r="H1939" s="4" t="inlineStr">
        <is>
          <t>Customer Story: California Speech-Language-Hearing Association (CSHA)</t>
        </is>
      </c>
      <c r="I1939" s="4" t="inlineStr">
        <is>
          <t>Resources</t>
        </is>
      </c>
      <c r="J1939" s="4" t="inlineStr">
        <is>
          <t>Customer Stories</t>
        </is>
      </c>
      <c r="L1939" s="4" t="inlineStr">
        <is>
          <t>what is the national retail association</t>
        </is>
      </c>
      <c r="M1939" s="4" t="inlineStr">
        <is>
          <t>what is the national retail association</t>
        </is>
      </c>
      <c r="N1939" s="4" t="inlineStr">
        <is>
          <t>commercial</t>
        </is>
      </c>
      <c r="O1939" s="4" t="inlineStr">
        <is>
          <t>MOFU</t>
        </is>
      </c>
      <c r="P1939" s="4" t="n">
        <v>720</v>
      </c>
      <c r="T1939" s="4" t="inlineStr">
        <is>
          <t>Expansion</t>
        </is>
      </c>
      <c r="Y1939" s="6" t="n"/>
    </row>
    <row r="1940">
      <c r="A1940" s="3" t="inlineStr">
        <is>
          <t>https://omnipress.com/customers/california-speech-language-hearing-association/</t>
        </is>
      </c>
      <c r="B1940" s="4" t="inlineStr">
        <is>
          <t>CUSTOMER</t>
        </is>
      </c>
      <c r="C1940" s="4" t="n">
        <v>2</v>
      </c>
      <c r="D1940" s="4" t="inlineStr">
        <is>
          <t>California Speech-Language-Hearing Association (CSHA) - Omnipress</t>
        </is>
      </c>
      <c r="E1940" s="4" t="inlineStr">
        <is>
          <t>See how CSHA uses CATALYST abstract management software for a more streamlined user experience in their abstract submissions.</t>
        </is>
      </c>
      <c r="F1940" s="4" t="n">
        <v>125</v>
      </c>
      <c r="G1940" s="4" t="n">
        <v>822</v>
      </c>
      <c r="H1940" s="4" t="inlineStr">
        <is>
          <t>Customer Story: California Speech-Language-Hearing Association (CSHA)</t>
        </is>
      </c>
      <c r="I1940" s="4" t="inlineStr">
        <is>
          <t>Resources</t>
        </is>
      </c>
      <c r="J1940" s="4" t="inlineStr">
        <is>
          <t>Customer Stories</t>
        </is>
      </c>
      <c r="L1940" s="4" t="inlineStr">
        <is>
          <t>cit international</t>
        </is>
      </c>
      <c r="M1940" s="4" t="inlineStr">
        <is>
          <t>cit international</t>
        </is>
      </c>
      <c r="N1940" s="4" t="inlineStr">
        <is>
          <t>commercial</t>
        </is>
      </c>
      <c r="O1940" s="4" t="inlineStr">
        <is>
          <t>MOFU</t>
        </is>
      </c>
      <c r="P1940" s="4" t="n">
        <v>480</v>
      </c>
      <c r="T1940" s="4" t="inlineStr">
        <is>
          <t>Expansion</t>
        </is>
      </c>
      <c r="Y1940" s="6" t="n"/>
    </row>
    <row r="1941">
      <c r="A1941" s="3" t="inlineStr">
        <is>
          <t>https://omnipress.com/customers/california-speech-language-hearing-association/</t>
        </is>
      </c>
      <c r="B1941" s="4" t="inlineStr">
        <is>
          <t>CUSTOMER</t>
        </is>
      </c>
      <c r="C1941" s="4" t="n">
        <v>2</v>
      </c>
      <c r="D1941" s="4" t="inlineStr">
        <is>
          <t>California Speech-Language-Hearing Association (CSHA) - Omnipress</t>
        </is>
      </c>
      <c r="E1941" s="4" t="inlineStr">
        <is>
          <t>See how CSHA uses CATALYST abstract management software for a more streamlined user experience in their abstract submissions.</t>
        </is>
      </c>
      <c r="F1941" s="4" t="n">
        <v>125</v>
      </c>
      <c r="G1941" s="4" t="n">
        <v>822</v>
      </c>
      <c r="H1941" s="4" t="inlineStr">
        <is>
          <t>Customer Story: California Speech-Language-Hearing Association (CSHA)</t>
        </is>
      </c>
      <c r="I1941" s="4" t="inlineStr">
        <is>
          <t>Resources</t>
        </is>
      </c>
      <c r="J1941" s="4" t="inlineStr">
        <is>
          <t>Customer Stories</t>
        </is>
      </c>
      <c r="L1941" s="4" t="inlineStr">
        <is>
          <t>national retail federation foundation</t>
        </is>
      </c>
      <c r="M1941" s="4" t="inlineStr">
        <is>
          <t>national retail federation foundation</t>
        </is>
      </c>
      <c r="N1941" s="4" t="inlineStr">
        <is>
          <t>commercial</t>
        </is>
      </c>
      <c r="O1941" s="4" t="inlineStr">
        <is>
          <t>MOFU</t>
        </is>
      </c>
      <c r="P1941" s="4" t="n">
        <v>260</v>
      </c>
      <c r="T1941" s="4" t="inlineStr">
        <is>
          <t>Expansion</t>
        </is>
      </c>
      <c r="Y1941" s="6" t="n"/>
    </row>
    <row r="1942">
      <c r="A1942" s="3" t="inlineStr">
        <is>
          <t>https://omnipress.com/customers/california-speech-language-hearing-association/</t>
        </is>
      </c>
      <c r="B1942" s="4" t="inlineStr">
        <is>
          <t>CUSTOMER</t>
        </is>
      </c>
      <c r="C1942" s="4" t="n">
        <v>2</v>
      </c>
      <c r="D1942" s="4" t="inlineStr">
        <is>
          <t>California Speech-Language-Hearing Association (CSHA) - Omnipress</t>
        </is>
      </c>
      <c r="E1942" s="4" t="inlineStr">
        <is>
          <t>See how CSHA uses CATALYST abstract management software for a more streamlined user experience in their abstract submissions.</t>
        </is>
      </c>
      <c r="F1942" s="4" t="n">
        <v>125</v>
      </c>
      <c r="G1942" s="4" t="n">
        <v>822</v>
      </c>
      <c r="H1942" s="4" t="inlineStr">
        <is>
          <t>Customer Story: California Speech-Language-Hearing Association (CSHA)</t>
        </is>
      </c>
      <c r="I1942" s="4" t="inlineStr">
        <is>
          <t>Resources</t>
        </is>
      </c>
      <c r="J1942" s="4" t="inlineStr">
        <is>
          <t>Customer Stories</t>
        </is>
      </c>
      <c r="L1942" s="4" t="inlineStr">
        <is>
          <t>ifma tutor</t>
        </is>
      </c>
      <c r="M1942" s="4" t="inlineStr">
        <is>
          <t>ifma tutor</t>
        </is>
      </c>
      <c r="N1942" s="4" t="inlineStr">
        <is>
          <t>commercial</t>
        </is>
      </c>
      <c r="O1942" s="4" t="inlineStr">
        <is>
          <t>MOFU</t>
        </is>
      </c>
      <c r="P1942" s="4" t="n">
        <v>210</v>
      </c>
      <c r="T1942" s="4" t="inlineStr">
        <is>
          <t>Expansion</t>
        </is>
      </c>
      <c r="Y1942" s="6" t="n"/>
    </row>
    <row r="1943">
      <c r="A1943" s="3" t="inlineStr">
        <is>
          <t>https://omnipress.com/customers/california-speech-language-hearing-association/</t>
        </is>
      </c>
      <c r="B1943" s="4" t="inlineStr">
        <is>
          <t>CUSTOMER</t>
        </is>
      </c>
      <c r="C1943" s="4" t="n">
        <v>2</v>
      </c>
      <c r="D1943" s="4" t="inlineStr">
        <is>
          <t>California Speech-Language-Hearing Association (CSHA) - Omnipress</t>
        </is>
      </c>
      <c r="E1943" s="4" t="inlineStr">
        <is>
          <t>See how CSHA uses CATALYST abstract management software for a more streamlined user experience in their abstract submissions.</t>
        </is>
      </c>
      <c r="F1943" s="4" t="n">
        <v>125</v>
      </c>
      <c r="G1943" s="4" t="n">
        <v>822</v>
      </c>
      <c r="H1943" s="4" t="inlineStr">
        <is>
          <t>Customer Story: California Speech-Language-Hearing Association (CSHA)</t>
        </is>
      </c>
      <c r="I1943" s="4" t="inlineStr">
        <is>
          <t>Resources</t>
        </is>
      </c>
      <c r="J1943" s="4" t="inlineStr">
        <is>
          <t>Customer Stories</t>
        </is>
      </c>
      <c r="L1943" s="4" t="inlineStr">
        <is>
          <t>crisis intervention team international</t>
        </is>
      </c>
      <c r="M1943" s="4" t="inlineStr">
        <is>
          <t>crisis intervention team international</t>
        </is>
      </c>
      <c r="N1943" s="4" t="inlineStr">
        <is>
          <t>commercial</t>
        </is>
      </c>
      <c r="O1943" s="4" t="inlineStr">
        <is>
          <t>MOFU</t>
        </is>
      </c>
      <c r="P1943" s="4" t="n">
        <v>210</v>
      </c>
      <c r="T1943" s="4" t="inlineStr">
        <is>
          <t>Expansion</t>
        </is>
      </c>
      <c r="Y1943" s="6" t="n"/>
    </row>
    <row r="1944">
      <c r="A1944" s="3" t="inlineStr">
        <is>
          <t>https://omnipress.com/customers/california-speech-language-hearing-association/</t>
        </is>
      </c>
      <c r="B1944" s="4" t="inlineStr">
        <is>
          <t>CUSTOMER</t>
        </is>
      </c>
      <c r="C1944" s="4" t="n">
        <v>2</v>
      </c>
      <c r="D1944" s="4" t="inlineStr">
        <is>
          <t>California Speech-Language-Hearing Association (CSHA) - Omnipress</t>
        </is>
      </c>
      <c r="E1944" s="4" t="inlineStr">
        <is>
          <t>See how CSHA uses CATALYST abstract management software for a more streamlined user experience in their abstract submissions.</t>
        </is>
      </c>
      <c r="F1944" s="4" t="n">
        <v>125</v>
      </c>
      <c r="G1944" s="4" t="n">
        <v>822</v>
      </c>
      <c r="H1944" s="4" t="inlineStr">
        <is>
          <t>Customer Story: California Speech-Language-Hearing Association (CSHA)</t>
        </is>
      </c>
      <c r="I1944" s="4" t="inlineStr">
        <is>
          <t>Resources</t>
        </is>
      </c>
      <c r="J1944" s="4" t="inlineStr">
        <is>
          <t>Customer Stories</t>
        </is>
      </c>
      <c r="L1944" s="4" t="inlineStr">
        <is>
          <t>international crisis intervention team</t>
        </is>
      </c>
      <c r="M1944" s="4" t="inlineStr">
        <is>
          <t>international crisis intervention team</t>
        </is>
      </c>
      <c r="N1944" s="4" t="inlineStr">
        <is>
          <t>commercial</t>
        </is>
      </c>
      <c r="O1944" s="4" t="inlineStr">
        <is>
          <t>MOFU</t>
        </is>
      </c>
      <c r="P1944" s="4" t="n">
        <v>170</v>
      </c>
      <c r="T1944" s="4" t="inlineStr">
        <is>
          <t>Expansion</t>
        </is>
      </c>
      <c r="Y1944" s="6" t="n"/>
    </row>
    <row r="1945">
      <c r="A1945" s="3" t="inlineStr">
        <is>
          <t>https://omnipress.com/customers/california-speech-language-hearing-association/</t>
        </is>
      </c>
      <c r="B1945" s="4" t="inlineStr">
        <is>
          <t>CUSTOMER</t>
        </is>
      </c>
      <c r="C1945" s="4" t="n">
        <v>2</v>
      </c>
      <c r="D1945" s="4" t="inlineStr">
        <is>
          <t>California Speech-Language-Hearing Association (CSHA) - Omnipress</t>
        </is>
      </c>
      <c r="E1945" s="4" t="inlineStr">
        <is>
          <t>See how CSHA uses CATALYST abstract management software for a more streamlined user experience in their abstract submissions.</t>
        </is>
      </c>
      <c r="F1945" s="4" t="n">
        <v>125</v>
      </c>
      <c r="G1945" s="4" t="n">
        <v>822</v>
      </c>
      <c r="H1945" s="4" t="inlineStr">
        <is>
          <t>Customer Story: California Speech-Language-Hearing Association (CSHA)</t>
        </is>
      </c>
      <c r="I1945" s="4" t="inlineStr">
        <is>
          <t>Resources</t>
        </is>
      </c>
      <c r="J1945" s="4" t="inlineStr">
        <is>
          <t>Customer Stories</t>
        </is>
      </c>
      <c r="L1945" s="4" t="inlineStr">
        <is>
          <t>ifma association</t>
        </is>
      </c>
      <c r="M1945" s="4" t="inlineStr">
        <is>
          <t>ifma association</t>
        </is>
      </c>
      <c r="N1945" s="4" t="inlineStr">
        <is>
          <t>commercial</t>
        </is>
      </c>
      <c r="O1945" s="4" t="inlineStr">
        <is>
          <t>MOFU</t>
        </is>
      </c>
      <c r="P1945" s="4" t="n">
        <v>170</v>
      </c>
      <c r="T1945" s="4" t="inlineStr">
        <is>
          <t>Expansion</t>
        </is>
      </c>
      <c r="Y1945" s="6" t="n"/>
    </row>
    <row r="1946">
      <c r="A1946" s="3" t="inlineStr">
        <is>
          <t>https://omnipress.com/customers/california-speech-language-hearing-association/</t>
        </is>
      </c>
      <c r="B1946" s="4" t="inlineStr">
        <is>
          <t>CUSTOMER</t>
        </is>
      </c>
      <c r="C1946" s="4" t="n">
        <v>2</v>
      </c>
      <c r="D1946" s="4" t="inlineStr">
        <is>
          <t>California Speech-Language-Hearing Association (CSHA) - Omnipress</t>
        </is>
      </c>
      <c r="E1946" s="4" t="inlineStr">
        <is>
          <t>See how CSHA uses CATALYST abstract management software for a more streamlined user experience in their abstract submissions.</t>
        </is>
      </c>
      <c r="F1946" s="4" t="n">
        <v>125</v>
      </c>
      <c r="G1946" s="4" t="n">
        <v>822</v>
      </c>
      <c r="H1946" s="4" t="inlineStr">
        <is>
          <t>Customer Story: California Speech-Language-Hearing Association (CSHA)</t>
        </is>
      </c>
      <c r="I1946" s="4" t="inlineStr">
        <is>
          <t>Resources</t>
        </is>
      </c>
      <c r="J1946" s="4" t="inlineStr">
        <is>
          <t>Customer Stories</t>
        </is>
      </c>
      <c r="L1946" s="4" t="inlineStr">
        <is>
          <t>what is the national retail federation</t>
        </is>
      </c>
      <c r="M1946" s="4" t="inlineStr">
        <is>
          <t>what is the national retail federation</t>
        </is>
      </c>
      <c r="N1946" s="4" t="inlineStr">
        <is>
          <t>commercial</t>
        </is>
      </c>
      <c r="O1946" s="4" t="inlineStr">
        <is>
          <t>MOFU</t>
        </is>
      </c>
      <c r="P1946" s="4" t="n">
        <v>140</v>
      </c>
      <c r="T1946" s="4" t="inlineStr">
        <is>
          <t>Expansion</t>
        </is>
      </c>
      <c r="Y1946" s="6" t="n"/>
    </row>
    <row r="1947">
      <c r="A1947" s="3" t="inlineStr">
        <is>
          <t>https://omnipress.com/customers/california-speech-language-hearing-association/</t>
        </is>
      </c>
      <c r="B1947" s="4" t="inlineStr">
        <is>
          <t>CUSTOMER</t>
        </is>
      </c>
      <c r="C1947" s="4" t="n">
        <v>2</v>
      </c>
      <c r="D1947" s="4" t="inlineStr">
        <is>
          <t>California Speech-Language-Hearing Association (CSHA) - Omnipress</t>
        </is>
      </c>
      <c r="E1947" s="4" t="inlineStr">
        <is>
          <t>See how CSHA uses CATALYST abstract management software for a more streamlined user experience in their abstract submissions.</t>
        </is>
      </c>
      <c r="F1947" s="4" t="n">
        <v>125</v>
      </c>
      <c r="G1947" s="4" t="n">
        <v>822</v>
      </c>
      <c r="H1947" s="4" t="inlineStr">
        <is>
          <t>Customer Story: California Speech-Language-Hearing Association (CSHA)</t>
        </is>
      </c>
      <c r="I1947" s="4" t="inlineStr">
        <is>
          <t>Resources</t>
        </is>
      </c>
      <c r="J1947" s="4" t="inlineStr">
        <is>
          <t>Customer Stories</t>
        </is>
      </c>
      <c r="L1947" s="4" t="inlineStr">
        <is>
          <t>american society of civil engineers conference</t>
        </is>
      </c>
      <c r="M1947" s="4" t="inlineStr">
        <is>
          <t>american society of civil engineers conference</t>
        </is>
      </c>
      <c r="N1947" s="4" t="inlineStr">
        <is>
          <t>commercial</t>
        </is>
      </c>
      <c r="O1947" s="4" t="inlineStr">
        <is>
          <t>MOFU</t>
        </is>
      </c>
      <c r="P1947" s="4" t="n">
        <v>140</v>
      </c>
      <c r="T1947" s="4" t="inlineStr">
        <is>
          <t>Expansion</t>
        </is>
      </c>
      <c r="Y1947" s="6" t="n"/>
    </row>
    <row r="1948">
      <c r="A1948" s="3" t="inlineStr">
        <is>
          <t>https://omnipress.com/customers/california-speech-language-hearing-association/</t>
        </is>
      </c>
      <c r="B1948" s="4" t="inlineStr">
        <is>
          <t>CUSTOMER</t>
        </is>
      </c>
      <c r="C1948" s="4" t="n">
        <v>2</v>
      </c>
      <c r="D1948" s="4" t="inlineStr">
        <is>
          <t>California Speech-Language-Hearing Association (CSHA) - Omnipress</t>
        </is>
      </c>
      <c r="E1948" s="4" t="inlineStr">
        <is>
          <t>See how CSHA uses CATALYST abstract management software for a more streamlined user experience in their abstract submissions.</t>
        </is>
      </c>
      <c r="F1948" s="4" t="n">
        <v>125</v>
      </c>
      <c r="G1948" s="4" t="n">
        <v>822</v>
      </c>
      <c r="H1948" s="4" t="inlineStr">
        <is>
          <t>Customer Story: California Speech-Language-Hearing Association (CSHA)</t>
        </is>
      </c>
      <c r="I1948" s="4" t="inlineStr">
        <is>
          <t>Resources</t>
        </is>
      </c>
      <c r="J1948" s="4" t="inlineStr">
        <is>
          <t>Customer Stories</t>
        </is>
      </c>
      <c r="L1948" s="4" t="inlineStr">
        <is>
          <t>california speech language hearing association</t>
        </is>
      </c>
      <c r="M1948" s="4" t="inlineStr">
        <is>
          <t>california speech language hearing association</t>
        </is>
      </c>
      <c r="N1948" s="4" t="inlineStr">
        <is>
          <t>commercial</t>
        </is>
      </c>
      <c r="O1948" s="4" t="inlineStr">
        <is>
          <t>MOFU</t>
        </is>
      </c>
      <c r="P1948" s="4" t="n">
        <v>110</v>
      </c>
      <c r="T1948" s="4" t="inlineStr">
        <is>
          <t>Expansion</t>
        </is>
      </c>
      <c r="Y1948" s="6" t="n"/>
    </row>
    <row r="1949">
      <c r="A1949" s="3" t="inlineStr">
        <is>
          <t>https://omnipress.com/customers/california-speech-language-hearing-association/</t>
        </is>
      </c>
      <c r="B1949" s="4" t="inlineStr">
        <is>
          <t>CUSTOMER</t>
        </is>
      </c>
      <c r="C1949" s="4" t="n">
        <v>2</v>
      </c>
      <c r="D1949" s="4" t="inlineStr">
        <is>
          <t>California Speech-Language-Hearing Association (CSHA) - Omnipress</t>
        </is>
      </c>
      <c r="E1949" s="4" t="inlineStr">
        <is>
          <t>See how CSHA uses CATALYST abstract management software for a more streamlined user experience in their abstract submissions.</t>
        </is>
      </c>
      <c r="F1949" s="4" t="n">
        <v>125</v>
      </c>
      <c r="G1949" s="4" t="n">
        <v>822</v>
      </c>
      <c r="H1949" s="4" t="inlineStr">
        <is>
          <t>Customer Story: California Speech-Language-Hearing Association (CSHA)</t>
        </is>
      </c>
      <c r="I1949" s="4" t="inlineStr">
        <is>
          <t>Resources</t>
        </is>
      </c>
      <c r="J1949" s="4" t="inlineStr">
        <is>
          <t>Customer Stories</t>
        </is>
      </c>
      <c r="L1949" s="4" t="inlineStr">
        <is>
          <t>national retail federation certification</t>
        </is>
      </c>
      <c r="M1949" s="4" t="inlineStr">
        <is>
          <t>national retail federation certification</t>
        </is>
      </c>
      <c r="N1949" s="4" t="inlineStr">
        <is>
          <t>commercial</t>
        </is>
      </c>
      <c r="O1949" s="4" t="inlineStr">
        <is>
          <t>MOFU</t>
        </is>
      </c>
      <c r="P1949" s="4" t="n">
        <v>110</v>
      </c>
      <c r="T1949" s="4" t="inlineStr">
        <is>
          <t>Expansion</t>
        </is>
      </c>
      <c r="Y1949" s="6" t="n"/>
    </row>
    <row r="1950">
      <c r="A1950" s="3" t="inlineStr">
        <is>
          <t>https://omnipress.com/customers/california-speech-language-hearing-association/</t>
        </is>
      </c>
      <c r="B1950" s="4" t="inlineStr">
        <is>
          <t>CUSTOMER</t>
        </is>
      </c>
      <c r="C1950" s="4" t="n">
        <v>2</v>
      </c>
      <c r="D1950" s="4" t="inlineStr">
        <is>
          <t>California Speech-Language-Hearing Association (CSHA) - Omnipress</t>
        </is>
      </c>
      <c r="E1950" s="4" t="inlineStr">
        <is>
          <t>See how CSHA uses CATALYST abstract management software for a more streamlined user experience in their abstract submissions.</t>
        </is>
      </c>
      <c r="F1950" s="4" t="n">
        <v>125</v>
      </c>
      <c r="G1950" s="4" t="n">
        <v>822</v>
      </c>
      <c r="H1950" s="4" t="inlineStr">
        <is>
          <t>Customer Story: California Speech-Language-Hearing Association (CSHA)</t>
        </is>
      </c>
      <c r="I1950" s="4" t="inlineStr">
        <is>
          <t>Resources</t>
        </is>
      </c>
      <c r="J1950" s="4" t="inlineStr">
        <is>
          <t>Customer Stories</t>
        </is>
      </c>
      <c r="L1950" s="4" t="inlineStr">
        <is>
          <t>international wire and cable</t>
        </is>
      </c>
      <c r="M1950" s="4" t="inlineStr">
        <is>
          <t>international wire and cable</t>
        </is>
      </c>
      <c r="N1950" s="4" t="inlineStr">
        <is>
          <t>commercial</t>
        </is>
      </c>
      <c r="O1950" s="4" t="inlineStr">
        <is>
          <t>MOFU</t>
        </is>
      </c>
      <c r="P1950" s="4" t="n">
        <v>110</v>
      </c>
      <c r="T1950" s="4" t="inlineStr">
        <is>
          <t>Expansion</t>
        </is>
      </c>
      <c r="Y1950" s="6" t="n"/>
    </row>
    <row r="1951">
      <c r="A1951" s="3" t="inlineStr">
        <is>
          <t>https://omnipress.com/customers/california-speech-language-hearing-association/</t>
        </is>
      </c>
      <c r="B1951" s="4" t="inlineStr">
        <is>
          <t>CUSTOMER</t>
        </is>
      </c>
      <c r="C1951" s="4" t="n">
        <v>2</v>
      </c>
      <c r="D1951" s="4" t="inlineStr">
        <is>
          <t>California Speech-Language-Hearing Association (CSHA) - Omnipress</t>
        </is>
      </c>
      <c r="E1951" s="4" t="inlineStr">
        <is>
          <t>See how CSHA uses CATALYST abstract management software for a more streamlined user experience in their abstract submissions.</t>
        </is>
      </c>
      <c r="F1951" s="4" t="n">
        <v>125</v>
      </c>
      <c r="G1951" s="4" t="n">
        <v>822</v>
      </c>
      <c r="H1951" s="4" t="inlineStr">
        <is>
          <t>Customer Story: California Speech-Language-Hearing Association (CSHA)</t>
        </is>
      </c>
      <c r="I1951" s="4" t="inlineStr">
        <is>
          <t>Resources</t>
        </is>
      </c>
      <c r="J1951" s="4" t="inlineStr">
        <is>
          <t>Customer Stories</t>
        </is>
      </c>
      <c r="K1951" s="4" t="inlineStr">
        <is>
          <t>system</t>
        </is>
      </c>
      <c r="L1951" s="4" t="inlineStr">
        <is>
          <t>international information security certification consortium inc</t>
        </is>
      </c>
      <c r="M1951" s="4" t="inlineStr">
        <is>
          <t>international information systems security certification consortium inc</t>
        </is>
      </c>
      <c r="N1951" s="4" t="inlineStr">
        <is>
          <t>commercial</t>
        </is>
      </c>
      <c r="O1951" s="4" t="inlineStr">
        <is>
          <t>MOFU</t>
        </is>
      </c>
      <c r="P1951" s="4" t="n">
        <v>70</v>
      </c>
      <c r="T1951" s="4" t="inlineStr">
        <is>
          <t>Expansion</t>
        </is>
      </c>
      <c r="Y1951" s="6" t="n"/>
    </row>
    <row r="1952">
      <c r="A1952" s="3" t="inlineStr">
        <is>
          <t>https://omnipress.com/customers/california-speech-language-hearing-association/</t>
        </is>
      </c>
      <c r="B1952" s="4" t="inlineStr">
        <is>
          <t>CUSTOMER</t>
        </is>
      </c>
      <c r="C1952" s="4" t="n">
        <v>2</v>
      </c>
      <c r="D1952" s="4" t="inlineStr">
        <is>
          <t>California Speech-Language-Hearing Association (CSHA) - Omnipress</t>
        </is>
      </c>
      <c r="E1952" s="4" t="inlineStr">
        <is>
          <t>See how CSHA uses CATALYST abstract management software for a more streamlined user experience in their abstract submissions.</t>
        </is>
      </c>
      <c r="F1952" s="4" t="n">
        <v>125</v>
      </c>
      <c r="G1952" s="4" t="n">
        <v>822</v>
      </c>
      <c r="H1952" s="4" t="inlineStr">
        <is>
          <t>Customer Story: California Speech-Language-Hearing Association (CSHA)</t>
        </is>
      </c>
      <c r="I1952" s="4" t="inlineStr">
        <is>
          <t>Resources</t>
        </is>
      </c>
      <c r="J1952" s="4" t="inlineStr">
        <is>
          <t>Customer Stories</t>
        </is>
      </c>
      <c r="L1952" s="4" t="inlineStr">
        <is>
          <t>geo institute of asce</t>
        </is>
      </c>
      <c r="M1952" s="4" t="inlineStr">
        <is>
          <t>geo institute of asce</t>
        </is>
      </c>
      <c r="N1952" s="4" t="inlineStr">
        <is>
          <t>commercial</t>
        </is>
      </c>
      <c r="O1952" s="4" t="inlineStr">
        <is>
          <t>MOFU</t>
        </is>
      </c>
      <c r="P1952" s="4" t="n">
        <v>40</v>
      </c>
      <c r="T1952" s="4" t="inlineStr">
        <is>
          <t>Expansion</t>
        </is>
      </c>
      <c r="Y1952" s="6" t="n"/>
    </row>
    <row r="1953">
      <c r="A1953" s="3" t="inlineStr">
        <is>
          <t>https://omnipress.com/customers/california-speech-language-hearing-association/</t>
        </is>
      </c>
      <c r="B1953" s="4" t="inlineStr">
        <is>
          <t>CUSTOMER</t>
        </is>
      </c>
      <c r="C1953" s="4" t="n">
        <v>2</v>
      </c>
      <c r="D1953" s="4" t="inlineStr">
        <is>
          <t>California Speech-Language-Hearing Association (CSHA) - Omnipress</t>
        </is>
      </c>
      <c r="E1953" s="4" t="inlineStr">
        <is>
          <t>See how CSHA uses CATALYST abstract management software for a more streamlined user experience in their abstract submissions.</t>
        </is>
      </c>
      <c r="F1953" s="4" t="n">
        <v>125</v>
      </c>
      <c r="G1953" s="4" t="n">
        <v>822</v>
      </c>
      <c r="H1953" s="4" t="inlineStr">
        <is>
          <t>Customer Story: California Speech-Language-Hearing Association (CSHA)</t>
        </is>
      </c>
      <c r="I1953" s="4" t="inlineStr">
        <is>
          <t>Resources</t>
        </is>
      </c>
      <c r="J1953" s="4" t="inlineStr">
        <is>
          <t>Customer Stories</t>
        </is>
      </c>
      <c r="L1953" s="4" t="inlineStr">
        <is>
          <t>aj tutoring locations</t>
        </is>
      </c>
      <c r="M1953" s="4" t="inlineStr">
        <is>
          <t>aj tutoring locations</t>
        </is>
      </c>
      <c r="N1953" s="4" t="inlineStr">
        <is>
          <t>commercial</t>
        </is>
      </c>
      <c r="O1953" s="4" t="inlineStr">
        <is>
          <t>MOFU</t>
        </is>
      </c>
      <c r="P1953" s="4" t="n">
        <v>30</v>
      </c>
      <c r="T1953" s="4" t="inlineStr">
        <is>
          <t>Expansion</t>
        </is>
      </c>
      <c r="Y1953" s="6" t="n"/>
    </row>
    <row r="1954">
      <c r="A1954" s="3" t="inlineStr">
        <is>
          <t>https://omnipress.com/customers/cit-international/</t>
        </is>
      </c>
      <c r="B1954" s="4" t="inlineStr">
        <is>
          <t>CUSTOMER</t>
        </is>
      </c>
      <c r="C1954" s="4" t="n">
        <v>2</v>
      </c>
      <c r="D1954" s="4" t="inlineStr">
        <is>
          <t>International Crisis Intervention Team - Omnipress</t>
        </is>
      </c>
      <c r="E1954" s="4" t="inlineStr">
        <is>
          <t>Learn how CIT International was able to streamline its conference planning process with our CATALYST® abstract management software.</t>
        </is>
      </c>
      <c r="F1954" s="4" t="n">
        <v>131</v>
      </c>
      <c r="G1954" s="4" t="n">
        <v>854</v>
      </c>
      <c r="H1954" s="4" t="inlineStr">
        <is>
          <t>Customer Story: International Crisis Intervention Team (CIT International)</t>
        </is>
      </c>
      <c r="I1954" s="4" t="inlineStr">
        <is>
          <t>Resources</t>
        </is>
      </c>
      <c r="J1954" s="4" t="inlineStr">
        <is>
          <t>Customer Stories</t>
        </is>
      </c>
      <c r="L1954" s="4" t="inlineStr">
        <is>
          <t>international crisis intervention team</t>
        </is>
      </c>
      <c r="M1954" s="4" t="inlineStr">
        <is>
          <t>international crisis intervention team</t>
        </is>
      </c>
      <c r="N1954" s="4" t="inlineStr">
        <is>
          <t>commercial</t>
        </is>
      </c>
      <c r="O1954" s="4" t="inlineStr">
        <is>
          <t>MOFU</t>
        </is>
      </c>
      <c r="P1954" s="4" t="n">
        <v>170</v>
      </c>
      <c r="Q1954" s="4" t="n">
        <v>39</v>
      </c>
      <c r="R1954" s="4" t="n">
        <v>0</v>
      </c>
      <c r="S1954" s="4" t="inlineStr">
        <is>
          <t>Knowledge panel, Sitelinks, Video, Image, Video Carousel, People also ask, Related searches</t>
        </is>
      </c>
      <c r="T1954" s="4" t="inlineStr">
        <is>
          <t>SEMrush</t>
        </is>
      </c>
      <c r="U1954" s="4" t="n">
        <v>23</v>
      </c>
      <c r="Y1954" s="6" t="n"/>
    </row>
    <row r="1955">
      <c r="A1955" s="3" t="inlineStr">
        <is>
          <t>https://omnipress.com/customers/cit-international/</t>
        </is>
      </c>
      <c r="B1955" s="4" t="inlineStr">
        <is>
          <t>CUSTOMER</t>
        </is>
      </c>
      <c r="C1955" s="4" t="n">
        <v>2</v>
      </c>
      <c r="D1955" s="4" t="inlineStr">
        <is>
          <t>International Crisis Intervention Team - Omnipress</t>
        </is>
      </c>
      <c r="E1955" s="4" t="inlineStr">
        <is>
          <t>Learn how CIT International was able to streamline its conference planning process with our CATALYST® abstract management software.</t>
        </is>
      </c>
      <c r="F1955" s="4" t="n">
        <v>131</v>
      </c>
      <c r="G1955" s="4" t="n">
        <v>854</v>
      </c>
      <c r="H1955" s="4" t="inlineStr">
        <is>
          <t>Customer Story: International Crisis Intervention Team (CIT International)</t>
        </is>
      </c>
      <c r="I1955" s="4" t="inlineStr">
        <is>
          <t>Resources</t>
        </is>
      </c>
      <c r="J1955" s="4" t="inlineStr">
        <is>
          <t>Customer Stories</t>
        </is>
      </c>
      <c r="L1955" s="4" t="inlineStr">
        <is>
          <t>what is the national retail association</t>
        </is>
      </c>
      <c r="M1955" s="4" t="inlineStr">
        <is>
          <t>what is the national retail association</t>
        </is>
      </c>
      <c r="N1955" s="4" t="inlineStr">
        <is>
          <t>commercial</t>
        </is>
      </c>
      <c r="O1955" s="4" t="inlineStr">
        <is>
          <t>MOFU</t>
        </is>
      </c>
      <c r="P1955" s="4" t="n">
        <v>720</v>
      </c>
      <c r="T1955" s="4" t="inlineStr">
        <is>
          <t>Expansion</t>
        </is>
      </c>
      <c r="Y1955" s="6" t="n"/>
    </row>
    <row r="1956">
      <c r="A1956" s="3" t="inlineStr">
        <is>
          <t>https://omnipress.com/customers/cit-international/</t>
        </is>
      </c>
      <c r="B1956" s="4" t="inlineStr">
        <is>
          <t>CUSTOMER</t>
        </is>
      </c>
      <c r="C1956" s="4" t="n">
        <v>2</v>
      </c>
      <c r="D1956" s="4" t="inlineStr">
        <is>
          <t>International Crisis Intervention Team - Omnipress</t>
        </is>
      </c>
      <c r="E1956" s="4" t="inlineStr">
        <is>
          <t>Learn how CIT International was able to streamline its conference planning process with our CATALYST® abstract management software.</t>
        </is>
      </c>
      <c r="F1956" s="4" t="n">
        <v>131</v>
      </c>
      <c r="G1956" s="4" t="n">
        <v>854</v>
      </c>
      <c r="H1956" s="4" t="inlineStr">
        <is>
          <t>Customer Story: International Crisis Intervention Team (CIT International)</t>
        </is>
      </c>
      <c r="I1956" s="4" t="inlineStr">
        <is>
          <t>Resources</t>
        </is>
      </c>
      <c r="J1956" s="4" t="inlineStr">
        <is>
          <t>Customer Stories</t>
        </is>
      </c>
      <c r="L1956" s="4" t="inlineStr">
        <is>
          <t>cit international</t>
        </is>
      </c>
      <c r="M1956" s="4" t="inlineStr">
        <is>
          <t>cit international</t>
        </is>
      </c>
      <c r="N1956" s="4" t="inlineStr">
        <is>
          <t>commercial</t>
        </is>
      </c>
      <c r="O1956" s="4" t="inlineStr">
        <is>
          <t>MOFU</t>
        </is>
      </c>
      <c r="P1956" s="4" t="n">
        <v>480</v>
      </c>
      <c r="T1956" s="4" t="inlineStr">
        <is>
          <t>Expansion</t>
        </is>
      </c>
      <c r="Y1956" s="6" t="n"/>
    </row>
    <row r="1957">
      <c r="A1957" s="3" t="inlineStr">
        <is>
          <t>https://omnipress.com/customers/cit-international/</t>
        </is>
      </c>
      <c r="B1957" s="4" t="inlineStr">
        <is>
          <t>CUSTOMER</t>
        </is>
      </c>
      <c r="C1957" s="4" t="n">
        <v>2</v>
      </c>
      <c r="D1957" s="4" t="inlineStr">
        <is>
          <t>International Crisis Intervention Team - Omnipress</t>
        </is>
      </c>
      <c r="E1957" s="4" t="inlineStr">
        <is>
          <t>Learn how CIT International was able to streamline its conference planning process with our CATALYST® abstract management software.</t>
        </is>
      </c>
      <c r="F1957" s="4" t="n">
        <v>131</v>
      </c>
      <c r="G1957" s="4" t="n">
        <v>854</v>
      </c>
      <c r="H1957" s="4" t="inlineStr">
        <is>
          <t>Customer Story: International Crisis Intervention Team (CIT International)</t>
        </is>
      </c>
      <c r="I1957" s="4" t="inlineStr">
        <is>
          <t>Resources</t>
        </is>
      </c>
      <c r="J1957" s="4" t="inlineStr">
        <is>
          <t>Customer Stories</t>
        </is>
      </c>
      <c r="L1957" s="4" t="inlineStr">
        <is>
          <t>national retail federation foundation</t>
        </is>
      </c>
      <c r="M1957" s="4" t="inlineStr">
        <is>
          <t>national retail federation foundation</t>
        </is>
      </c>
      <c r="N1957" s="4" t="inlineStr">
        <is>
          <t>commercial</t>
        </is>
      </c>
      <c r="O1957" s="4" t="inlineStr">
        <is>
          <t>MOFU</t>
        </is>
      </c>
      <c r="P1957" s="4" t="n">
        <v>260</v>
      </c>
      <c r="T1957" s="4" t="inlineStr">
        <is>
          <t>Expansion</t>
        </is>
      </c>
      <c r="Y1957" s="6" t="n"/>
    </row>
    <row r="1958">
      <c r="A1958" s="3" t="inlineStr">
        <is>
          <t>https://omnipress.com/customers/cit-international/</t>
        </is>
      </c>
      <c r="B1958" s="4" t="inlineStr">
        <is>
          <t>CUSTOMER</t>
        </is>
      </c>
      <c r="C1958" s="4" t="n">
        <v>2</v>
      </c>
      <c r="D1958" s="4" t="inlineStr">
        <is>
          <t>International Crisis Intervention Team - Omnipress</t>
        </is>
      </c>
      <c r="E1958" s="4" t="inlineStr">
        <is>
          <t>Learn how CIT International was able to streamline its conference planning process with our CATALYST® abstract management software.</t>
        </is>
      </c>
      <c r="F1958" s="4" t="n">
        <v>131</v>
      </c>
      <c r="G1958" s="4" t="n">
        <v>854</v>
      </c>
      <c r="H1958" s="4" t="inlineStr">
        <is>
          <t>Customer Story: International Crisis Intervention Team (CIT International)</t>
        </is>
      </c>
      <c r="I1958" s="4" t="inlineStr">
        <is>
          <t>Resources</t>
        </is>
      </c>
      <c r="J1958" s="4" t="inlineStr">
        <is>
          <t>Customer Stories</t>
        </is>
      </c>
      <c r="L1958" s="4" t="inlineStr">
        <is>
          <t>crisis intervention team international</t>
        </is>
      </c>
      <c r="M1958" s="4" t="inlineStr">
        <is>
          <t>crisis intervention team international</t>
        </is>
      </c>
      <c r="N1958" s="4" t="inlineStr">
        <is>
          <t>commercial</t>
        </is>
      </c>
      <c r="O1958" s="4" t="inlineStr">
        <is>
          <t>MOFU</t>
        </is>
      </c>
      <c r="P1958" s="4" t="n">
        <v>210</v>
      </c>
      <c r="T1958" s="4" t="inlineStr">
        <is>
          <t>Expansion</t>
        </is>
      </c>
      <c r="Y1958" s="6" t="n"/>
    </row>
    <row r="1959">
      <c r="A1959" s="3" t="inlineStr">
        <is>
          <t>https://omnipress.com/customers/cit-international/</t>
        </is>
      </c>
      <c r="B1959" s="4" t="inlineStr">
        <is>
          <t>CUSTOMER</t>
        </is>
      </c>
      <c r="C1959" s="4" t="n">
        <v>2</v>
      </c>
      <c r="D1959" s="4" t="inlineStr">
        <is>
          <t>International Crisis Intervention Team - Omnipress</t>
        </is>
      </c>
      <c r="E1959" s="4" t="inlineStr">
        <is>
          <t>Learn how CIT International was able to streamline its conference planning process with our CATALYST® abstract management software.</t>
        </is>
      </c>
      <c r="F1959" s="4" t="n">
        <v>131</v>
      </c>
      <c r="G1959" s="4" t="n">
        <v>854</v>
      </c>
      <c r="H1959" s="4" t="inlineStr">
        <is>
          <t>Customer Story: International Crisis Intervention Team (CIT International)</t>
        </is>
      </c>
      <c r="I1959" s="4" t="inlineStr">
        <is>
          <t>Resources</t>
        </is>
      </c>
      <c r="J1959" s="4" t="inlineStr">
        <is>
          <t>Customer Stories</t>
        </is>
      </c>
      <c r="L1959" s="4" t="inlineStr">
        <is>
          <t>ifma tutor</t>
        </is>
      </c>
      <c r="M1959" s="4" t="inlineStr">
        <is>
          <t>ifma tutor</t>
        </is>
      </c>
      <c r="N1959" s="4" t="inlineStr">
        <is>
          <t>commercial</t>
        </is>
      </c>
      <c r="O1959" s="4" t="inlineStr">
        <is>
          <t>MOFU</t>
        </is>
      </c>
      <c r="P1959" s="4" t="n">
        <v>210</v>
      </c>
      <c r="T1959" s="4" t="inlineStr">
        <is>
          <t>Expansion</t>
        </is>
      </c>
      <c r="Y1959" s="6" t="n"/>
    </row>
    <row r="1960">
      <c r="A1960" s="3" t="inlineStr">
        <is>
          <t>https://omnipress.com/customers/cit-international/</t>
        </is>
      </c>
      <c r="B1960" s="4" t="inlineStr">
        <is>
          <t>CUSTOMER</t>
        </is>
      </c>
      <c r="C1960" s="4" t="n">
        <v>2</v>
      </c>
      <c r="D1960" s="4" t="inlineStr">
        <is>
          <t>International Crisis Intervention Team - Omnipress</t>
        </is>
      </c>
      <c r="E1960" s="4" t="inlineStr">
        <is>
          <t>Learn how CIT International was able to streamline its conference planning process with our CATALYST® abstract management software.</t>
        </is>
      </c>
      <c r="F1960" s="4" t="n">
        <v>131</v>
      </c>
      <c r="G1960" s="4" t="n">
        <v>854</v>
      </c>
      <c r="H1960" s="4" t="inlineStr">
        <is>
          <t>Customer Story: International Crisis Intervention Team (CIT International)</t>
        </is>
      </c>
      <c r="I1960" s="4" t="inlineStr">
        <is>
          <t>Resources</t>
        </is>
      </c>
      <c r="J1960" s="4" t="inlineStr">
        <is>
          <t>Customer Stories</t>
        </is>
      </c>
      <c r="L1960" s="4" t="inlineStr">
        <is>
          <t>international crisis intervention team</t>
        </is>
      </c>
      <c r="M1960" s="4" t="inlineStr">
        <is>
          <t>international crisis intervention team</t>
        </is>
      </c>
      <c r="N1960" s="4" t="inlineStr">
        <is>
          <t>commercial</t>
        </is>
      </c>
      <c r="O1960" s="4" t="inlineStr">
        <is>
          <t>MOFU</t>
        </is>
      </c>
      <c r="P1960" s="4" t="n">
        <v>170</v>
      </c>
      <c r="T1960" s="4" t="inlineStr">
        <is>
          <t>Expansion</t>
        </is>
      </c>
      <c r="Y1960" s="6" t="n"/>
    </row>
    <row r="1961">
      <c r="A1961" s="3" t="inlineStr">
        <is>
          <t>https://omnipress.com/customers/cit-international/</t>
        </is>
      </c>
      <c r="B1961" s="4" t="inlineStr">
        <is>
          <t>CUSTOMER</t>
        </is>
      </c>
      <c r="C1961" s="4" t="n">
        <v>2</v>
      </c>
      <c r="D1961" s="4" t="inlineStr">
        <is>
          <t>International Crisis Intervention Team - Omnipress</t>
        </is>
      </c>
      <c r="E1961" s="4" t="inlineStr">
        <is>
          <t>Learn how CIT International was able to streamline its conference planning process with our CATALYST® abstract management software.</t>
        </is>
      </c>
      <c r="F1961" s="4" t="n">
        <v>131</v>
      </c>
      <c r="G1961" s="4" t="n">
        <v>854</v>
      </c>
      <c r="H1961" s="4" t="inlineStr">
        <is>
          <t>Customer Story: International Crisis Intervention Team (CIT International)</t>
        </is>
      </c>
      <c r="I1961" s="4" t="inlineStr">
        <is>
          <t>Resources</t>
        </is>
      </c>
      <c r="J1961" s="4" t="inlineStr">
        <is>
          <t>Customer Stories</t>
        </is>
      </c>
      <c r="L1961" s="4" t="inlineStr">
        <is>
          <t>ifma association</t>
        </is>
      </c>
      <c r="M1961" s="4" t="inlineStr">
        <is>
          <t>ifma association</t>
        </is>
      </c>
      <c r="N1961" s="4" t="inlineStr">
        <is>
          <t>commercial</t>
        </is>
      </c>
      <c r="O1961" s="4" t="inlineStr">
        <is>
          <t>MOFU</t>
        </is>
      </c>
      <c r="P1961" s="4" t="n">
        <v>170</v>
      </c>
      <c r="T1961" s="4" t="inlineStr">
        <is>
          <t>Expansion</t>
        </is>
      </c>
      <c r="Y1961" s="6" t="n"/>
    </row>
    <row r="1962">
      <c r="A1962" s="3" t="inlineStr">
        <is>
          <t>https://omnipress.com/customers/cit-international/</t>
        </is>
      </c>
      <c r="B1962" s="4" t="inlineStr">
        <is>
          <t>CUSTOMER</t>
        </is>
      </c>
      <c r="C1962" s="4" t="n">
        <v>2</v>
      </c>
      <c r="D1962" s="4" t="inlineStr">
        <is>
          <t>International Crisis Intervention Team - Omnipress</t>
        </is>
      </c>
      <c r="E1962" s="4" t="inlineStr">
        <is>
          <t>Learn how CIT International was able to streamline its conference planning process with our CATALYST® abstract management software.</t>
        </is>
      </c>
      <c r="F1962" s="4" t="n">
        <v>131</v>
      </c>
      <c r="G1962" s="4" t="n">
        <v>854</v>
      </c>
      <c r="H1962" s="4" t="inlineStr">
        <is>
          <t>Customer Story: International Crisis Intervention Team (CIT International)</t>
        </is>
      </c>
      <c r="I1962" s="4" t="inlineStr">
        <is>
          <t>Resources</t>
        </is>
      </c>
      <c r="J1962" s="4" t="inlineStr">
        <is>
          <t>Customer Stories</t>
        </is>
      </c>
      <c r="L1962" s="4" t="inlineStr">
        <is>
          <t>what is the national retail federation</t>
        </is>
      </c>
      <c r="M1962" s="4" t="inlineStr">
        <is>
          <t>what is the national retail federation</t>
        </is>
      </c>
      <c r="N1962" s="4" t="inlineStr">
        <is>
          <t>commercial</t>
        </is>
      </c>
      <c r="O1962" s="4" t="inlineStr">
        <is>
          <t>MOFU</t>
        </is>
      </c>
      <c r="P1962" s="4" t="n">
        <v>140</v>
      </c>
      <c r="T1962" s="4" t="inlineStr">
        <is>
          <t>Expansion</t>
        </is>
      </c>
      <c r="Y1962" s="6" t="n"/>
    </row>
    <row r="1963">
      <c r="A1963" s="3" t="inlineStr">
        <is>
          <t>https://omnipress.com/customers/cit-international/</t>
        </is>
      </c>
      <c r="B1963" s="4" t="inlineStr">
        <is>
          <t>CUSTOMER</t>
        </is>
      </c>
      <c r="C1963" s="4" t="n">
        <v>2</v>
      </c>
      <c r="D1963" s="4" t="inlineStr">
        <is>
          <t>International Crisis Intervention Team - Omnipress</t>
        </is>
      </c>
      <c r="E1963" s="4" t="inlineStr">
        <is>
          <t>Learn how CIT International was able to streamline its conference planning process with our CATALYST® abstract management software.</t>
        </is>
      </c>
      <c r="F1963" s="4" t="n">
        <v>131</v>
      </c>
      <c r="G1963" s="4" t="n">
        <v>854</v>
      </c>
      <c r="H1963" s="4" t="inlineStr">
        <is>
          <t>Customer Story: International Crisis Intervention Team (CIT International)</t>
        </is>
      </c>
      <c r="I1963" s="4" t="inlineStr">
        <is>
          <t>Resources</t>
        </is>
      </c>
      <c r="J1963" s="4" t="inlineStr">
        <is>
          <t>Customer Stories</t>
        </is>
      </c>
      <c r="L1963" s="4" t="inlineStr">
        <is>
          <t>american society of civil engineers conference</t>
        </is>
      </c>
      <c r="M1963" s="4" t="inlineStr">
        <is>
          <t>american society of civil engineers conference</t>
        </is>
      </c>
      <c r="N1963" s="4" t="inlineStr">
        <is>
          <t>commercial</t>
        </is>
      </c>
      <c r="O1963" s="4" t="inlineStr">
        <is>
          <t>MOFU</t>
        </is>
      </c>
      <c r="P1963" s="4" t="n">
        <v>140</v>
      </c>
      <c r="T1963" s="4" t="inlineStr">
        <is>
          <t>Expansion</t>
        </is>
      </c>
      <c r="Y1963" s="6" t="n"/>
    </row>
    <row r="1964">
      <c r="A1964" s="3" t="inlineStr">
        <is>
          <t>https://omnipress.com/customers/cit-international/</t>
        </is>
      </c>
      <c r="B1964" s="4" t="inlineStr">
        <is>
          <t>CUSTOMER</t>
        </is>
      </c>
      <c r="C1964" s="4" t="n">
        <v>2</v>
      </c>
      <c r="D1964" s="4" t="inlineStr">
        <is>
          <t>International Crisis Intervention Team - Omnipress</t>
        </is>
      </c>
      <c r="E1964" s="4" t="inlineStr">
        <is>
          <t>Learn how CIT International was able to streamline its conference planning process with our CATALYST® abstract management software.</t>
        </is>
      </c>
      <c r="F1964" s="4" t="n">
        <v>131</v>
      </c>
      <c r="G1964" s="4" t="n">
        <v>854</v>
      </c>
      <c r="H1964" s="4" t="inlineStr">
        <is>
          <t>Customer Story: International Crisis Intervention Team (CIT International)</t>
        </is>
      </c>
      <c r="I1964" s="4" t="inlineStr">
        <is>
          <t>Resources</t>
        </is>
      </c>
      <c r="J1964" s="4" t="inlineStr">
        <is>
          <t>Customer Stories</t>
        </is>
      </c>
      <c r="L1964" s="4" t="inlineStr">
        <is>
          <t>national retail federation certification</t>
        </is>
      </c>
      <c r="M1964" s="4" t="inlineStr">
        <is>
          <t>national retail federation certification</t>
        </is>
      </c>
      <c r="N1964" s="4" t="inlineStr">
        <is>
          <t>commercial</t>
        </is>
      </c>
      <c r="O1964" s="4" t="inlineStr">
        <is>
          <t>MOFU</t>
        </is>
      </c>
      <c r="P1964" s="4" t="n">
        <v>110</v>
      </c>
      <c r="T1964" s="4" t="inlineStr">
        <is>
          <t>Expansion</t>
        </is>
      </c>
      <c r="Y1964" s="6" t="n"/>
    </row>
    <row r="1965">
      <c r="A1965" s="3" t="inlineStr">
        <is>
          <t>https://omnipress.com/customers/cit-international/</t>
        </is>
      </c>
      <c r="B1965" s="4" t="inlineStr">
        <is>
          <t>CUSTOMER</t>
        </is>
      </c>
      <c r="C1965" s="4" t="n">
        <v>2</v>
      </c>
      <c r="D1965" s="4" t="inlineStr">
        <is>
          <t>International Crisis Intervention Team - Omnipress</t>
        </is>
      </c>
      <c r="E1965" s="4" t="inlineStr">
        <is>
          <t>Learn how CIT International was able to streamline its conference planning process with our CATALYST® abstract management software.</t>
        </is>
      </c>
      <c r="F1965" s="4" t="n">
        <v>131</v>
      </c>
      <c r="G1965" s="4" t="n">
        <v>854</v>
      </c>
      <c r="H1965" s="4" t="inlineStr">
        <is>
          <t>Customer Story: International Crisis Intervention Team (CIT International)</t>
        </is>
      </c>
      <c r="I1965" s="4" t="inlineStr">
        <is>
          <t>Resources</t>
        </is>
      </c>
      <c r="J1965" s="4" t="inlineStr">
        <is>
          <t>Customer Stories</t>
        </is>
      </c>
      <c r="L1965" s="4" t="inlineStr">
        <is>
          <t>california speech language hearing association</t>
        </is>
      </c>
      <c r="M1965" s="4" t="inlineStr">
        <is>
          <t>california speech language hearing association</t>
        </is>
      </c>
      <c r="N1965" s="4" t="inlineStr">
        <is>
          <t>commercial</t>
        </is>
      </c>
      <c r="O1965" s="4" t="inlineStr">
        <is>
          <t>MOFU</t>
        </is>
      </c>
      <c r="P1965" s="4" t="n">
        <v>110</v>
      </c>
      <c r="T1965" s="4" t="inlineStr">
        <is>
          <t>Expansion</t>
        </is>
      </c>
      <c r="Y1965" s="6" t="n"/>
    </row>
    <row r="1966">
      <c r="A1966" s="3" t="inlineStr">
        <is>
          <t>https://omnipress.com/customers/cit-international/</t>
        </is>
      </c>
      <c r="B1966" s="4" t="inlineStr">
        <is>
          <t>CUSTOMER</t>
        </is>
      </c>
      <c r="C1966" s="4" t="n">
        <v>2</v>
      </c>
      <c r="D1966" s="4" t="inlineStr">
        <is>
          <t>International Crisis Intervention Team - Omnipress</t>
        </is>
      </c>
      <c r="E1966" s="4" t="inlineStr">
        <is>
          <t>Learn how CIT International was able to streamline its conference planning process with our CATALYST® abstract management software.</t>
        </is>
      </c>
      <c r="F1966" s="4" t="n">
        <v>131</v>
      </c>
      <c r="G1966" s="4" t="n">
        <v>854</v>
      </c>
      <c r="H1966" s="4" t="inlineStr">
        <is>
          <t>Customer Story: International Crisis Intervention Team (CIT International)</t>
        </is>
      </c>
      <c r="I1966" s="4" t="inlineStr">
        <is>
          <t>Resources</t>
        </is>
      </c>
      <c r="J1966" s="4" t="inlineStr">
        <is>
          <t>Customer Stories</t>
        </is>
      </c>
      <c r="L1966" s="4" t="inlineStr">
        <is>
          <t>international wire and cable</t>
        </is>
      </c>
      <c r="M1966" s="4" t="inlineStr">
        <is>
          <t>international wire and cable</t>
        </is>
      </c>
      <c r="N1966" s="4" t="inlineStr">
        <is>
          <t>commercial</t>
        </is>
      </c>
      <c r="O1966" s="4" t="inlineStr">
        <is>
          <t>MOFU</t>
        </is>
      </c>
      <c r="P1966" s="4" t="n">
        <v>110</v>
      </c>
      <c r="T1966" s="4" t="inlineStr">
        <is>
          <t>Expansion</t>
        </is>
      </c>
      <c r="Y1966" s="6" t="n"/>
    </row>
    <row r="1967">
      <c r="A1967" s="3" t="inlineStr">
        <is>
          <t>https://omnipress.com/customers/cit-international/</t>
        </is>
      </c>
      <c r="B1967" s="4" t="inlineStr">
        <is>
          <t>CUSTOMER</t>
        </is>
      </c>
      <c r="C1967" s="4" t="n">
        <v>2</v>
      </c>
      <c r="D1967" s="4" t="inlineStr">
        <is>
          <t>International Crisis Intervention Team - Omnipress</t>
        </is>
      </c>
      <c r="E1967" s="4" t="inlineStr">
        <is>
          <t>Learn how CIT International was able to streamline its conference planning process with our CATALYST® abstract management software.</t>
        </is>
      </c>
      <c r="F1967" s="4" t="n">
        <v>131</v>
      </c>
      <c r="G1967" s="4" t="n">
        <v>854</v>
      </c>
      <c r="H1967" s="4" t="inlineStr">
        <is>
          <t>Customer Story: International Crisis Intervention Team (CIT International)</t>
        </is>
      </c>
      <c r="I1967" s="4" t="inlineStr">
        <is>
          <t>Resources</t>
        </is>
      </c>
      <c r="J1967" s="4" t="inlineStr">
        <is>
          <t>Customer Stories</t>
        </is>
      </c>
      <c r="K1967" s="4" t="inlineStr">
        <is>
          <t>system</t>
        </is>
      </c>
      <c r="L1967" s="4" t="inlineStr">
        <is>
          <t>international information security certification consortium inc</t>
        </is>
      </c>
      <c r="M1967" s="4" t="inlineStr">
        <is>
          <t>international information systems security certification consortium inc</t>
        </is>
      </c>
      <c r="N1967" s="4" t="inlineStr">
        <is>
          <t>commercial</t>
        </is>
      </c>
      <c r="O1967" s="4" t="inlineStr">
        <is>
          <t>MOFU</t>
        </is>
      </c>
      <c r="P1967" s="4" t="n">
        <v>70</v>
      </c>
      <c r="T1967" s="4" t="inlineStr">
        <is>
          <t>Expansion</t>
        </is>
      </c>
      <c r="Y1967" s="6" t="n"/>
    </row>
    <row r="1968">
      <c r="A1968" s="3" t="inlineStr">
        <is>
          <t>https://omnipress.com/customers/cit-international/</t>
        </is>
      </c>
      <c r="B1968" s="4" t="inlineStr">
        <is>
          <t>CUSTOMER</t>
        </is>
      </c>
      <c r="C1968" s="4" t="n">
        <v>2</v>
      </c>
      <c r="D1968" s="4" t="inlineStr">
        <is>
          <t>International Crisis Intervention Team - Omnipress</t>
        </is>
      </c>
      <c r="E1968" s="4" t="inlineStr">
        <is>
          <t>Learn how CIT International was able to streamline its conference planning process with our CATALYST® abstract management software.</t>
        </is>
      </c>
      <c r="F1968" s="4" t="n">
        <v>131</v>
      </c>
      <c r="G1968" s="4" t="n">
        <v>854</v>
      </c>
      <c r="H1968" s="4" t="inlineStr">
        <is>
          <t>Customer Story: International Crisis Intervention Team (CIT International)</t>
        </is>
      </c>
      <c r="I1968" s="4" t="inlineStr">
        <is>
          <t>Resources</t>
        </is>
      </c>
      <c r="J1968" s="4" t="inlineStr">
        <is>
          <t>Customer Stories</t>
        </is>
      </c>
      <c r="L1968" s="4" t="inlineStr">
        <is>
          <t>geo institute of asce</t>
        </is>
      </c>
      <c r="M1968" s="4" t="inlineStr">
        <is>
          <t>geo institute of asce</t>
        </is>
      </c>
      <c r="N1968" s="4" t="inlineStr">
        <is>
          <t>commercial</t>
        </is>
      </c>
      <c r="O1968" s="4" t="inlineStr">
        <is>
          <t>MOFU</t>
        </is>
      </c>
      <c r="P1968" s="4" t="n">
        <v>40</v>
      </c>
      <c r="T1968" s="4" t="inlineStr">
        <is>
          <t>Expansion</t>
        </is>
      </c>
      <c r="Y1968" s="6" t="n"/>
    </row>
    <row r="1969">
      <c r="A1969" s="3" t="inlineStr">
        <is>
          <t>https://omnipress.com/customers/cit-international/</t>
        </is>
      </c>
      <c r="B1969" s="4" t="inlineStr">
        <is>
          <t>CUSTOMER</t>
        </is>
      </c>
      <c r="C1969" s="4" t="n">
        <v>2</v>
      </c>
      <c r="D1969" s="4" t="inlineStr">
        <is>
          <t>International Crisis Intervention Team - Omnipress</t>
        </is>
      </c>
      <c r="E1969" s="4" t="inlineStr">
        <is>
          <t>Learn how CIT International was able to streamline its conference planning process with our CATALYST® abstract management software.</t>
        </is>
      </c>
      <c r="F1969" s="4" t="n">
        <v>131</v>
      </c>
      <c r="G1969" s="4" t="n">
        <v>854</v>
      </c>
      <c r="H1969" s="4" t="inlineStr">
        <is>
          <t>Customer Story: International Crisis Intervention Team (CIT International)</t>
        </is>
      </c>
      <c r="I1969" s="4" t="inlineStr">
        <is>
          <t>Resources</t>
        </is>
      </c>
      <c r="J1969" s="4" t="inlineStr">
        <is>
          <t>Customer Stories</t>
        </is>
      </c>
      <c r="L1969" s="4" t="inlineStr">
        <is>
          <t>aj tutoring locations</t>
        </is>
      </c>
      <c r="M1969" s="4" t="inlineStr">
        <is>
          <t>aj tutoring locations</t>
        </is>
      </c>
      <c r="N1969" s="4" t="inlineStr">
        <is>
          <t>commercial</t>
        </is>
      </c>
      <c r="O1969" s="4" t="inlineStr">
        <is>
          <t>MOFU</t>
        </is>
      </c>
      <c r="P1969" s="4" t="n">
        <v>30</v>
      </c>
      <c r="T1969" s="4" t="inlineStr">
        <is>
          <t>Expansion</t>
        </is>
      </c>
      <c r="Y1969" s="6" t="n"/>
    </row>
    <row r="1970">
      <c r="A1970" s="3" t="inlineStr">
        <is>
          <t>https://omnipress.com/customers/emathinstruction/</t>
        </is>
      </c>
      <c r="B1970" s="4" t="inlineStr">
        <is>
          <t>CUSTOMER</t>
        </is>
      </c>
      <c r="C1970" s="4" t="n">
        <v>2</v>
      </c>
      <c r="D1970" s="4" t="inlineStr">
        <is>
          <t>eMATHinstruction - Omnipress</t>
        </is>
      </c>
      <c r="F1970" s="4" t="n">
        <v>0</v>
      </c>
      <c r="G1970" s="4" t="n">
        <v>0</v>
      </c>
      <c r="H1970" s="4" t="inlineStr">
        <is>
          <t>eMATHinstruction</t>
        </is>
      </c>
      <c r="I1970" s="4" t="inlineStr">
        <is>
          <t>Resources</t>
        </is>
      </c>
      <c r="J1970" s="4" t="inlineStr">
        <is>
          <t>Customer Stories</t>
        </is>
      </c>
      <c r="Y1970" s="6" t="n"/>
    </row>
    <row r="1971">
      <c r="A1971" s="3" t="inlineStr">
        <is>
          <t>https://omnipress.com/customers/emathinstruction/</t>
        </is>
      </c>
      <c r="B1971" s="4" t="inlineStr">
        <is>
          <t>CUSTOMER</t>
        </is>
      </c>
      <c r="C1971" s="4" t="n">
        <v>2</v>
      </c>
      <c r="D1971" s="4" t="inlineStr">
        <is>
          <t>eMATHinstruction - Omnipress</t>
        </is>
      </c>
      <c r="F1971" s="4" t="n">
        <v>0</v>
      </c>
      <c r="G1971" s="4" t="n">
        <v>0</v>
      </c>
      <c r="H1971" s="4" t="inlineStr">
        <is>
          <t>eMATHinstruction</t>
        </is>
      </c>
      <c r="I1971" s="4" t="inlineStr">
        <is>
          <t>Resources</t>
        </is>
      </c>
      <c r="J1971" s="4" t="inlineStr">
        <is>
          <t>Customer Stories</t>
        </is>
      </c>
      <c r="L1971" s="4" t="inlineStr">
        <is>
          <t>what is the national retail association</t>
        </is>
      </c>
      <c r="M1971" s="4" t="inlineStr">
        <is>
          <t>what is the national retail association</t>
        </is>
      </c>
      <c r="P1971" s="4" t="n">
        <v>720</v>
      </c>
      <c r="T1971" s="4" t="inlineStr">
        <is>
          <t>Expansion</t>
        </is>
      </c>
      <c r="Y1971" s="6" t="n"/>
    </row>
    <row r="1972">
      <c r="A1972" s="3" t="inlineStr">
        <is>
          <t>https://omnipress.com/customers/emathinstruction/</t>
        </is>
      </c>
      <c r="B1972" s="4" t="inlineStr">
        <is>
          <t>CUSTOMER</t>
        </is>
      </c>
      <c r="C1972" s="4" t="n">
        <v>2</v>
      </c>
      <c r="D1972" s="4" t="inlineStr">
        <is>
          <t>eMATHinstruction - Omnipress</t>
        </is>
      </c>
      <c r="F1972" s="4" t="n">
        <v>0</v>
      </c>
      <c r="G1972" s="4" t="n">
        <v>0</v>
      </c>
      <c r="H1972" s="4" t="inlineStr">
        <is>
          <t>eMATHinstruction</t>
        </is>
      </c>
      <c r="I1972" s="4" t="inlineStr">
        <is>
          <t>Resources</t>
        </is>
      </c>
      <c r="J1972" s="4" t="inlineStr">
        <is>
          <t>Customer Stories</t>
        </is>
      </c>
      <c r="L1972" s="4" t="inlineStr">
        <is>
          <t>cit international</t>
        </is>
      </c>
      <c r="M1972" s="4" t="inlineStr">
        <is>
          <t>cit international</t>
        </is>
      </c>
      <c r="P1972" s="4" t="n">
        <v>480</v>
      </c>
      <c r="T1972" s="4" t="inlineStr">
        <is>
          <t>Expansion</t>
        </is>
      </c>
      <c r="Y1972" s="6" t="n"/>
    </row>
    <row r="1973">
      <c r="A1973" s="3" t="inlineStr">
        <is>
          <t>https://omnipress.com/customers/emathinstruction/</t>
        </is>
      </c>
      <c r="B1973" s="4" t="inlineStr">
        <is>
          <t>CUSTOMER</t>
        </is>
      </c>
      <c r="C1973" s="4" t="n">
        <v>2</v>
      </c>
      <c r="D1973" s="4" t="inlineStr">
        <is>
          <t>eMATHinstruction - Omnipress</t>
        </is>
      </c>
      <c r="F1973" s="4" t="n">
        <v>0</v>
      </c>
      <c r="G1973" s="4" t="n">
        <v>0</v>
      </c>
      <c r="H1973" s="4" t="inlineStr">
        <is>
          <t>eMATHinstruction</t>
        </is>
      </c>
      <c r="I1973" s="4" t="inlineStr">
        <is>
          <t>Resources</t>
        </is>
      </c>
      <c r="J1973" s="4" t="inlineStr">
        <is>
          <t>Customer Stories</t>
        </is>
      </c>
      <c r="L1973" s="4" t="inlineStr">
        <is>
          <t>national retail federation foundation</t>
        </is>
      </c>
      <c r="M1973" s="4" t="inlineStr">
        <is>
          <t>national retail federation foundation</t>
        </is>
      </c>
      <c r="P1973" s="4" t="n">
        <v>260</v>
      </c>
      <c r="T1973" s="4" t="inlineStr">
        <is>
          <t>Expansion</t>
        </is>
      </c>
      <c r="Y1973" s="6" t="n"/>
    </row>
    <row r="1974">
      <c r="A1974" s="3" t="inlineStr">
        <is>
          <t>https://omnipress.com/customers/emathinstruction/</t>
        </is>
      </c>
      <c r="B1974" s="4" t="inlineStr">
        <is>
          <t>CUSTOMER</t>
        </is>
      </c>
      <c r="C1974" s="4" t="n">
        <v>2</v>
      </c>
      <c r="D1974" s="4" t="inlineStr">
        <is>
          <t>eMATHinstruction - Omnipress</t>
        </is>
      </c>
      <c r="F1974" s="4" t="n">
        <v>0</v>
      </c>
      <c r="G1974" s="4" t="n">
        <v>0</v>
      </c>
      <c r="H1974" s="4" t="inlineStr">
        <is>
          <t>eMATHinstruction</t>
        </is>
      </c>
      <c r="I1974" s="4" t="inlineStr">
        <is>
          <t>Resources</t>
        </is>
      </c>
      <c r="J1974" s="4" t="inlineStr">
        <is>
          <t>Customer Stories</t>
        </is>
      </c>
      <c r="L1974" s="4" t="inlineStr">
        <is>
          <t>ifma tutor</t>
        </is>
      </c>
      <c r="M1974" s="4" t="inlineStr">
        <is>
          <t>ifma tutor</t>
        </is>
      </c>
      <c r="P1974" s="4" t="n">
        <v>210</v>
      </c>
      <c r="T1974" s="4" t="inlineStr">
        <is>
          <t>Expansion</t>
        </is>
      </c>
      <c r="Y1974" s="6" t="n"/>
    </row>
    <row r="1975">
      <c r="A1975" s="3" t="inlineStr">
        <is>
          <t>https://omnipress.com/customers/emathinstruction/</t>
        </is>
      </c>
      <c r="B1975" s="4" t="inlineStr">
        <is>
          <t>CUSTOMER</t>
        </is>
      </c>
      <c r="C1975" s="4" t="n">
        <v>2</v>
      </c>
      <c r="D1975" s="4" t="inlineStr">
        <is>
          <t>eMATHinstruction - Omnipress</t>
        </is>
      </c>
      <c r="F1975" s="4" t="n">
        <v>0</v>
      </c>
      <c r="G1975" s="4" t="n">
        <v>0</v>
      </c>
      <c r="H1975" s="4" t="inlineStr">
        <is>
          <t>eMATHinstruction</t>
        </is>
      </c>
      <c r="I1975" s="4" t="inlineStr">
        <is>
          <t>Resources</t>
        </is>
      </c>
      <c r="J1975" s="4" t="inlineStr">
        <is>
          <t>Customer Stories</t>
        </is>
      </c>
      <c r="L1975" s="4" t="inlineStr">
        <is>
          <t>crisis intervention team international</t>
        </is>
      </c>
      <c r="M1975" s="4" t="inlineStr">
        <is>
          <t>crisis intervention team international</t>
        </is>
      </c>
      <c r="P1975" s="4" t="n">
        <v>210</v>
      </c>
      <c r="T1975" s="4" t="inlineStr">
        <is>
          <t>Expansion</t>
        </is>
      </c>
      <c r="Y1975" s="6" t="n"/>
    </row>
    <row r="1976">
      <c r="A1976" s="3" t="inlineStr">
        <is>
          <t>https://omnipress.com/customers/emathinstruction/</t>
        </is>
      </c>
      <c r="B1976" s="4" t="inlineStr">
        <is>
          <t>CUSTOMER</t>
        </is>
      </c>
      <c r="C1976" s="4" t="n">
        <v>2</v>
      </c>
      <c r="D1976" s="4" t="inlineStr">
        <is>
          <t>eMATHinstruction - Omnipress</t>
        </is>
      </c>
      <c r="F1976" s="4" t="n">
        <v>0</v>
      </c>
      <c r="G1976" s="4" t="n">
        <v>0</v>
      </c>
      <c r="H1976" s="4" t="inlineStr">
        <is>
          <t>eMATHinstruction</t>
        </is>
      </c>
      <c r="I1976" s="4" t="inlineStr">
        <is>
          <t>Resources</t>
        </is>
      </c>
      <c r="J1976" s="4" t="inlineStr">
        <is>
          <t>Customer Stories</t>
        </is>
      </c>
      <c r="L1976" s="4" t="inlineStr">
        <is>
          <t>international crisis intervention team</t>
        </is>
      </c>
      <c r="M1976" s="4" t="inlineStr">
        <is>
          <t>international crisis intervention team</t>
        </is>
      </c>
      <c r="P1976" s="4" t="n">
        <v>170</v>
      </c>
      <c r="T1976" s="4" t="inlineStr">
        <is>
          <t>Expansion</t>
        </is>
      </c>
      <c r="Y1976" s="6" t="n"/>
    </row>
    <row r="1977">
      <c r="A1977" s="3" t="inlineStr">
        <is>
          <t>https://omnipress.com/customers/emathinstruction/</t>
        </is>
      </c>
      <c r="B1977" s="4" t="inlineStr">
        <is>
          <t>CUSTOMER</t>
        </is>
      </c>
      <c r="C1977" s="4" t="n">
        <v>2</v>
      </c>
      <c r="D1977" s="4" t="inlineStr">
        <is>
          <t>eMATHinstruction - Omnipress</t>
        </is>
      </c>
      <c r="F1977" s="4" t="n">
        <v>0</v>
      </c>
      <c r="G1977" s="4" t="n">
        <v>0</v>
      </c>
      <c r="H1977" s="4" t="inlineStr">
        <is>
          <t>eMATHinstruction</t>
        </is>
      </c>
      <c r="I1977" s="4" t="inlineStr">
        <is>
          <t>Resources</t>
        </is>
      </c>
      <c r="J1977" s="4" t="inlineStr">
        <is>
          <t>Customer Stories</t>
        </is>
      </c>
      <c r="L1977" s="4" t="inlineStr">
        <is>
          <t>ifma association</t>
        </is>
      </c>
      <c r="M1977" s="4" t="inlineStr">
        <is>
          <t>ifma association</t>
        </is>
      </c>
      <c r="P1977" s="4" t="n">
        <v>170</v>
      </c>
      <c r="T1977" s="4" t="inlineStr">
        <is>
          <t>Expansion</t>
        </is>
      </c>
      <c r="Y1977" s="6" t="n"/>
    </row>
    <row r="1978">
      <c r="A1978" s="3" t="inlineStr">
        <is>
          <t>https://omnipress.com/customers/emathinstruction/</t>
        </is>
      </c>
      <c r="B1978" s="4" t="inlineStr">
        <is>
          <t>CUSTOMER</t>
        </is>
      </c>
      <c r="C1978" s="4" t="n">
        <v>2</v>
      </c>
      <c r="D1978" s="4" t="inlineStr">
        <is>
          <t>eMATHinstruction - Omnipress</t>
        </is>
      </c>
      <c r="F1978" s="4" t="n">
        <v>0</v>
      </c>
      <c r="G1978" s="4" t="n">
        <v>0</v>
      </c>
      <c r="H1978" s="4" t="inlineStr">
        <is>
          <t>eMATHinstruction</t>
        </is>
      </c>
      <c r="I1978" s="4" t="inlineStr">
        <is>
          <t>Resources</t>
        </is>
      </c>
      <c r="J1978" s="4" t="inlineStr">
        <is>
          <t>Customer Stories</t>
        </is>
      </c>
      <c r="L1978" s="4" t="inlineStr">
        <is>
          <t>what is the national retail federation</t>
        </is>
      </c>
      <c r="M1978" s="4" t="inlineStr">
        <is>
          <t>what is the national retail federation</t>
        </is>
      </c>
      <c r="P1978" s="4" t="n">
        <v>140</v>
      </c>
      <c r="T1978" s="4" t="inlineStr">
        <is>
          <t>Expansion</t>
        </is>
      </c>
      <c r="Y1978" s="6" t="n"/>
    </row>
    <row r="1979">
      <c r="A1979" s="3" t="inlineStr">
        <is>
          <t>https://omnipress.com/customers/emathinstruction/</t>
        </is>
      </c>
      <c r="B1979" s="4" t="inlineStr">
        <is>
          <t>CUSTOMER</t>
        </is>
      </c>
      <c r="C1979" s="4" t="n">
        <v>2</v>
      </c>
      <c r="D1979" s="4" t="inlineStr">
        <is>
          <t>eMATHinstruction - Omnipress</t>
        </is>
      </c>
      <c r="F1979" s="4" t="n">
        <v>0</v>
      </c>
      <c r="G1979" s="4" t="n">
        <v>0</v>
      </c>
      <c r="H1979" s="4" t="inlineStr">
        <is>
          <t>eMATHinstruction</t>
        </is>
      </c>
      <c r="I1979" s="4" t="inlineStr">
        <is>
          <t>Resources</t>
        </is>
      </c>
      <c r="J1979" s="4" t="inlineStr">
        <is>
          <t>Customer Stories</t>
        </is>
      </c>
      <c r="L1979" s="4" t="inlineStr">
        <is>
          <t>american society of civil engineers conference</t>
        </is>
      </c>
      <c r="M1979" s="4" t="inlineStr">
        <is>
          <t>american society of civil engineers conference</t>
        </is>
      </c>
      <c r="P1979" s="4" t="n">
        <v>140</v>
      </c>
      <c r="T1979" s="4" t="inlineStr">
        <is>
          <t>Expansion</t>
        </is>
      </c>
      <c r="Y1979" s="6" t="n"/>
    </row>
    <row r="1980">
      <c r="A1980" s="3" t="inlineStr">
        <is>
          <t>https://omnipress.com/customers/emathinstruction/</t>
        </is>
      </c>
      <c r="B1980" s="4" t="inlineStr">
        <is>
          <t>CUSTOMER</t>
        </is>
      </c>
      <c r="C1980" s="4" t="n">
        <v>2</v>
      </c>
      <c r="D1980" s="4" t="inlineStr">
        <is>
          <t>eMATHinstruction - Omnipress</t>
        </is>
      </c>
      <c r="F1980" s="4" t="n">
        <v>0</v>
      </c>
      <c r="G1980" s="4" t="n">
        <v>0</v>
      </c>
      <c r="H1980" s="4" t="inlineStr">
        <is>
          <t>eMATHinstruction</t>
        </is>
      </c>
      <c r="I1980" s="4" t="inlineStr">
        <is>
          <t>Resources</t>
        </is>
      </c>
      <c r="J1980" s="4" t="inlineStr">
        <is>
          <t>Customer Stories</t>
        </is>
      </c>
      <c r="L1980" s="4" t="inlineStr">
        <is>
          <t>national retail federation certification</t>
        </is>
      </c>
      <c r="M1980" s="4" t="inlineStr">
        <is>
          <t>national retail federation certification</t>
        </is>
      </c>
      <c r="P1980" s="4" t="n">
        <v>110</v>
      </c>
      <c r="T1980" s="4" t="inlineStr">
        <is>
          <t>Expansion</t>
        </is>
      </c>
      <c r="Y1980" s="6" t="n"/>
    </row>
    <row r="1981">
      <c r="A1981" s="3" t="inlineStr">
        <is>
          <t>https://omnipress.com/customers/emathinstruction/</t>
        </is>
      </c>
      <c r="B1981" s="4" t="inlineStr">
        <is>
          <t>CUSTOMER</t>
        </is>
      </c>
      <c r="C1981" s="4" t="n">
        <v>2</v>
      </c>
      <c r="D1981" s="4" t="inlineStr">
        <is>
          <t>eMATHinstruction - Omnipress</t>
        </is>
      </c>
      <c r="F1981" s="4" t="n">
        <v>0</v>
      </c>
      <c r="G1981" s="4" t="n">
        <v>0</v>
      </c>
      <c r="H1981" s="4" t="inlineStr">
        <is>
          <t>eMATHinstruction</t>
        </is>
      </c>
      <c r="I1981" s="4" t="inlineStr">
        <is>
          <t>Resources</t>
        </is>
      </c>
      <c r="J1981" s="4" t="inlineStr">
        <is>
          <t>Customer Stories</t>
        </is>
      </c>
      <c r="L1981" s="4" t="inlineStr">
        <is>
          <t>california speech language hearing association</t>
        </is>
      </c>
      <c r="M1981" s="4" t="inlineStr">
        <is>
          <t>california speech language hearing association</t>
        </is>
      </c>
      <c r="P1981" s="4" t="n">
        <v>110</v>
      </c>
      <c r="T1981" s="4" t="inlineStr">
        <is>
          <t>Expansion</t>
        </is>
      </c>
      <c r="Y1981" s="6" t="n"/>
    </row>
    <row r="1982">
      <c r="A1982" s="3" t="inlineStr">
        <is>
          <t>https://omnipress.com/customers/emathinstruction/</t>
        </is>
      </c>
      <c r="B1982" s="4" t="inlineStr">
        <is>
          <t>CUSTOMER</t>
        </is>
      </c>
      <c r="C1982" s="4" t="n">
        <v>2</v>
      </c>
      <c r="D1982" s="4" t="inlineStr">
        <is>
          <t>eMATHinstruction - Omnipress</t>
        </is>
      </c>
      <c r="F1982" s="4" t="n">
        <v>0</v>
      </c>
      <c r="G1982" s="4" t="n">
        <v>0</v>
      </c>
      <c r="H1982" s="4" t="inlineStr">
        <is>
          <t>eMATHinstruction</t>
        </is>
      </c>
      <c r="I1982" s="4" t="inlineStr">
        <is>
          <t>Resources</t>
        </is>
      </c>
      <c r="J1982" s="4" t="inlineStr">
        <is>
          <t>Customer Stories</t>
        </is>
      </c>
      <c r="L1982" s="4" t="inlineStr">
        <is>
          <t>international wire and cable</t>
        </is>
      </c>
      <c r="M1982" s="4" t="inlineStr">
        <is>
          <t>international wire and cable</t>
        </is>
      </c>
      <c r="P1982" s="4" t="n">
        <v>110</v>
      </c>
      <c r="T1982" s="4" t="inlineStr">
        <is>
          <t>Expansion</t>
        </is>
      </c>
      <c r="Y1982" s="6" t="n"/>
    </row>
    <row r="1983">
      <c r="A1983" s="3" t="inlineStr">
        <is>
          <t>https://omnipress.com/customers/emathinstruction/</t>
        </is>
      </c>
      <c r="B1983" s="4" t="inlineStr">
        <is>
          <t>CUSTOMER</t>
        </is>
      </c>
      <c r="C1983" s="4" t="n">
        <v>2</v>
      </c>
      <c r="D1983" s="4" t="inlineStr">
        <is>
          <t>eMATHinstruction - Omnipress</t>
        </is>
      </c>
      <c r="F1983" s="4" t="n">
        <v>0</v>
      </c>
      <c r="G1983" s="4" t="n">
        <v>0</v>
      </c>
      <c r="H1983" s="4" t="inlineStr">
        <is>
          <t>eMATHinstruction</t>
        </is>
      </c>
      <c r="I1983" s="4" t="inlineStr">
        <is>
          <t>Resources</t>
        </is>
      </c>
      <c r="J1983" s="4" t="inlineStr">
        <is>
          <t>Customer Stories</t>
        </is>
      </c>
      <c r="K1983" s="4" t="inlineStr">
        <is>
          <t>system</t>
        </is>
      </c>
      <c r="L1983" s="4" t="inlineStr">
        <is>
          <t>international information security certification consortium inc</t>
        </is>
      </c>
      <c r="M1983" s="4" t="inlineStr">
        <is>
          <t>international information systems security certification consortium inc</t>
        </is>
      </c>
      <c r="P1983" s="4" t="n">
        <v>70</v>
      </c>
      <c r="T1983" s="4" t="inlineStr">
        <is>
          <t>Expansion</t>
        </is>
      </c>
      <c r="Y1983" s="6" t="n"/>
    </row>
    <row r="1984">
      <c r="A1984" s="3" t="inlineStr">
        <is>
          <t>https://omnipress.com/customers/emathinstruction/</t>
        </is>
      </c>
      <c r="B1984" s="4" t="inlineStr">
        <is>
          <t>CUSTOMER</t>
        </is>
      </c>
      <c r="C1984" s="4" t="n">
        <v>2</v>
      </c>
      <c r="D1984" s="4" t="inlineStr">
        <is>
          <t>eMATHinstruction - Omnipress</t>
        </is>
      </c>
      <c r="F1984" s="4" t="n">
        <v>0</v>
      </c>
      <c r="G1984" s="4" t="n">
        <v>0</v>
      </c>
      <c r="H1984" s="4" t="inlineStr">
        <is>
          <t>eMATHinstruction</t>
        </is>
      </c>
      <c r="I1984" s="4" t="inlineStr">
        <is>
          <t>Resources</t>
        </is>
      </c>
      <c r="J1984" s="4" t="inlineStr">
        <is>
          <t>Customer Stories</t>
        </is>
      </c>
      <c r="L1984" s="4" t="inlineStr">
        <is>
          <t>geo institute of asce</t>
        </is>
      </c>
      <c r="M1984" s="4" t="inlineStr">
        <is>
          <t>geo institute of asce</t>
        </is>
      </c>
      <c r="P1984" s="4" t="n">
        <v>40</v>
      </c>
      <c r="T1984" s="4" t="inlineStr">
        <is>
          <t>Expansion</t>
        </is>
      </c>
      <c r="Y1984" s="6" t="n"/>
    </row>
    <row r="1985">
      <c r="A1985" s="3" t="inlineStr">
        <is>
          <t>https://omnipress.com/customers/emathinstruction/</t>
        </is>
      </c>
      <c r="B1985" s="4" t="inlineStr">
        <is>
          <t>CUSTOMER</t>
        </is>
      </c>
      <c r="C1985" s="4" t="n">
        <v>2</v>
      </c>
      <c r="D1985" s="4" t="inlineStr">
        <is>
          <t>eMATHinstruction - Omnipress</t>
        </is>
      </c>
      <c r="F1985" s="4" t="n">
        <v>0</v>
      </c>
      <c r="G1985" s="4" t="n">
        <v>0</v>
      </c>
      <c r="H1985" s="4" t="inlineStr">
        <is>
          <t>eMATHinstruction</t>
        </is>
      </c>
      <c r="I1985" s="4" t="inlineStr">
        <is>
          <t>Resources</t>
        </is>
      </c>
      <c r="J1985" s="4" t="inlineStr">
        <is>
          <t>Customer Stories</t>
        </is>
      </c>
      <c r="L1985" s="4" t="inlineStr">
        <is>
          <t>aj tutoring locations</t>
        </is>
      </c>
      <c r="M1985" s="4" t="inlineStr">
        <is>
          <t>aj tutoring locations</t>
        </is>
      </c>
      <c r="P1985" s="4" t="n">
        <v>30</v>
      </c>
      <c r="T1985" s="4" t="inlineStr">
        <is>
          <t>Expansion</t>
        </is>
      </c>
      <c r="Y1985" s="6" t="n"/>
    </row>
    <row r="1986">
      <c r="A1986" s="3" t="inlineStr">
        <is>
          <t>https://omnipress.com/customers/geo-institute-american-society-of-civil-engineers/</t>
        </is>
      </c>
      <c r="B1986" s="4" t="inlineStr">
        <is>
          <t>CUSTOMER</t>
        </is>
      </c>
      <c r="C1986" s="4" t="n">
        <v>2</v>
      </c>
      <c r="D1986" s="4" t="inlineStr">
        <is>
          <t>Geo-Institute, American Society of Civil Engineers - Omnipress</t>
        </is>
      </c>
      <c r="E1986" s="4" t="inlineStr">
        <is>
          <t>See why The Geo-Institute chose CATALYST abstract management software for its flexibility and integration with Attendify mobile event app.</t>
        </is>
      </c>
      <c r="F1986" s="4" t="n">
        <v>138</v>
      </c>
      <c r="G1986" s="4" t="n">
        <v>868</v>
      </c>
      <c r="H1986" s="4" t="inlineStr">
        <is>
          <t>Customer Story: Geo-Institute, ASCE</t>
        </is>
      </c>
      <c r="I1986" s="4" t="inlineStr">
        <is>
          <t>Resources</t>
        </is>
      </c>
      <c r="J1986" s="4" t="inlineStr">
        <is>
          <t>Customer Stories</t>
        </is>
      </c>
      <c r="L1986" s="4" t="inlineStr">
        <is>
          <t>geo institute of asce</t>
        </is>
      </c>
      <c r="M1986" s="4" t="inlineStr">
        <is>
          <t>geo institute of asce</t>
        </is>
      </c>
      <c r="N1986" s="4" t="inlineStr">
        <is>
          <t>commercial</t>
        </is>
      </c>
      <c r="O1986" s="4" t="inlineStr">
        <is>
          <t>MOFU</t>
        </is>
      </c>
      <c r="P1986" s="4" t="n">
        <v>40</v>
      </c>
      <c r="Q1986" s="4" t="n">
        <v>20</v>
      </c>
      <c r="R1986" s="4" t="n">
        <v>0</v>
      </c>
      <c r="S1986" s="4" t="inlineStr">
        <is>
          <t>Sitelinks, Video, Related searches, See results about</t>
        </is>
      </c>
      <c r="T1986" s="4" t="inlineStr">
        <is>
          <t>SEMrush</t>
        </is>
      </c>
      <c r="U1986" s="4" t="n">
        <v>48</v>
      </c>
      <c r="Y1986" s="6" t="n"/>
    </row>
    <row r="1987">
      <c r="A1987" s="3" t="inlineStr">
        <is>
          <t>https://omnipress.com/customers/geo-institute-american-society-of-civil-engineers/</t>
        </is>
      </c>
      <c r="B1987" s="4" t="inlineStr">
        <is>
          <t>CUSTOMER</t>
        </is>
      </c>
      <c r="C1987" s="4" t="n">
        <v>2</v>
      </c>
      <c r="D1987" s="4" t="inlineStr">
        <is>
          <t>Geo-Institute, American Society of Civil Engineers - Omnipress</t>
        </is>
      </c>
      <c r="E1987" s="4" t="inlineStr">
        <is>
          <t>See why The Geo-Institute chose CATALYST abstract management software for its flexibility and integration with Attendify mobile event app.</t>
        </is>
      </c>
      <c r="F1987" s="4" t="n">
        <v>138</v>
      </c>
      <c r="G1987" s="4" t="n">
        <v>868</v>
      </c>
      <c r="H1987" s="4" t="inlineStr">
        <is>
          <t>Customer Story: Geo-Institute, ASCE</t>
        </is>
      </c>
      <c r="I1987" s="4" t="inlineStr">
        <is>
          <t>Resources</t>
        </is>
      </c>
      <c r="J1987" s="4" t="inlineStr">
        <is>
          <t>Customer Stories</t>
        </is>
      </c>
      <c r="L1987" s="4" t="inlineStr">
        <is>
          <t>what is the national retail association</t>
        </is>
      </c>
      <c r="M1987" s="4" t="inlineStr">
        <is>
          <t>what is the national retail association</t>
        </is>
      </c>
      <c r="N1987" s="4" t="inlineStr">
        <is>
          <t>commercial</t>
        </is>
      </c>
      <c r="O1987" s="4" t="inlineStr">
        <is>
          <t>MOFU</t>
        </is>
      </c>
      <c r="P1987" s="4" t="n">
        <v>720</v>
      </c>
      <c r="T1987" s="4" t="inlineStr">
        <is>
          <t>Expansion</t>
        </is>
      </c>
      <c r="Y1987" s="6" t="n"/>
    </row>
    <row r="1988">
      <c r="A1988" s="3" t="inlineStr">
        <is>
          <t>https://omnipress.com/customers/geo-institute-american-society-of-civil-engineers/</t>
        </is>
      </c>
      <c r="B1988" s="4" t="inlineStr">
        <is>
          <t>CUSTOMER</t>
        </is>
      </c>
      <c r="C1988" s="4" t="n">
        <v>2</v>
      </c>
      <c r="D1988" s="4" t="inlineStr">
        <is>
          <t>Geo-Institute, American Society of Civil Engineers - Omnipress</t>
        </is>
      </c>
      <c r="E1988" s="4" t="inlineStr">
        <is>
          <t>See why The Geo-Institute chose CATALYST abstract management software for its flexibility and integration with Attendify mobile event app.</t>
        </is>
      </c>
      <c r="F1988" s="4" t="n">
        <v>138</v>
      </c>
      <c r="G1988" s="4" t="n">
        <v>868</v>
      </c>
      <c r="H1988" s="4" t="inlineStr">
        <is>
          <t>Customer Story: Geo-Institute, ASCE</t>
        </is>
      </c>
      <c r="I1988" s="4" t="inlineStr">
        <is>
          <t>Resources</t>
        </is>
      </c>
      <c r="J1988" s="4" t="inlineStr">
        <is>
          <t>Customer Stories</t>
        </is>
      </c>
      <c r="L1988" s="4" t="inlineStr">
        <is>
          <t>cit international</t>
        </is>
      </c>
      <c r="M1988" s="4" t="inlineStr">
        <is>
          <t>cit international</t>
        </is>
      </c>
      <c r="N1988" s="4" t="inlineStr">
        <is>
          <t>commercial</t>
        </is>
      </c>
      <c r="O1988" s="4" t="inlineStr">
        <is>
          <t>MOFU</t>
        </is>
      </c>
      <c r="P1988" s="4" t="n">
        <v>480</v>
      </c>
      <c r="T1988" s="4" t="inlineStr">
        <is>
          <t>Expansion</t>
        </is>
      </c>
      <c r="Y1988" s="6" t="n"/>
    </row>
    <row r="1989">
      <c r="A1989" s="3" t="inlineStr">
        <is>
          <t>https://omnipress.com/customers/geo-institute-american-society-of-civil-engineers/</t>
        </is>
      </c>
      <c r="B1989" s="4" t="inlineStr">
        <is>
          <t>CUSTOMER</t>
        </is>
      </c>
      <c r="C1989" s="4" t="n">
        <v>2</v>
      </c>
      <c r="D1989" s="4" t="inlineStr">
        <is>
          <t>Geo-Institute, American Society of Civil Engineers - Omnipress</t>
        </is>
      </c>
      <c r="E1989" s="4" t="inlineStr">
        <is>
          <t>See why The Geo-Institute chose CATALYST abstract management software for its flexibility and integration with Attendify mobile event app.</t>
        </is>
      </c>
      <c r="F1989" s="4" t="n">
        <v>138</v>
      </c>
      <c r="G1989" s="4" t="n">
        <v>868</v>
      </c>
      <c r="H1989" s="4" t="inlineStr">
        <is>
          <t>Customer Story: Geo-Institute, ASCE</t>
        </is>
      </c>
      <c r="I1989" s="4" t="inlineStr">
        <is>
          <t>Resources</t>
        </is>
      </c>
      <c r="J1989" s="4" t="inlineStr">
        <is>
          <t>Customer Stories</t>
        </is>
      </c>
      <c r="L1989" s="4" t="inlineStr">
        <is>
          <t>national retail federation foundation</t>
        </is>
      </c>
      <c r="M1989" s="4" t="inlineStr">
        <is>
          <t>national retail federation foundation</t>
        </is>
      </c>
      <c r="N1989" s="4" t="inlineStr">
        <is>
          <t>commercial</t>
        </is>
      </c>
      <c r="O1989" s="4" t="inlineStr">
        <is>
          <t>MOFU</t>
        </is>
      </c>
      <c r="P1989" s="4" t="n">
        <v>260</v>
      </c>
      <c r="T1989" s="4" t="inlineStr">
        <is>
          <t>Expansion</t>
        </is>
      </c>
      <c r="Y1989" s="6" t="n"/>
    </row>
    <row r="1990">
      <c r="A1990" s="3" t="inlineStr">
        <is>
          <t>https://omnipress.com/customers/geo-institute-american-society-of-civil-engineers/</t>
        </is>
      </c>
      <c r="B1990" s="4" t="inlineStr">
        <is>
          <t>CUSTOMER</t>
        </is>
      </c>
      <c r="C1990" s="4" t="n">
        <v>2</v>
      </c>
      <c r="D1990" s="4" t="inlineStr">
        <is>
          <t>Geo-Institute, American Society of Civil Engineers - Omnipress</t>
        </is>
      </c>
      <c r="E1990" s="4" t="inlineStr">
        <is>
          <t>See why The Geo-Institute chose CATALYST abstract management software for its flexibility and integration with Attendify mobile event app.</t>
        </is>
      </c>
      <c r="F1990" s="4" t="n">
        <v>138</v>
      </c>
      <c r="G1990" s="4" t="n">
        <v>868</v>
      </c>
      <c r="H1990" s="4" t="inlineStr">
        <is>
          <t>Customer Story: Geo-Institute, ASCE</t>
        </is>
      </c>
      <c r="I1990" s="4" t="inlineStr">
        <is>
          <t>Resources</t>
        </is>
      </c>
      <c r="J1990" s="4" t="inlineStr">
        <is>
          <t>Customer Stories</t>
        </is>
      </c>
      <c r="L1990" s="4" t="inlineStr">
        <is>
          <t>ifma tutor</t>
        </is>
      </c>
      <c r="M1990" s="4" t="inlineStr">
        <is>
          <t>ifma tutor</t>
        </is>
      </c>
      <c r="N1990" s="4" t="inlineStr">
        <is>
          <t>commercial</t>
        </is>
      </c>
      <c r="O1990" s="4" t="inlineStr">
        <is>
          <t>MOFU</t>
        </is>
      </c>
      <c r="P1990" s="4" t="n">
        <v>210</v>
      </c>
      <c r="T1990" s="4" t="inlineStr">
        <is>
          <t>Expansion</t>
        </is>
      </c>
      <c r="Y1990" s="6" t="n"/>
    </row>
    <row r="1991">
      <c r="A1991" s="3" t="inlineStr">
        <is>
          <t>https://omnipress.com/customers/geo-institute-american-society-of-civil-engineers/</t>
        </is>
      </c>
      <c r="B1991" s="4" t="inlineStr">
        <is>
          <t>CUSTOMER</t>
        </is>
      </c>
      <c r="C1991" s="4" t="n">
        <v>2</v>
      </c>
      <c r="D1991" s="4" t="inlineStr">
        <is>
          <t>Geo-Institute, American Society of Civil Engineers - Omnipress</t>
        </is>
      </c>
      <c r="E1991" s="4" t="inlineStr">
        <is>
          <t>See why The Geo-Institute chose CATALYST abstract management software for its flexibility and integration with Attendify mobile event app.</t>
        </is>
      </c>
      <c r="F1991" s="4" t="n">
        <v>138</v>
      </c>
      <c r="G1991" s="4" t="n">
        <v>868</v>
      </c>
      <c r="H1991" s="4" t="inlineStr">
        <is>
          <t>Customer Story: Geo-Institute, ASCE</t>
        </is>
      </c>
      <c r="I1991" s="4" t="inlineStr">
        <is>
          <t>Resources</t>
        </is>
      </c>
      <c r="J1991" s="4" t="inlineStr">
        <is>
          <t>Customer Stories</t>
        </is>
      </c>
      <c r="L1991" s="4" t="inlineStr">
        <is>
          <t>crisis intervention team international</t>
        </is>
      </c>
      <c r="M1991" s="4" t="inlineStr">
        <is>
          <t>crisis intervention team international</t>
        </is>
      </c>
      <c r="N1991" s="4" t="inlineStr">
        <is>
          <t>commercial</t>
        </is>
      </c>
      <c r="O1991" s="4" t="inlineStr">
        <is>
          <t>MOFU</t>
        </is>
      </c>
      <c r="P1991" s="4" t="n">
        <v>210</v>
      </c>
      <c r="T1991" s="4" t="inlineStr">
        <is>
          <t>Expansion</t>
        </is>
      </c>
      <c r="Y1991" s="6" t="n"/>
    </row>
    <row r="1992">
      <c r="A1992" s="3" t="inlineStr">
        <is>
          <t>https://omnipress.com/customers/geo-institute-american-society-of-civil-engineers/</t>
        </is>
      </c>
      <c r="B1992" s="4" t="inlineStr">
        <is>
          <t>CUSTOMER</t>
        </is>
      </c>
      <c r="C1992" s="4" t="n">
        <v>2</v>
      </c>
      <c r="D1992" s="4" t="inlineStr">
        <is>
          <t>Geo-Institute, American Society of Civil Engineers - Omnipress</t>
        </is>
      </c>
      <c r="E1992" s="4" t="inlineStr">
        <is>
          <t>See why The Geo-Institute chose CATALYST abstract management software for its flexibility and integration with Attendify mobile event app.</t>
        </is>
      </c>
      <c r="F1992" s="4" t="n">
        <v>138</v>
      </c>
      <c r="G1992" s="4" t="n">
        <v>868</v>
      </c>
      <c r="H1992" s="4" t="inlineStr">
        <is>
          <t>Customer Story: Geo-Institute, ASCE</t>
        </is>
      </c>
      <c r="I1992" s="4" t="inlineStr">
        <is>
          <t>Resources</t>
        </is>
      </c>
      <c r="J1992" s="4" t="inlineStr">
        <is>
          <t>Customer Stories</t>
        </is>
      </c>
      <c r="L1992" s="4" t="inlineStr">
        <is>
          <t>international crisis intervention team</t>
        </is>
      </c>
      <c r="M1992" s="4" t="inlineStr">
        <is>
          <t>international crisis intervention team</t>
        </is>
      </c>
      <c r="N1992" s="4" t="inlineStr">
        <is>
          <t>commercial</t>
        </is>
      </c>
      <c r="O1992" s="4" t="inlineStr">
        <is>
          <t>MOFU</t>
        </is>
      </c>
      <c r="P1992" s="4" t="n">
        <v>170</v>
      </c>
      <c r="T1992" s="4" t="inlineStr">
        <is>
          <t>Expansion</t>
        </is>
      </c>
      <c r="Y1992" s="6" t="n"/>
    </row>
    <row r="1993">
      <c r="A1993" s="3" t="inlineStr">
        <is>
          <t>https://omnipress.com/customers/geo-institute-american-society-of-civil-engineers/</t>
        </is>
      </c>
      <c r="B1993" s="4" t="inlineStr">
        <is>
          <t>CUSTOMER</t>
        </is>
      </c>
      <c r="C1993" s="4" t="n">
        <v>2</v>
      </c>
      <c r="D1993" s="4" t="inlineStr">
        <is>
          <t>Geo-Institute, American Society of Civil Engineers - Omnipress</t>
        </is>
      </c>
      <c r="E1993" s="4" t="inlineStr">
        <is>
          <t>See why The Geo-Institute chose CATALYST abstract management software for its flexibility and integration with Attendify mobile event app.</t>
        </is>
      </c>
      <c r="F1993" s="4" t="n">
        <v>138</v>
      </c>
      <c r="G1993" s="4" t="n">
        <v>868</v>
      </c>
      <c r="H1993" s="4" t="inlineStr">
        <is>
          <t>Customer Story: Geo-Institute, ASCE</t>
        </is>
      </c>
      <c r="I1993" s="4" t="inlineStr">
        <is>
          <t>Resources</t>
        </is>
      </c>
      <c r="J1993" s="4" t="inlineStr">
        <is>
          <t>Customer Stories</t>
        </is>
      </c>
      <c r="L1993" s="4" t="inlineStr">
        <is>
          <t>ifma association</t>
        </is>
      </c>
      <c r="M1993" s="4" t="inlineStr">
        <is>
          <t>ifma association</t>
        </is>
      </c>
      <c r="N1993" s="4" t="inlineStr">
        <is>
          <t>commercial</t>
        </is>
      </c>
      <c r="O1993" s="4" t="inlineStr">
        <is>
          <t>MOFU</t>
        </is>
      </c>
      <c r="P1993" s="4" t="n">
        <v>170</v>
      </c>
      <c r="T1993" s="4" t="inlineStr">
        <is>
          <t>Expansion</t>
        </is>
      </c>
      <c r="Y1993" s="6" t="n"/>
    </row>
    <row r="1994">
      <c r="A1994" s="3" t="inlineStr">
        <is>
          <t>https://omnipress.com/customers/geo-institute-american-society-of-civil-engineers/</t>
        </is>
      </c>
      <c r="B1994" s="4" t="inlineStr">
        <is>
          <t>CUSTOMER</t>
        </is>
      </c>
      <c r="C1994" s="4" t="n">
        <v>2</v>
      </c>
      <c r="D1994" s="4" t="inlineStr">
        <is>
          <t>Geo-Institute, American Society of Civil Engineers - Omnipress</t>
        </is>
      </c>
      <c r="E1994" s="4" t="inlineStr">
        <is>
          <t>See why The Geo-Institute chose CATALYST abstract management software for its flexibility and integration with Attendify mobile event app.</t>
        </is>
      </c>
      <c r="F1994" s="4" t="n">
        <v>138</v>
      </c>
      <c r="G1994" s="4" t="n">
        <v>868</v>
      </c>
      <c r="H1994" s="4" t="inlineStr">
        <is>
          <t>Customer Story: Geo-Institute, ASCE</t>
        </is>
      </c>
      <c r="I1994" s="4" t="inlineStr">
        <is>
          <t>Resources</t>
        </is>
      </c>
      <c r="J1994" s="4" t="inlineStr">
        <is>
          <t>Customer Stories</t>
        </is>
      </c>
      <c r="L1994" s="4" t="inlineStr">
        <is>
          <t>american society of civil engineers conference</t>
        </is>
      </c>
      <c r="M1994" s="4" t="inlineStr">
        <is>
          <t>american society of civil engineers conference</t>
        </is>
      </c>
      <c r="N1994" s="4" t="inlineStr">
        <is>
          <t>commercial</t>
        </is>
      </c>
      <c r="O1994" s="4" t="inlineStr">
        <is>
          <t>MOFU</t>
        </is>
      </c>
      <c r="P1994" s="4" t="n">
        <v>140</v>
      </c>
      <c r="T1994" s="4" t="inlineStr">
        <is>
          <t>Expansion</t>
        </is>
      </c>
      <c r="Y1994" s="6" t="n"/>
    </row>
    <row r="1995">
      <c r="A1995" s="3" t="inlineStr">
        <is>
          <t>https://omnipress.com/customers/geo-institute-american-society-of-civil-engineers/</t>
        </is>
      </c>
      <c r="B1995" s="4" t="inlineStr">
        <is>
          <t>CUSTOMER</t>
        </is>
      </c>
      <c r="C1995" s="4" t="n">
        <v>2</v>
      </c>
      <c r="D1995" s="4" t="inlineStr">
        <is>
          <t>Geo-Institute, American Society of Civil Engineers - Omnipress</t>
        </is>
      </c>
      <c r="E1995" s="4" t="inlineStr">
        <is>
          <t>See why The Geo-Institute chose CATALYST abstract management software for its flexibility and integration with Attendify mobile event app.</t>
        </is>
      </c>
      <c r="F1995" s="4" t="n">
        <v>138</v>
      </c>
      <c r="G1995" s="4" t="n">
        <v>868</v>
      </c>
      <c r="H1995" s="4" t="inlineStr">
        <is>
          <t>Customer Story: Geo-Institute, ASCE</t>
        </is>
      </c>
      <c r="I1995" s="4" t="inlineStr">
        <is>
          <t>Resources</t>
        </is>
      </c>
      <c r="J1995" s="4" t="inlineStr">
        <is>
          <t>Customer Stories</t>
        </is>
      </c>
      <c r="L1995" s="4" t="inlineStr">
        <is>
          <t>what is the national retail federation</t>
        </is>
      </c>
      <c r="M1995" s="4" t="inlineStr">
        <is>
          <t>what is the national retail federation</t>
        </is>
      </c>
      <c r="N1995" s="4" t="inlineStr">
        <is>
          <t>commercial</t>
        </is>
      </c>
      <c r="O1995" s="4" t="inlineStr">
        <is>
          <t>MOFU</t>
        </is>
      </c>
      <c r="P1995" s="4" t="n">
        <v>140</v>
      </c>
      <c r="T1995" s="4" t="inlineStr">
        <is>
          <t>Expansion</t>
        </is>
      </c>
      <c r="Y1995" s="6" t="n"/>
    </row>
    <row r="1996">
      <c r="A1996" s="3" t="inlineStr">
        <is>
          <t>https://omnipress.com/customers/geo-institute-american-society-of-civil-engineers/</t>
        </is>
      </c>
      <c r="B1996" s="4" t="inlineStr">
        <is>
          <t>CUSTOMER</t>
        </is>
      </c>
      <c r="C1996" s="4" t="n">
        <v>2</v>
      </c>
      <c r="D1996" s="4" t="inlineStr">
        <is>
          <t>Geo-Institute, American Society of Civil Engineers - Omnipress</t>
        </is>
      </c>
      <c r="E1996" s="4" t="inlineStr">
        <is>
          <t>See why The Geo-Institute chose CATALYST abstract management software for its flexibility and integration with Attendify mobile event app.</t>
        </is>
      </c>
      <c r="F1996" s="4" t="n">
        <v>138</v>
      </c>
      <c r="G1996" s="4" t="n">
        <v>868</v>
      </c>
      <c r="H1996" s="4" t="inlineStr">
        <is>
          <t>Customer Story: Geo-Institute, ASCE</t>
        </is>
      </c>
      <c r="I1996" s="4" t="inlineStr">
        <is>
          <t>Resources</t>
        </is>
      </c>
      <c r="J1996" s="4" t="inlineStr">
        <is>
          <t>Customer Stories</t>
        </is>
      </c>
      <c r="L1996" s="4" t="inlineStr">
        <is>
          <t>national retail federation certification</t>
        </is>
      </c>
      <c r="M1996" s="4" t="inlineStr">
        <is>
          <t>national retail federation certification</t>
        </is>
      </c>
      <c r="N1996" s="4" t="inlineStr">
        <is>
          <t>commercial</t>
        </is>
      </c>
      <c r="O1996" s="4" t="inlineStr">
        <is>
          <t>MOFU</t>
        </is>
      </c>
      <c r="P1996" s="4" t="n">
        <v>110</v>
      </c>
      <c r="T1996" s="4" t="inlineStr">
        <is>
          <t>Expansion</t>
        </is>
      </c>
      <c r="Y1996" s="6" t="n"/>
    </row>
    <row r="1997">
      <c r="A1997" s="3" t="inlineStr">
        <is>
          <t>https://omnipress.com/customers/geo-institute-american-society-of-civil-engineers/</t>
        </is>
      </c>
      <c r="B1997" s="4" t="inlineStr">
        <is>
          <t>CUSTOMER</t>
        </is>
      </c>
      <c r="C1997" s="4" t="n">
        <v>2</v>
      </c>
      <c r="D1997" s="4" t="inlineStr">
        <is>
          <t>Geo-Institute, American Society of Civil Engineers - Omnipress</t>
        </is>
      </c>
      <c r="E1997" s="4" t="inlineStr">
        <is>
          <t>See why The Geo-Institute chose CATALYST abstract management software for its flexibility and integration with Attendify mobile event app.</t>
        </is>
      </c>
      <c r="F1997" s="4" t="n">
        <v>138</v>
      </c>
      <c r="G1997" s="4" t="n">
        <v>868</v>
      </c>
      <c r="H1997" s="4" t="inlineStr">
        <is>
          <t>Customer Story: Geo-Institute, ASCE</t>
        </is>
      </c>
      <c r="I1997" s="4" t="inlineStr">
        <is>
          <t>Resources</t>
        </is>
      </c>
      <c r="J1997" s="4" t="inlineStr">
        <is>
          <t>Customer Stories</t>
        </is>
      </c>
      <c r="L1997" s="4" t="inlineStr">
        <is>
          <t>california speech language hearing association</t>
        </is>
      </c>
      <c r="M1997" s="4" t="inlineStr">
        <is>
          <t>california speech language hearing association</t>
        </is>
      </c>
      <c r="N1997" s="4" t="inlineStr">
        <is>
          <t>commercial</t>
        </is>
      </c>
      <c r="O1997" s="4" t="inlineStr">
        <is>
          <t>MOFU</t>
        </is>
      </c>
      <c r="P1997" s="4" t="n">
        <v>110</v>
      </c>
      <c r="T1997" s="4" t="inlineStr">
        <is>
          <t>Expansion</t>
        </is>
      </c>
      <c r="Y1997" s="6" t="n"/>
    </row>
    <row r="1998">
      <c r="A1998" s="3" t="inlineStr">
        <is>
          <t>https://omnipress.com/customers/geo-institute-american-society-of-civil-engineers/</t>
        </is>
      </c>
      <c r="B1998" s="4" t="inlineStr">
        <is>
          <t>CUSTOMER</t>
        </is>
      </c>
      <c r="C1998" s="4" t="n">
        <v>2</v>
      </c>
      <c r="D1998" s="4" t="inlineStr">
        <is>
          <t>Geo-Institute, American Society of Civil Engineers - Omnipress</t>
        </is>
      </c>
      <c r="E1998" s="4" t="inlineStr">
        <is>
          <t>See why The Geo-Institute chose CATALYST abstract management software for its flexibility and integration with Attendify mobile event app.</t>
        </is>
      </c>
      <c r="F1998" s="4" t="n">
        <v>138</v>
      </c>
      <c r="G1998" s="4" t="n">
        <v>868</v>
      </c>
      <c r="H1998" s="4" t="inlineStr">
        <is>
          <t>Customer Story: Geo-Institute, ASCE</t>
        </is>
      </c>
      <c r="I1998" s="4" t="inlineStr">
        <is>
          <t>Resources</t>
        </is>
      </c>
      <c r="J1998" s="4" t="inlineStr">
        <is>
          <t>Customer Stories</t>
        </is>
      </c>
      <c r="L1998" s="4" t="inlineStr">
        <is>
          <t>international wire and cable</t>
        </is>
      </c>
      <c r="M1998" s="4" t="inlineStr">
        <is>
          <t>international wire and cable</t>
        </is>
      </c>
      <c r="N1998" s="4" t="inlineStr">
        <is>
          <t>commercial</t>
        </is>
      </c>
      <c r="O1998" s="4" t="inlineStr">
        <is>
          <t>MOFU</t>
        </is>
      </c>
      <c r="P1998" s="4" t="n">
        <v>110</v>
      </c>
      <c r="T1998" s="4" t="inlineStr">
        <is>
          <t>Expansion</t>
        </is>
      </c>
      <c r="Y1998" s="6" t="n"/>
    </row>
    <row r="1999">
      <c r="A1999" s="3" t="inlineStr">
        <is>
          <t>https://omnipress.com/customers/geo-institute-american-society-of-civil-engineers/</t>
        </is>
      </c>
      <c r="B1999" s="4" t="inlineStr">
        <is>
          <t>CUSTOMER</t>
        </is>
      </c>
      <c r="C1999" s="4" t="n">
        <v>2</v>
      </c>
      <c r="D1999" s="4" t="inlineStr">
        <is>
          <t>Geo-Institute, American Society of Civil Engineers - Omnipress</t>
        </is>
      </c>
      <c r="E1999" s="4" t="inlineStr">
        <is>
          <t>See why The Geo-Institute chose CATALYST abstract management software for its flexibility and integration with Attendify mobile event app.</t>
        </is>
      </c>
      <c r="F1999" s="4" t="n">
        <v>138</v>
      </c>
      <c r="G1999" s="4" t="n">
        <v>868</v>
      </c>
      <c r="H1999" s="4" t="inlineStr">
        <is>
          <t>Customer Story: Geo-Institute, ASCE</t>
        </is>
      </c>
      <c r="I1999" s="4" t="inlineStr">
        <is>
          <t>Resources</t>
        </is>
      </c>
      <c r="J1999" s="4" t="inlineStr">
        <is>
          <t>Customer Stories</t>
        </is>
      </c>
      <c r="K1999" s="4" t="inlineStr">
        <is>
          <t>system</t>
        </is>
      </c>
      <c r="L1999" s="4" t="inlineStr">
        <is>
          <t>international information security certification consortium inc</t>
        </is>
      </c>
      <c r="M1999" s="4" t="inlineStr">
        <is>
          <t>international information systems security certification consortium inc</t>
        </is>
      </c>
      <c r="N1999" s="4" t="inlineStr">
        <is>
          <t>commercial</t>
        </is>
      </c>
      <c r="O1999" s="4" t="inlineStr">
        <is>
          <t>MOFU</t>
        </is>
      </c>
      <c r="P1999" s="4" t="n">
        <v>70</v>
      </c>
      <c r="T1999" s="4" t="inlineStr">
        <is>
          <t>Expansion</t>
        </is>
      </c>
      <c r="Y1999" s="6" t="n"/>
    </row>
    <row r="2000">
      <c r="A2000" s="3" t="inlineStr">
        <is>
          <t>https://omnipress.com/customers/geo-institute-american-society-of-civil-engineers/</t>
        </is>
      </c>
      <c r="B2000" s="4" t="inlineStr">
        <is>
          <t>CUSTOMER</t>
        </is>
      </c>
      <c r="C2000" s="4" t="n">
        <v>2</v>
      </c>
      <c r="D2000" s="4" t="inlineStr">
        <is>
          <t>Geo-Institute, American Society of Civil Engineers - Omnipress</t>
        </is>
      </c>
      <c r="E2000" s="4" t="inlineStr">
        <is>
          <t>See why The Geo-Institute chose CATALYST abstract management software for its flexibility and integration with Attendify mobile event app.</t>
        </is>
      </c>
      <c r="F2000" s="4" t="n">
        <v>138</v>
      </c>
      <c r="G2000" s="4" t="n">
        <v>868</v>
      </c>
      <c r="H2000" s="4" t="inlineStr">
        <is>
          <t>Customer Story: Geo-Institute, ASCE</t>
        </is>
      </c>
      <c r="I2000" s="4" t="inlineStr">
        <is>
          <t>Resources</t>
        </is>
      </c>
      <c r="J2000" s="4" t="inlineStr">
        <is>
          <t>Customer Stories</t>
        </is>
      </c>
      <c r="L2000" s="4" t="inlineStr">
        <is>
          <t>geo institute of asce</t>
        </is>
      </c>
      <c r="M2000" s="4" t="inlineStr">
        <is>
          <t>geo institute of asce</t>
        </is>
      </c>
      <c r="N2000" s="4" t="inlineStr">
        <is>
          <t>commercial</t>
        </is>
      </c>
      <c r="O2000" s="4" t="inlineStr">
        <is>
          <t>MOFU</t>
        </is>
      </c>
      <c r="P2000" s="4" t="n">
        <v>40</v>
      </c>
      <c r="T2000" s="4" t="inlineStr">
        <is>
          <t>Expansion</t>
        </is>
      </c>
      <c r="Y2000" s="6" t="n"/>
    </row>
    <row r="2001">
      <c r="A2001" s="3" t="inlineStr">
        <is>
          <t>https://omnipress.com/customers/geo-institute-american-society-of-civil-engineers/</t>
        </is>
      </c>
      <c r="B2001" s="4" t="inlineStr">
        <is>
          <t>CUSTOMER</t>
        </is>
      </c>
      <c r="C2001" s="4" t="n">
        <v>2</v>
      </c>
      <c r="D2001" s="4" t="inlineStr">
        <is>
          <t>Geo-Institute, American Society of Civil Engineers - Omnipress</t>
        </is>
      </c>
      <c r="E2001" s="4" t="inlineStr">
        <is>
          <t>See why The Geo-Institute chose CATALYST abstract management software for its flexibility and integration with Attendify mobile event app.</t>
        </is>
      </c>
      <c r="F2001" s="4" t="n">
        <v>138</v>
      </c>
      <c r="G2001" s="4" t="n">
        <v>868</v>
      </c>
      <c r="H2001" s="4" t="inlineStr">
        <is>
          <t>Customer Story: Geo-Institute, ASCE</t>
        </is>
      </c>
      <c r="I2001" s="4" t="inlineStr">
        <is>
          <t>Resources</t>
        </is>
      </c>
      <c r="J2001" s="4" t="inlineStr">
        <is>
          <t>Customer Stories</t>
        </is>
      </c>
      <c r="L2001" s="4" t="inlineStr">
        <is>
          <t>aj tutoring locations</t>
        </is>
      </c>
      <c r="M2001" s="4" t="inlineStr">
        <is>
          <t>aj tutoring locations</t>
        </is>
      </c>
      <c r="N2001" s="4" t="inlineStr">
        <is>
          <t>commercial</t>
        </is>
      </c>
      <c r="O2001" s="4" t="inlineStr">
        <is>
          <t>MOFU</t>
        </is>
      </c>
      <c r="P2001" s="4" t="n">
        <v>30</v>
      </c>
      <c r="T2001" s="4" t="inlineStr">
        <is>
          <t>Expansion</t>
        </is>
      </c>
      <c r="Y2001" s="6" t="n"/>
    </row>
    <row r="2002">
      <c r="A2002" s="3" t="inlineStr">
        <is>
          <t>https://omnipress.com/customers/international-facility-management-association/</t>
        </is>
      </c>
      <c r="B2002" s="4" t="inlineStr">
        <is>
          <t>CUSTOMER</t>
        </is>
      </c>
      <c r="C2002" s="4" t="n">
        <v>2</v>
      </c>
      <c r="D2002" s="4" t="inlineStr">
        <is>
          <t>International Facility Management Association (IFMA) - Omnipress</t>
        </is>
      </c>
      <c r="E2002" s="4" t="inlineStr">
        <is>
          <t>With managed print and fulfillment by Omnipress, IFMA maintains right inventory levels to help ease pain of managing a robust roster of credentialing programs.</t>
        </is>
      </c>
      <c r="F2002" s="4" t="n">
        <v>159</v>
      </c>
      <c r="G2002" s="4" t="n">
        <v>987</v>
      </c>
      <c r="H2002" s="4" t="inlineStr">
        <is>
          <t>Customer Story: International Facility Management Association</t>
        </is>
      </c>
      <c r="I2002" s="4" t="inlineStr">
        <is>
          <t>Resources</t>
        </is>
      </c>
      <c r="J2002" s="4" t="inlineStr">
        <is>
          <t>Customer Stories</t>
        </is>
      </c>
      <c r="L2002" s="4" t="inlineStr">
        <is>
          <t>ifma tutor</t>
        </is>
      </c>
      <c r="M2002" s="4" t="inlineStr">
        <is>
          <t>ifma tutor</t>
        </is>
      </c>
      <c r="N2002" s="4" t="inlineStr">
        <is>
          <t>navigational</t>
        </is>
      </c>
      <c r="O2002" s="4" t="inlineStr">
        <is>
          <t>BOFU</t>
        </is>
      </c>
      <c r="P2002" s="4" t="n">
        <v>210</v>
      </c>
      <c r="Q2002" s="4" t="n">
        <v>16</v>
      </c>
      <c r="R2002" s="4" t="n">
        <v>0</v>
      </c>
      <c r="S2002" s="4" t="inlineStr">
        <is>
          <t>Video, People also ask, Related searches</t>
        </is>
      </c>
      <c r="T2002" s="4" t="inlineStr">
        <is>
          <t>SEMrush;GSC Query</t>
        </is>
      </c>
      <c r="U2002" s="4" t="n">
        <v>33</v>
      </c>
      <c r="V2002" s="4" t="n">
        <v>3607</v>
      </c>
      <c r="W2002" s="4" t="n">
        <v>0</v>
      </c>
      <c r="X2002" s="4" t="n">
        <v>24.82</v>
      </c>
      <c r="Y2002" s="6" t="inlineStr">
        <is>
          <t>Page has high-impression GSC keyword(s) ranking in top100 SERP</t>
        </is>
      </c>
    </row>
    <row r="2003">
      <c r="A2003" s="3" t="inlineStr">
        <is>
          <t>https://omnipress.com/customers/international-facility-management-association/</t>
        </is>
      </c>
      <c r="B2003" s="4" t="inlineStr">
        <is>
          <t>CUSTOMER</t>
        </is>
      </c>
      <c r="C2003" s="4" t="n">
        <v>2</v>
      </c>
      <c r="D2003" s="4" t="inlineStr">
        <is>
          <t>International Facility Management Association (IFMA) - Omnipress</t>
        </is>
      </c>
      <c r="E2003" s="4" t="inlineStr">
        <is>
          <t>With managed print and fulfillment by Omnipress, IFMA maintains right inventory levels to help ease pain of managing a robust roster of credentialing programs.</t>
        </is>
      </c>
      <c r="F2003" s="4" t="n">
        <v>159</v>
      </c>
      <c r="G2003" s="4" t="n">
        <v>987</v>
      </c>
      <c r="H2003" s="4" t="inlineStr">
        <is>
          <t>Customer Story: International Facility Management Association</t>
        </is>
      </c>
      <c r="I2003" s="4" t="inlineStr">
        <is>
          <t>Resources</t>
        </is>
      </c>
      <c r="J2003" s="4" t="inlineStr">
        <is>
          <t>Customer Stories</t>
        </is>
      </c>
      <c r="L2003" s="4" t="inlineStr">
        <is>
          <t>what is the national retail association</t>
        </is>
      </c>
      <c r="M2003" s="4" t="inlineStr">
        <is>
          <t>what is the national retail association</t>
        </is>
      </c>
      <c r="N2003" s="4" t="inlineStr">
        <is>
          <t>navigational</t>
        </is>
      </c>
      <c r="O2003" s="4" t="inlineStr">
        <is>
          <t>BOFU</t>
        </is>
      </c>
      <c r="P2003" s="4" t="n">
        <v>720</v>
      </c>
      <c r="T2003" s="4" t="inlineStr">
        <is>
          <t>Expansion</t>
        </is>
      </c>
      <c r="Y2003" s="6" t="n"/>
    </row>
    <row r="2004">
      <c r="A2004" s="3" t="inlineStr">
        <is>
          <t>https://omnipress.com/customers/international-facility-management-association/</t>
        </is>
      </c>
      <c r="B2004" s="4" t="inlineStr">
        <is>
          <t>CUSTOMER</t>
        </is>
      </c>
      <c r="C2004" s="4" t="n">
        <v>2</v>
      </c>
      <c r="D2004" s="4" t="inlineStr">
        <is>
          <t>International Facility Management Association (IFMA) - Omnipress</t>
        </is>
      </c>
      <c r="E2004" s="4" t="inlineStr">
        <is>
          <t>With managed print and fulfillment by Omnipress, IFMA maintains right inventory levels to help ease pain of managing a robust roster of credentialing programs.</t>
        </is>
      </c>
      <c r="F2004" s="4" t="n">
        <v>159</v>
      </c>
      <c r="G2004" s="4" t="n">
        <v>987</v>
      </c>
      <c r="H2004" s="4" t="inlineStr">
        <is>
          <t>Customer Story: International Facility Management Association</t>
        </is>
      </c>
      <c r="I2004" s="4" t="inlineStr">
        <is>
          <t>Resources</t>
        </is>
      </c>
      <c r="J2004" s="4" t="inlineStr">
        <is>
          <t>Customer Stories</t>
        </is>
      </c>
      <c r="L2004" s="4" t="inlineStr">
        <is>
          <t>cit international</t>
        </is>
      </c>
      <c r="M2004" s="4" t="inlineStr">
        <is>
          <t>cit international</t>
        </is>
      </c>
      <c r="N2004" s="4" t="inlineStr">
        <is>
          <t>navigational</t>
        </is>
      </c>
      <c r="O2004" s="4" t="inlineStr">
        <is>
          <t>BOFU</t>
        </is>
      </c>
      <c r="P2004" s="4" t="n">
        <v>480</v>
      </c>
      <c r="T2004" s="4" t="inlineStr">
        <is>
          <t>Expansion</t>
        </is>
      </c>
      <c r="Y2004" s="6" t="n"/>
    </row>
    <row r="2005">
      <c r="A2005" s="3" t="inlineStr">
        <is>
          <t>https://omnipress.com/customers/international-facility-management-association/</t>
        </is>
      </c>
      <c r="B2005" s="4" t="inlineStr">
        <is>
          <t>CUSTOMER</t>
        </is>
      </c>
      <c r="C2005" s="4" t="n">
        <v>2</v>
      </c>
      <c r="D2005" s="4" t="inlineStr">
        <is>
          <t>International Facility Management Association (IFMA) - Omnipress</t>
        </is>
      </c>
      <c r="E2005" s="4" t="inlineStr">
        <is>
          <t>With managed print and fulfillment by Omnipress, IFMA maintains right inventory levels to help ease pain of managing a robust roster of credentialing programs.</t>
        </is>
      </c>
      <c r="F2005" s="4" t="n">
        <v>159</v>
      </c>
      <c r="G2005" s="4" t="n">
        <v>987</v>
      </c>
      <c r="H2005" s="4" t="inlineStr">
        <is>
          <t>Customer Story: International Facility Management Association</t>
        </is>
      </c>
      <c r="I2005" s="4" t="inlineStr">
        <is>
          <t>Resources</t>
        </is>
      </c>
      <c r="J2005" s="4" t="inlineStr">
        <is>
          <t>Customer Stories</t>
        </is>
      </c>
      <c r="L2005" s="4" t="inlineStr">
        <is>
          <t>national retail federation foundation</t>
        </is>
      </c>
      <c r="M2005" s="4" t="inlineStr">
        <is>
          <t>national retail federation foundation</t>
        </is>
      </c>
      <c r="N2005" s="4" t="inlineStr">
        <is>
          <t>navigational</t>
        </is>
      </c>
      <c r="O2005" s="4" t="inlineStr">
        <is>
          <t>BOFU</t>
        </is>
      </c>
      <c r="P2005" s="4" t="n">
        <v>260</v>
      </c>
      <c r="T2005" s="4" t="inlineStr">
        <is>
          <t>Expansion</t>
        </is>
      </c>
      <c r="Y2005" s="6" t="n"/>
    </row>
    <row r="2006">
      <c r="A2006" s="3" t="inlineStr">
        <is>
          <t>https://omnipress.com/customers/international-facility-management-association/</t>
        </is>
      </c>
      <c r="B2006" s="4" t="inlineStr">
        <is>
          <t>CUSTOMER</t>
        </is>
      </c>
      <c r="C2006" s="4" t="n">
        <v>2</v>
      </c>
      <c r="D2006" s="4" t="inlineStr">
        <is>
          <t>International Facility Management Association (IFMA) - Omnipress</t>
        </is>
      </c>
      <c r="E2006" s="4" t="inlineStr">
        <is>
          <t>With managed print and fulfillment by Omnipress, IFMA maintains right inventory levels to help ease pain of managing a robust roster of credentialing programs.</t>
        </is>
      </c>
      <c r="F2006" s="4" t="n">
        <v>159</v>
      </c>
      <c r="G2006" s="4" t="n">
        <v>987</v>
      </c>
      <c r="H2006" s="4" t="inlineStr">
        <is>
          <t>Customer Story: International Facility Management Association</t>
        </is>
      </c>
      <c r="I2006" s="4" t="inlineStr">
        <is>
          <t>Resources</t>
        </is>
      </c>
      <c r="J2006" s="4" t="inlineStr">
        <is>
          <t>Customer Stories</t>
        </is>
      </c>
      <c r="L2006" s="4" t="inlineStr">
        <is>
          <t>ifma tutor</t>
        </is>
      </c>
      <c r="M2006" s="4" t="inlineStr">
        <is>
          <t>ifma tutor</t>
        </is>
      </c>
      <c r="N2006" s="4" t="inlineStr">
        <is>
          <t>navigational</t>
        </is>
      </c>
      <c r="O2006" s="4" t="inlineStr">
        <is>
          <t>BOFU</t>
        </is>
      </c>
      <c r="P2006" s="4" t="n">
        <v>210</v>
      </c>
      <c r="T2006" s="4" t="inlineStr">
        <is>
          <t>Expansion</t>
        </is>
      </c>
      <c r="Y2006" s="6" t="n"/>
    </row>
    <row r="2007">
      <c r="A2007" s="3" t="inlineStr">
        <is>
          <t>https://omnipress.com/customers/international-facility-management-association/</t>
        </is>
      </c>
      <c r="B2007" s="4" t="inlineStr">
        <is>
          <t>CUSTOMER</t>
        </is>
      </c>
      <c r="C2007" s="4" t="n">
        <v>2</v>
      </c>
      <c r="D2007" s="4" t="inlineStr">
        <is>
          <t>International Facility Management Association (IFMA) - Omnipress</t>
        </is>
      </c>
      <c r="E2007" s="4" t="inlineStr">
        <is>
          <t>With managed print and fulfillment by Omnipress, IFMA maintains right inventory levels to help ease pain of managing a robust roster of credentialing programs.</t>
        </is>
      </c>
      <c r="F2007" s="4" t="n">
        <v>159</v>
      </c>
      <c r="G2007" s="4" t="n">
        <v>987</v>
      </c>
      <c r="H2007" s="4" t="inlineStr">
        <is>
          <t>Customer Story: International Facility Management Association</t>
        </is>
      </c>
      <c r="I2007" s="4" t="inlineStr">
        <is>
          <t>Resources</t>
        </is>
      </c>
      <c r="J2007" s="4" t="inlineStr">
        <is>
          <t>Customer Stories</t>
        </is>
      </c>
      <c r="L2007" s="4" t="inlineStr">
        <is>
          <t>crisis intervention team international</t>
        </is>
      </c>
      <c r="M2007" s="4" t="inlineStr">
        <is>
          <t>crisis intervention team international</t>
        </is>
      </c>
      <c r="N2007" s="4" t="inlineStr">
        <is>
          <t>navigational</t>
        </is>
      </c>
      <c r="O2007" s="4" t="inlineStr">
        <is>
          <t>BOFU</t>
        </is>
      </c>
      <c r="P2007" s="4" t="n">
        <v>210</v>
      </c>
      <c r="T2007" s="4" t="inlineStr">
        <is>
          <t>Expansion</t>
        </is>
      </c>
      <c r="Y2007" s="6" t="n"/>
    </row>
    <row r="2008">
      <c r="A2008" s="3" t="inlineStr">
        <is>
          <t>https://omnipress.com/customers/international-facility-management-association/</t>
        </is>
      </c>
      <c r="B2008" s="4" t="inlineStr">
        <is>
          <t>CUSTOMER</t>
        </is>
      </c>
      <c r="C2008" s="4" t="n">
        <v>2</v>
      </c>
      <c r="D2008" s="4" t="inlineStr">
        <is>
          <t>International Facility Management Association (IFMA) - Omnipress</t>
        </is>
      </c>
      <c r="E2008" s="4" t="inlineStr">
        <is>
          <t>With managed print and fulfillment by Omnipress, IFMA maintains right inventory levels to help ease pain of managing a robust roster of credentialing programs.</t>
        </is>
      </c>
      <c r="F2008" s="4" t="n">
        <v>159</v>
      </c>
      <c r="G2008" s="4" t="n">
        <v>987</v>
      </c>
      <c r="H2008" s="4" t="inlineStr">
        <is>
          <t>Customer Story: International Facility Management Association</t>
        </is>
      </c>
      <c r="I2008" s="4" t="inlineStr">
        <is>
          <t>Resources</t>
        </is>
      </c>
      <c r="J2008" s="4" t="inlineStr">
        <is>
          <t>Customer Stories</t>
        </is>
      </c>
      <c r="L2008" s="4" t="inlineStr">
        <is>
          <t>ifma association</t>
        </is>
      </c>
      <c r="M2008" s="4" t="inlineStr">
        <is>
          <t>ifma association</t>
        </is>
      </c>
      <c r="N2008" s="4" t="inlineStr">
        <is>
          <t>navigational</t>
        </is>
      </c>
      <c r="O2008" s="4" t="inlineStr">
        <is>
          <t>BOFU</t>
        </is>
      </c>
      <c r="P2008" s="4" t="n">
        <v>170</v>
      </c>
      <c r="T2008" s="4" t="inlineStr">
        <is>
          <t>Expansion</t>
        </is>
      </c>
      <c r="Y2008" s="6" t="n"/>
    </row>
    <row r="2009">
      <c r="A2009" s="3" t="inlineStr">
        <is>
          <t>https://omnipress.com/customers/international-facility-management-association/</t>
        </is>
      </c>
      <c r="B2009" s="4" t="inlineStr">
        <is>
          <t>CUSTOMER</t>
        </is>
      </c>
      <c r="C2009" s="4" t="n">
        <v>2</v>
      </c>
      <c r="D2009" s="4" t="inlineStr">
        <is>
          <t>International Facility Management Association (IFMA) - Omnipress</t>
        </is>
      </c>
      <c r="E2009" s="4" t="inlineStr">
        <is>
          <t>With managed print and fulfillment by Omnipress, IFMA maintains right inventory levels to help ease pain of managing a robust roster of credentialing programs.</t>
        </is>
      </c>
      <c r="F2009" s="4" t="n">
        <v>159</v>
      </c>
      <c r="G2009" s="4" t="n">
        <v>987</v>
      </c>
      <c r="H2009" s="4" t="inlineStr">
        <is>
          <t>Customer Story: International Facility Management Association</t>
        </is>
      </c>
      <c r="I2009" s="4" t="inlineStr">
        <is>
          <t>Resources</t>
        </is>
      </c>
      <c r="J2009" s="4" t="inlineStr">
        <is>
          <t>Customer Stories</t>
        </is>
      </c>
      <c r="L2009" s="4" t="inlineStr">
        <is>
          <t>international crisis intervention team</t>
        </is>
      </c>
      <c r="M2009" s="4" t="inlineStr">
        <is>
          <t>international crisis intervention team</t>
        </is>
      </c>
      <c r="N2009" s="4" t="inlineStr">
        <is>
          <t>navigational</t>
        </is>
      </c>
      <c r="O2009" s="4" t="inlineStr">
        <is>
          <t>BOFU</t>
        </is>
      </c>
      <c r="P2009" s="4" t="n">
        <v>170</v>
      </c>
      <c r="T2009" s="4" t="inlineStr">
        <is>
          <t>Expansion</t>
        </is>
      </c>
      <c r="Y2009" s="6" t="n"/>
    </row>
    <row r="2010">
      <c r="A2010" s="3" t="inlineStr">
        <is>
          <t>https://omnipress.com/customers/international-facility-management-association/</t>
        </is>
      </c>
      <c r="B2010" s="4" t="inlineStr">
        <is>
          <t>CUSTOMER</t>
        </is>
      </c>
      <c r="C2010" s="4" t="n">
        <v>2</v>
      </c>
      <c r="D2010" s="4" t="inlineStr">
        <is>
          <t>International Facility Management Association (IFMA) - Omnipress</t>
        </is>
      </c>
      <c r="E2010" s="4" t="inlineStr">
        <is>
          <t>With managed print and fulfillment by Omnipress, IFMA maintains right inventory levels to help ease pain of managing a robust roster of credentialing programs.</t>
        </is>
      </c>
      <c r="F2010" s="4" t="n">
        <v>159</v>
      </c>
      <c r="G2010" s="4" t="n">
        <v>987</v>
      </c>
      <c r="H2010" s="4" t="inlineStr">
        <is>
          <t>Customer Story: International Facility Management Association</t>
        </is>
      </c>
      <c r="I2010" s="4" t="inlineStr">
        <is>
          <t>Resources</t>
        </is>
      </c>
      <c r="J2010" s="4" t="inlineStr">
        <is>
          <t>Customer Stories</t>
        </is>
      </c>
      <c r="L2010" s="4" t="inlineStr">
        <is>
          <t>what is the national retail federation</t>
        </is>
      </c>
      <c r="M2010" s="4" t="inlineStr">
        <is>
          <t>what is the national retail federation</t>
        </is>
      </c>
      <c r="N2010" s="4" t="inlineStr">
        <is>
          <t>navigational</t>
        </is>
      </c>
      <c r="O2010" s="4" t="inlineStr">
        <is>
          <t>BOFU</t>
        </is>
      </c>
      <c r="P2010" s="4" t="n">
        <v>140</v>
      </c>
      <c r="T2010" s="4" t="inlineStr">
        <is>
          <t>Expansion</t>
        </is>
      </c>
      <c r="Y2010" s="6" t="n"/>
    </row>
    <row r="2011">
      <c r="A2011" s="3" t="inlineStr">
        <is>
          <t>https://omnipress.com/customers/international-facility-management-association/</t>
        </is>
      </c>
      <c r="B2011" s="4" t="inlineStr">
        <is>
          <t>CUSTOMER</t>
        </is>
      </c>
      <c r="C2011" s="4" t="n">
        <v>2</v>
      </c>
      <c r="D2011" s="4" t="inlineStr">
        <is>
          <t>International Facility Management Association (IFMA) - Omnipress</t>
        </is>
      </c>
      <c r="E2011" s="4" t="inlineStr">
        <is>
          <t>With managed print and fulfillment by Omnipress, IFMA maintains right inventory levels to help ease pain of managing a robust roster of credentialing programs.</t>
        </is>
      </c>
      <c r="F2011" s="4" t="n">
        <v>159</v>
      </c>
      <c r="G2011" s="4" t="n">
        <v>987</v>
      </c>
      <c r="H2011" s="4" t="inlineStr">
        <is>
          <t>Customer Story: International Facility Management Association</t>
        </is>
      </c>
      <c r="I2011" s="4" t="inlineStr">
        <is>
          <t>Resources</t>
        </is>
      </c>
      <c r="J2011" s="4" t="inlineStr">
        <is>
          <t>Customer Stories</t>
        </is>
      </c>
      <c r="L2011" s="4" t="inlineStr">
        <is>
          <t>american society of civil engineers conference</t>
        </is>
      </c>
      <c r="M2011" s="4" t="inlineStr">
        <is>
          <t>american society of civil engineers conference</t>
        </is>
      </c>
      <c r="N2011" s="4" t="inlineStr">
        <is>
          <t>navigational</t>
        </is>
      </c>
      <c r="O2011" s="4" t="inlineStr">
        <is>
          <t>BOFU</t>
        </is>
      </c>
      <c r="P2011" s="4" t="n">
        <v>140</v>
      </c>
      <c r="T2011" s="4" t="inlineStr">
        <is>
          <t>Expansion</t>
        </is>
      </c>
      <c r="Y2011" s="6" t="n"/>
    </row>
    <row r="2012">
      <c r="A2012" s="3" t="inlineStr">
        <is>
          <t>https://omnipress.com/customers/international-facility-management-association/</t>
        </is>
      </c>
      <c r="B2012" s="4" t="inlineStr">
        <is>
          <t>CUSTOMER</t>
        </is>
      </c>
      <c r="C2012" s="4" t="n">
        <v>2</v>
      </c>
      <c r="D2012" s="4" t="inlineStr">
        <is>
          <t>International Facility Management Association (IFMA) - Omnipress</t>
        </is>
      </c>
      <c r="E2012" s="4" t="inlineStr">
        <is>
          <t>With managed print and fulfillment by Omnipress, IFMA maintains right inventory levels to help ease pain of managing a robust roster of credentialing programs.</t>
        </is>
      </c>
      <c r="F2012" s="4" t="n">
        <v>159</v>
      </c>
      <c r="G2012" s="4" t="n">
        <v>987</v>
      </c>
      <c r="H2012" s="4" t="inlineStr">
        <is>
          <t>Customer Story: International Facility Management Association</t>
        </is>
      </c>
      <c r="I2012" s="4" t="inlineStr">
        <is>
          <t>Resources</t>
        </is>
      </c>
      <c r="J2012" s="4" t="inlineStr">
        <is>
          <t>Customer Stories</t>
        </is>
      </c>
      <c r="L2012" s="4" t="inlineStr">
        <is>
          <t>national retail federation certification</t>
        </is>
      </c>
      <c r="M2012" s="4" t="inlineStr">
        <is>
          <t>national retail federation certification</t>
        </is>
      </c>
      <c r="N2012" s="4" t="inlineStr">
        <is>
          <t>navigational</t>
        </is>
      </c>
      <c r="O2012" s="4" t="inlineStr">
        <is>
          <t>BOFU</t>
        </is>
      </c>
      <c r="P2012" s="4" t="n">
        <v>110</v>
      </c>
      <c r="T2012" s="4" t="inlineStr">
        <is>
          <t>Expansion</t>
        </is>
      </c>
      <c r="Y2012" s="6" t="n"/>
    </row>
    <row r="2013">
      <c r="A2013" s="3" t="inlineStr">
        <is>
          <t>https://omnipress.com/customers/international-facility-management-association/</t>
        </is>
      </c>
      <c r="B2013" s="4" t="inlineStr">
        <is>
          <t>CUSTOMER</t>
        </is>
      </c>
      <c r="C2013" s="4" t="n">
        <v>2</v>
      </c>
      <c r="D2013" s="4" t="inlineStr">
        <is>
          <t>International Facility Management Association (IFMA) - Omnipress</t>
        </is>
      </c>
      <c r="E2013" s="4" t="inlineStr">
        <is>
          <t>With managed print and fulfillment by Omnipress, IFMA maintains right inventory levels to help ease pain of managing a robust roster of credentialing programs.</t>
        </is>
      </c>
      <c r="F2013" s="4" t="n">
        <v>159</v>
      </c>
      <c r="G2013" s="4" t="n">
        <v>987</v>
      </c>
      <c r="H2013" s="4" t="inlineStr">
        <is>
          <t>Customer Story: International Facility Management Association</t>
        </is>
      </c>
      <c r="I2013" s="4" t="inlineStr">
        <is>
          <t>Resources</t>
        </is>
      </c>
      <c r="J2013" s="4" t="inlineStr">
        <is>
          <t>Customer Stories</t>
        </is>
      </c>
      <c r="L2013" s="4" t="inlineStr">
        <is>
          <t>california speech language hearing association</t>
        </is>
      </c>
      <c r="M2013" s="4" t="inlineStr">
        <is>
          <t>california speech language hearing association</t>
        </is>
      </c>
      <c r="N2013" s="4" t="inlineStr">
        <is>
          <t>navigational</t>
        </is>
      </c>
      <c r="O2013" s="4" t="inlineStr">
        <is>
          <t>BOFU</t>
        </is>
      </c>
      <c r="P2013" s="4" t="n">
        <v>110</v>
      </c>
      <c r="T2013" s="4" t="inlineStr">
        <is>
          <t>Expansion</t>
        </is>
      </c>
      <c r="Y2013" s="6" t="n"/>
    </row>
    <row r="2014">
      <c r="A2014" s="3" t="inlineStr">
        <is>
          <t>https://omnipress.com/customers/international-facility-management-association/</t>
        </is>
      </c>
      <c r="B2014" s="4" t="inlineStr">
        <is>
          <t>CUSTOMER</t>
        </is>
      </c>
      <c r="C2014" s="4" t="n">
        <v>2</v>
      </c>
      <c r="D2014" s="4" t="inlineStr">
        <is>
          <t>International Facility Management Association (IFMA) - Omnipress</t>
        </is>
      </c>
      <c r="E2014" s="4" t="inlineStr">
        <is>
          <t>With managed print and fulfillment by Omnipress, IFMA maintains right inventory levels to help ease pain of managing a robust roster of credentialing programs.</t>
        </is>
      </c>
      <c r="F2014" s="4" t="n">
        <v>159</v>
      </c>
      <c r="G2014" s="4" t="n">
        <v>987</v>
      </c>
      <c r="H2014" s="4" t="inlineStr">
        <is>
          <t>Customer Story: International Facility Management Association</t>
        </is>
      </c>
      <c r="I2014" s="4" t="inlineStr">
        <is>
          <t>Resources</t>
        </is>
      </c>
      <c r="J2014" s="4" t="inlineStr">
        <is>
          <t>Customer Stories</t>
        </is>
      </c>
      <c r="L2014" s="4" t="inlineStr">
        <is>
          <t>international wire and cable</t>
        </is>
      </c>
      <c r="M2014" s="4" t="inlineStr">
        <is>
          <t>international wire and cable</t>
        </is>
      </c>
      <c r="N2014" s="4" t="inlineStr">
        <is>
          <t>navigational</t>
        </is>
      </c>
      <c r="O2014" s="4" t="inlineStr">
        <is>
          <t>BOFU</t>
        </is>
      </c>
      <c r="P2014" s="4" t="n">
        <v>110</v>
      </c>
      <c r="T2014" s="4" t="inlineStr">
        <is>
          <t>Expansion</t>
        </is>
      </c>
      <c r="Y2014" s="6" t="n"/>
    </row>
    <row r="2015">
      <c r="A2015" s="3" t="inlineStr">
        <is>
          <t>https://omnipress.com/customers/international-facility-management-association/</t>
        </is>
      </c>
      <c r="B2015" s="4" t="inlineStr">
        <is>
          <t>CUSTOMER</t>
        </is>
      </c>
      <c r="C2015" s="4" t="n">
        <v>2</v>
      </c>
      <c r="D2015" s="4" t="inlineStr">
        <is>
          <t>International Facility Management Association (IFMA) - Omnipress</t>
        </is>
      </c>
      <c r="E2015" s="4" t="inlineStr">
        <is>
          <t>With managed print and fulfillment by Omnipress, IFMA maintains right inventory levels to help ease pain of managing a robust roster of credentialing programs.</t>
        </is>
      </c>
      <c r="F2015" s="4" t="n">
        <v>159</v>
      </c>
      <c r="G2015" s="4" t="n">
        <v>987</v>
      </c>
      <c r="H2015" s="4" t="inlineStr">
        <is>
          <t>Customer Story: International Facility Management Association</t>
        </is>
      </c>
      <c r="I2015" s="4" t="inlineStr">
        <is>
          <t>Resources</t>
        </is>
      </c>
      <c r="J2015" s="4" t="inlineStr">
        <is>
          <t>Customer Stories</t>
        </is>
      </c>
      <c r="K2015" s="4" t="inlineStr">
        <is>
          <t>system</t>
        </is>
      </c>
      <c r="L2015" s="4" t="inlineStr">
        <is>
          <t>international information security certification consortium inc</t>
        </is>
      </c>
      <c r="M2015" s="4" t="inlineStr">
        <is>
          <t>international information systems security certification consortium inc</t>
        </is>
      </c>
      <c r="N2015" s="4" t="inlineStr">
        <is>
          <t>navigational</t>
        </is>
      </c>
      <c r="O2015" s="4" t="inlineStr">
        <is>
          <t>BOFU</t>
        </is>
      </c>
      <c r="P2015" s="4" t="n">
        <v>70</v>
      </c>
      <c r="T2015" s="4" t="inlineStr">
        <is>
          <t>Expansion</t>
        </is>
      </c>
      <c r="Y2015" s="6" t="n"/>
    </row>
    <row r="2016">
      <c r="A2016" s="3" t="inlineStr">
        <is>
          <t>https://omnipress.com/customers/international-facility-management-association/</t>
        </is>
      </c>
      <c r="B2016" s="4" t="inlineStr">
        <is>
          <t>CUSTOMER</t>
        </is>
      </c>
      <c r="C2016" s="4" t="n">
        <v>2</v>
      </c>
      <c r="D2016" s="4" t="inlineStr">
        <is>
          <t>International Facility Management Association (IFMA) - Omnipress</t>
        </is>
      </c>
      <c r="E2016" s="4" t="inlineStr">
        <is>
          <t>With managed print and fulfillment by Omnipress, IFMA maintains right inventory levels to help ease pain of managing a robust roster of credentialing programs.</t>
        </is>
      </c>
      <c r="F2016" s="4" t="n">
        <v>159</v>
      </c>
      <c r="G2016" s="4" t="n">
        <v>987</v>
      </c>
      <c r="H2016" s="4" t="inlineStr">
        <is>
          <t>Customer Story: International Facility Management Association</t>
        </is>
      </c>
      <c r="I2016" s="4" t="inlineStr">
        <is>
          <t>Resources</t>
        </is>
      </c>
      <c r="J2016" s="4" t="inlineStr">
        <is>
          <t>Customer Stories</t>
        </is>
      </c>
      <c r="L2016" s="4" t="inlineStr">
        <is>
          <t>geo institute of asce</t>
        </is>
      </c>
      <c r="M2016" s="4" t="inlineStr">
        <is>
          <t>geo institute of asce</t>
        </is>
      </c>
      <c r="N2016" s="4" t="inlineStr">
        <is>
          <t>navigational</t>
        </is>
      </c>
      <c r="O2016" s="4" t="inlineStr">
        <is>
          <t>BOFU</t>
        </is>
      </c>
      <c r="P2016" s="4" t="n">
        <v>40</v>
      </c>
      <c r="T2016" s="4" t="inlineStr">
        <is>
          <t>Expansion</t>
        </is>
      </c>
      <c r="Y2016" s="6" t="n"/>
    </row>
    <row r="2017">
      <c r="A2017" s="3" t="inlineStr">
        <is>
          <t>https://omnipress.com/customers/international-facility-management-association/</t>
        </is>
      </c>
      <c r="B2017" s="4" t="inlineStr">
        <is>
          <t>CUSTOMER</t>
        </is>
      </c>
      <c r="C2017" s="4" t="n">
        <v>2</v>
      </c>
      <c r="D2017" s="4" t="inlineStr">
        <is>
          <t>International Facility Management Association (IFMA) - Omnipress</t>
        </is>
      </c>
      <c r="E2017" s="4" t="inlineStr">
        <is>
          <t>With managed print and fulfillment by Omnipress, IFMA maintains right inventory levels to help ease pain of managing a robust roster of credentialing programs.</t>
        </is>
      </c>
      <c r="F2017" s="4" t="n">
        <v>159</v>
      </c>
      <c r="G2017" s="4" t="n">
        <v>987</v>
      </c>
      <c r="H2017" s="4" t="inlineStr">
        <is>
          <t>Customer Story: International Facility Management Association</t>
        </is>
      </c>
      <c r="I2017" s="4" t="inlineStr">
        <is>
          <t>Resources</t>
        </is>
      </c>
      <c r="J2017" s="4" t="inlineStr">
        <is>
          <t>Customer Stories</t>
        </is>
      </c>
      <c r="L2017" s="4" t="inlineStr">
        <is>
          <t>aj tutoring locations</t>
        </is>
      </c>
      <c r="M2017" s="4" t="inlineStr">
        <is>
          <t>aj tutoring locations</t>
        </is>
      </c>
      <c r="N2017" s="4" t="inlineStr">
        <is>
          <t>navigational</t>
        </is>
      </c>
      <c r="O2017" s="4" t="inlineStr">
        <is>
          <t>BOFU</t>
        </is>
      </c>
      <c r="P2017" s="4" t="n">
        <v>30</v>
      </c>
      <c r="T2017" s="4" t="inlineStr">
        <is>
          <t>Expansion</t>
        </is>
      </c>
      <c r="Y2017" s="6" t="n"/>
    </row>
    <row r="2018">
      <c r="A2018" s="3" t="inlineStr">
        <is>
          <t>https://omnipress.com/customers/international-information-systems-security-certification-consortium/</t>
        </is>
      </c>
      <c r="B2018" s="4" t="inlineStr">
        <is>
          <t>CUSTOMER</t>
        </is>
      </c>
      <c r="C2018" s="4" t="n">
        <v>2</v>
      </c>
      <c r="D2018" s="4" t="inlineStr">
        <is>
          <t>International Information Systems Security Certification Consortium (ISC)2 - Omnipress</t>
        </is>
      </c>
      <c r="E2018" s="4" t="inlineStr">
        <is>
          <t>Learn how the International Information Systems Security Certification Consortium (ISC)2worked with Omnipress to save money by managing inventory levels for printed course materials.</t>
        </is>
      </c>
      <c r="F2018" s="4" t="n">
        <v>182</v>
      </c>
      <c r="G2018" s="4" t="n">
        <v>1154</v>
      </c>
      <c r="H2018" s="4" t="inlineStr">
        <is>
          <t>Customer Story: International Information Systems Security Certification Consortium</t>
        </is>
      </c>
      <c r="I2018" s="4" t="inlineStr">
        <is>
          <t>Resources</t>
        </is>
      </c>
      <c r="J2018" s="4" t="inlineStr">
        <is>
          <t>Customer Stories</t>
        </is>
      </c>
      <c r="K2018" s="4" t="inlineStr">
        <is>
          <t>system</t>
        </is>
      </c>
      <c r="L2018" s="4" t="inlineStr">
        <is>
          <t>international information security certification consortium inc</t>
        </is>
      </c>
      <c r="M2018" s="4" t="inlineStr">
        <is>
          <t>international information systems security certification consortium inc</t>
        </is>
      </c>
      <c r="N2018" s="4" t="inlineStr">
        <is>
          <t>commercial</t>
        </is>
      </c>
      <c r="O2018" s="4" t="inlineStr">
        <is>
          <t>MOFU</t>
        </is>
      </c>
      <c r="P2018" s="4" t="n">
        <v>70</v>
      </c>
      <c r="Q2018" s="4" t="n">
        <v>43</v>
      </c>
      <c r="R2018" s="4" t="n">
        <v>1.7</v>
      </c>
      <c r="S2018" s="4" t="inlineStr">
        <is>
          <t>Sitelinks, People also ask, Related searches</t>
        </is>
      </c>
      <c r="T2018" s="4" t="inlineStr">
        <is>
          <t>SEMrush</t>
        </is>
      </c>
      <c r="U2018" s="4" t="n">
        <v>22</v>
      </c>
      <c r="Y2018" s="6" t="n"/>
    </row>
    <row r="2019">
      <c r="A2019" s="3" t="inlineStr">
        <is>
          <t>https://omnipress.com/customers/international-information-systems-security-certification-consortium/</t>
        </is>
      </c>
      <c r="B2019" s="4" t="inlineStr">
        <is>
          <t>CUSTOMER</t>
        </is>
      </c>
      <c r="C2019" s="4" t="n">
        <v>2</v>
      </c>
      <c r="D2019" s="4" t="inlineStr">
        <is>
          <t>International Information Systems Security Certification Consortium (ISC)2 - Omnipress</t>
        </is>
      </c>
      <c r="E2019" s="4" t="inlineStr">
        <is>
          <t>Learn how the International Information Systems Security Certification Consortium (ISC)2worked with Omnipress to save money by managing inventory levels for printed course materials.</t>
        </is>
      </c>
      <c r="F2019" s="4" t="n">
        <v>182</v>
      </c>
      <c r="G2019" s="4" t="n">
        <v>1154</v>
      </c>
      <c r="H2019" s="4" t="inlineStr">
        <is>
          <t>Customer Story: International Information Systems Security Certification Consortium</t>
        </is>
      </c>
      <c r="I2019" s="4" t="inlineStr">
        <is>
          <t>Resources</t>
        </is>
      </c>
      <c r="J2019" s="4" t="inlineStr">
        <is>
          <t>Customer Stories</t>
        </is>
      </c>
      <c r="K2019" s="4" t="inlineStr">
        <is>
          <t>system</t>
        </is>
      </c>
      <c r="L2019" s="4" t="inlineStr">
        <is>
          <t>what is the national retail association</t>
        </is>
      </c>
      <c r="M2019" s="4" t="inlineStr">
        <is>
          <t>what is the national retail association</t>
        </is>
      </c>
      <c r="N2019" s="4" t="inlineStr">
        <is>
          <t>commercial</t>
        </is>
      </c>
      <c r="O2019" s="4" t="inlineStr">
        <is>
          <t>MOFU</t>
        </is>
      </c>
      <c r="P2019" s="4" t="n">
        <v>720</v>
      </c>
      <c r="T2019" s="4" t="inlineStr">
        <is>
          <t>Expansion</t>
        </is>
      </c>
      <c r="Y2019" s="6" t="n"/>
    </row>
    <row r="2020">
      <c r="A2020" s="3" t="inlineStr">
        <is>
          <t>https://omnipress.com/customers/international-information-systems-security-certification-consortium/</t>
        </is>
      </c>
      <c r="B2020" s="4" t="inlineStr">
        <is>
          <t>CUSTOMER</t>
        </is>
      </c>
      <c r="C2020" s="4" t="n">
        <v>2</v>
      </c>
      <c r="D2020" s="4" t="inlineStr">
        <is>
          <t>International Information Systems Security Certification Consortium (ISC)2 - Omnipress</t>
        </is>
      </c>
      <c r="E2020" s="4" t="inlineStr">
        <is>
          <t>Learn how the International Information Systems Security Certification Consortium (ISC)2worked with Omnipress to save money by managing inventory levels for printed course materials.</t>
        </is>
      </c>
      <c r="F2020" s="4" t="n">
        <v>182</v>
      </c>
      <c r="G2020" s="4" t="n">
        <v>1154</v>
      </c>
      <c r="H2020" s="4" t="inlineStr">
        <is>
          <t>Customer Story: International Information Systems Security Certification Consortium</t>
        </is>
      </c>
      <c r="I2020" s="4" t="inlineStr">
        <is>
          <t>Resources</t>
        </is>
      </c>
      <c r="J2020" s="4" t="inlineStr">
        <is>
          <t>Customer Stories</t>
        </is>
      </c>
      <c r="K2020" s="4" t="inlineStr">
        <is>
          <t>system</t>
        </is>
      </c>
      <c r="L2020" s="4" t="inlineStr">
        <is>
          <t>cit international</t>
        </is>
      </c>
      <c r="M2020" s="4" t="inlineStr">
        <is>
          <t>cit international</t>
        </is>
      </c>
      <c r="N2020" s="4" t="inlineStr">
        <is>
          <t>commercial</t>
        </is>
      </c>
      <c r="O2020" s="4" t="inlineStr">
        <is>
          <t>MOFU</t>
        </is>
      </c>
      <c r="P2020" s="4" t="n">
        <v>480</v>
      </c>
      <c r="T2020" s="4" t="inlineStr">
        <is>
          <t>Expansion</t>
        </is>
      </c>
      <c r="Y2020" s="6" t="n"/>
    </row>
    <row r="2021">
      <c r="A2021" s="3" t="inlineStr">
        <is>
          <t>https://omnipress.com/customers/international-information-systems-security-certification-consortium/</t>
        </is>
      </c>
      <c r="B2021" s="4" t="inlineStr">
        <is>
          <t>CUSTOMER</t>
        </is>
      </c>
      <c r="C2021" s="4" t="n">
        <v>2</v>
      </c>
      <c r="D2021" s="4" t="inlineStr">
        <is>
          <t>International Information Systems Security Certification Consortium (ISC)2 - Omnipress</t>
        </is>
      </c>
      <c r="E2021" s="4" t="inlineStr">
        <is>
          <t>Learn how the International Information Systems Security Certification Consortium (ISC)2worked with Omnipress to save money by managing inventory levels for printed course materials.</t>
        </is>
      </c>
      <c r="F2021" s="4" t="n">
        <v>182</v>
      </c>
      <c r="G2021" s="4" t="n">
        <v>1154</v>
      </c>
      <c r="H2021" s="4" t="inlineStr">
        <is>
          <t>Customer Story: International Information Systems Security Certification Consortium</t>
        </is>
      </c>
      <c r="I2021" s="4" t="inlineStr">
        <is>
          <t>Resources</t>
        </is>
      </c>
      <c r="J2021" s="4" t="inlineStr">
        <is>
          <t>Customer Stories</t>
        </is>
      </c>
      <c r="K2021" s="4" t="inlineStr">
        <is>
          <t>system</t>
        </is>
      </c>
      <c r="L2021" s="4" t="inlineStr">
        <is>
          <t>national retail federation foundation</t>
        </is>
      </c>
      <c r="M2021" s="4" t="inlineStr">
        <is>
          <t>national retail federation foundation</t>
        </is>
      </c>
      <c r="N2021" s="4" t="inlineStr">
        <is>
          <t>commercial</t>
        </is>
      </c>
      <c r="O2021" s="4" t="inlineStr">
        <is>
          <t>MOFU</t>
        </is>
      </c>
      <c r="P2021" s="4" t="n">
        <v>260</v>
      </c>
      <c r="T2021" s="4" t="inlineStr">
        <is>
          <t>Expansion</t>
        </is>
      </c>
      <c r="Y2021" s="6" t="n"/>
    </row>
    <row r="2022">
      <c r="A2022" s="3" t="inlineStr">
        <is>
          <t>https://omnipress.com/customers/international-information-systems-security-certification-consortium/</t>
        </is>
      </c>
      <c r="B2022" s="4" t="inlineStr">
        <is>
          <t>CUSTOMER</t>
        </is>
      </c>
      <c r="C2022" s="4" t="n">
        <v>2</v>
      </c>
      <c r="D2022" s="4" t="inlineStr">
        <is>
          <t>International Information Systems Security Certification Consortium (ISC)2 - Omnipress</t>
        </is>
      </c>
      <c r="E2022" s="4" t="inlineStr">
        <is>
          <t>Learn how the International Information Systems Security Certification Consortium (ISC)2worked with Omnipress to save money by managing inventory levels for printed course materials.</t>
        </is>
      </c>
      <c r="F2022" s="4" t="n">
        <v>182</v>
      </c>
      <c r="G2022" s="4" t="n">
        <v>1154</v>
      </c>
      <c r="H2022" s="4" t="inlineStr">
        <is>
          <t>Customer Story: International Information Systems Security Certification Consortium</t>
        </is>
      </c>
      <c r="I2022" s="4" t="inlineStr">
        <is>
          <t>Resources</t>
        </is>
      </c>
      <c r="J2022" s="4" t="inlineStr">
        <is>
          <t>Customer Stories</t>
        </is>
      </c>
      <c r="K2022" s="4" t="inlineStr">
        <is>
          <t>system</t>
        </is>
      </c>
      <c r="L2022" s="4" t="inlineStr">
        <is>
          <t>ifma tutor</t>
        </is>
      </c>
      <c r="M2022" s="4" t="inlineStr">
        <is>
          <t>ifma tutor</t>
        </is>
      </c>
      <c r="N2022" s="4" t="inlineStr">
        <is>
          <t>commercial</t>
        </is>
      </c>
      <c r="O2022" s="4" t="inlineStr">
        <is>
          <t>MOFU</t>
        </is>
      </c>
      <c r="P2022" s="4" t="n">
        <v>210</v>
      </c>
      <c r="T2022" s="4" t="inlineStr">
        <is>
          <t>Expansion</t>
        </is>
      </c>
      <c r="Y2022" s="6" t="n"/>
    </row>
    <row r="2023">
      <c r="A2023" s="3" t="inlineStr">
        <is>
          <t>https://omnipress.com/customers/international-information-systems-security-certification-consortium/</t>
        </is>
      </c>
      <c r="B2023" s="4" t="inlineStr">
        <is>
          <t>CUSTOMER</t>
        </is>
      </c>
      <c r="C2023" s="4" t="n">
        <v>2</v>
      </c>
      <c r="D2023" s="4" t="inlineStr">
        <is>
          <t>International Information Systems Security Certification Consortium (ISC)2 - Omnipress</t>
        </is>
      </c>
      <c r="E2023" s="4" t="inlineStr">
        <is>
          <t>Learn how the International Information Systems Security Certification Consortium (ISC)2worked with Omnipress to save money by managing inventory levels for printed course materials.</t>
        </is>
      </c>
      <c r="F2023" s="4" t="n">
        <v>182</v>
      </c>
      <c r="G2023" s="4" t="n">
        <v>1154</v>
      </c>
      <c r="H2023" s="4" t="inlineStr">
        <is>
          <t>Customer Story: International Information Systems Security Certification Consortium</t>
        </is>
      </c>
      <c r="I2023" s="4" t="inlineStr">
        <is>
          <t>Resources</t>
        </is>
      </c>
      <c r="J2023" s="4" t="inlineStr">
        <is>
          <t>Customer Stories</t>
        </is>
      </c>
      <c r="K2023" s="4" t="inlineStr">
        <is>
          <t>system</t>
        </is>
      </c>
      <c r="L2023" s="4" t="inlineStr">
        <is>
          <t>crisis intervention team international</t>
        </is>
      </c>
      <c r="M2023" s="4" t="inlineStr">
        <is>
          <t>crisis intervention team international</t>
        </is>
      </c>
      <c r="N2023" s="4" t="inlineStr">
        <is>
          <t>commercial</t>
        </is>
      </c>
      <c r="O2023" s="4" t="inlineStr">
        <is>
          <t>MOFU</t>
        </is>
      </c>
      <c r="P2023" s="4" t="n">
        <v>210</v>
      </c>
      <c r="T2023" s="4" t="inlineStr">
        <is>
          <t>Expansion</t>
        </is>
      </c>
      <c r="Y2023" s="6" t="n"/>
    </row>
    <row r="2024">
      <c r="A2024" s="3" t="inlineStr">
        <is>
          <t>https://omnipress.com/customers/international-information-systems-security-certification-consortium/</t>
        </is>
      </c>
      <c r="B2024" s="4" t="inlineStr">
        <is>
          <t>CUSTOMER</t>
        </is>
      </c>
      <c r="C2024" s="4" t="n">
        <v>2</v>
      </c>
      <c r="D2024" s="4" t="inlineStr">
        <is>
          <t>International Information Systems Security Certification Consortium (ISC)2 - Omnipress</t>
        </is>
      </c>
      <c r="E2024" s="4" t="inlineStr">
        <is>
          <t>Learn how the International Information Systems Security Certification Consortium (ISC)2worked with Omnipress to save money by managing inventory levels for printed course materials.</t>
        </is>
      </c>
      <c r="F2024" s="4" t="n">
        <v>182</v>
      </c>
      <c r="G2024" s="4" t="n">
        <v>1154</v>
      </c>
      <c r="H2024" s="4" t="inlineStr">
        <is>
          <t>Customer Story: International Information Systems Security Certification Consortium</t>
        </is>
      </c>
      <c r="I2024" s="4" t="inlineStr">
        <is>
          <t>Resources</t>
        </is>
      </c>
      <c r="J2024" s="4" t="inlineStr">
        <is>
          <t>Customer Stories</t>
        </is>
      </c>
      <c r="K2024" s="4" t="inlineStr">
        <is>
          <t>system</t>
        </is>
      </c>
      <c r="L2024" s="4" t="inlineStr">
        <is>
          <t>international crisis intervention team</t>
        </is>
      </c>
      <c r="M2024" s="4" t="inlineStr">
        <is>
          <t>international crisis intervention team</t>
        </is>
      </c>
      <c r="N2024" s="4" t="inlineStr">
        <is>
          <t>commercial</t>
        </is>
      </c>
      <c r="O2024" s="4" t="inlineStr">
        <is>
          <t>MOFU</t>
        </is>
      </c>
      <c r="P2024" s="4" t="n">
        <v>170</v>
      </c>
      <c r="T2024" s="4" t="inlineStr">
        <is>
          <t>Expansion</t>
        </is>
      </c>
      <c r="Y2024" s="6" t="n"/>
    </row>
    <row r="2025">
      <c r="A2025" s="3" t="inlineStr">
        <is>
          <t>https://omnipress.com/customers/international-information-systems-security-certification-consortium/</t>
        </is>
      </c>
      <c r="B2025" s="4" t="inlineStr">
        <is>
          <t>CUSTOMER</t>
        </is>
      </c>
      <c r="C2025" s="4" t="n">
        <v>2</v>
      </c>
      <c r="D2025" s="4" t="inlineStr">
        <is>
          <t>International Information Systems Security Certification Consortium (ISC)2 - Omnipress</t>
        </is>
      </c>
      <c r="E2025" s="4" t="inlineStr">
        <is>
          <t>Learn how the International Information Systems Security Certification Consortium (ISC)2worked with Omnipress to save money by managing inventory levels for printed course materials.</t>
        </is>
      </c>
      <c r="F2025" s="4" t="n">
        <v>182</v>
      </c>
      <c r="G2025" s="4" t="n">
        <v>1154</v>
      </c>
      <c r="H2025" s="4" t="inlineStr">
        <is>
          <t>Customer Story: International Information Systems Security Certification Consortium</t>
        </is>
      </c>
      <c r="I2025" s="4" t="inlineStr">
        <is>
          <t>Resources</t>
        </is>
      </c>
      <c r="J2025" s="4" t="inlineStr">
        <is>
          <t>Customer Stories</t>
        </is>
      </c>
      <c r="K2025" s="4" t="inlineStr">
        <is>
          <t>system</t>
        </is>
      </c>
      <c r="L2025" s="4" t="inlineStr">
        <is>
          <t>ifma association</t>
        </is>
      </c>
      <c r="M2025" s="4" t="inlineStr">
        <is>
          <t>ifma association</t>
        </is>
      </c>
      <c r="N2025" s="4" t="inlineStr">
        <is>
          <t>commercial</t>
        </is>
      </c>
      <c r="O2025" s="4" t="inlineStr">
        <is>
          <t>MOFU</t>
        </is>
      </c>
      <c r="P2025" s="4" t="n">
        <v>170</v>
      </c>
      <c r="T2025" s="4" t="inlineStr">
        <is>
          <t>Expansion</t>
        </is>
      </c>
      <c r="Y2025" s="6" t="n"/>
    </row>
    <row r="2026">
      <c r="A2026" s="3" t="inlineStr">
        <is>
          <t>https://omnipress.com/customers/international-information-systems-security-certification-consortium/</t>
        </is>
      </c>
      <c r="B2026" s="4" t="inlineStr">
        <is>
          <t>CUSTOMER</t>
        </is>
      </c>
      <c r="C2026" s="4" t="n">
        <v>2</v>
      </c>
      <c r="D2026" s="4" t="inlineStr">
        <is>
          <t>International Information Systems Security Certification Consortium (ISC)2 - Omnipress</t>
        </is>
      </c>
      <c r="E2026" s="4" t="inlineStr">
        <is>
          <t>Learn how the International Information Systems Security Certification Consortium (ISC)2worked with Omnipress to save money by managing inventory levels for printed course materials.</t>
        </is>
      </c>
      <c r="F2026" s="4" t="n">
        <v>182</v>
      </c>
      <c r="G2026" s="4" t="n">
        <v>1154</v>
      </c>
      <c r="H2026" s="4" t="inlineStr">
        <is>
          <t>Customer Story: International Information Systems Security Certification Consortium</t>
        </is>
      </c>
      <c r="I2026" s="4" t="inlineStr">
        <is>
          <t>Resources</t>
        </is>
      </c>
      <c r="J2026" s="4" t="inlineStr">
        <is>
          <t>Customer Stories</t>
        </is>
      </c>
      <c r="K2026" s="4" t="inlineStr">
        <is>
          <t>system</t>
        </is>
      </c>
      <c r="L2026" s="4" t="inlineStr">
        <is>
          <t>what is the national retail federation</t>
        </is>
      </c>
      <c r="M2026" s="4" t="inlineStr">
        <is>
          <t>what is the national retail federation</t>
        </is>
      </c>
      <c r="N2026" s="4" t="inlineStr">
        <is>
          <t>commercial</t>
        </is>
      </c>
      <c r="O2026" s="4" t="inlineStr">
        <is>
          <t>MOFU</t>
        </is>
      </c>
      <c r="P2026" s="4" t="n">
        <v>140</v>
      </c>
      <c r="T2026" s="4" t="inlineStr">
        <is>
          <t>Expansion</t>
        </is>
      </c>
      <c r="Y2026" s="6" t="n"/>
    </row>
    <row r="2027">
      <c r="A2027" s="3" t="inlineStr">
        <is>
          <t>https://omnipress.com/customers/international-information-systems-security-certification-consortium/</t>
        </is>
      </c>
      <c r="B2027" s="4" t="inlineStr">
        <is>
          <t>CUSTOMER</t>
        </is>
      </c>
      <c r="C2027" s="4" t="n">
        <v>2</v>
      </c>
      <c r="D2027" s="4" t="inlineStr">
        <is>
          <t>International Information Systems Security Certification Consortium (ISC)2 - Omnipress</t>
        </is>
      </c>
      <c r="E2027" s="4" t="inlineStr">
        <is>
          <t>Learn how the International Information Systems Security Certification Consortium (ISC)2worked with Omnipress to save money by managing inventory levels for printed course materials.</t>
        </is>
      </c>
      <c r="F2027" s="4" t="n">
        <v>182</v>
      </c>
      <c r="G2027" s="4" t="n">
        <v>1154</v>
      </c>
      <c r="H2027" s="4" t="inlineStr">
        <is>
          <t>Customer Story: International Information Systems Security Certification Consortium</t>
        </is>
      </c>
      <c r="I2027" s="4" t="inlineStr">
        <is>
          <t>Resources</t>
        </is>
      </c>
      <c r="J2027" s="4" t="inlineStr">
        <is>
          <t>Customer Stories</t>
        </is>
      </c>
      <c r="K2027" s="4" t="inlineStr">
        <is>
          <t>system</t>
        </is>
      </c>
      <c r="L2027" s="4" t="inlineStr">
        <is>
          <t>american society of civil engineers conference</t>
        </is>
      </c>
      <c r="M2027" s="4" t="inlineStr">
        <is>
          <t>american society of civil engineers conference</t>
        </is>
      </c>
      <c r="N2027" s="4" t="inlineStr">
        <is>
          <t>commercial</t>
        </is>
      </c>
      <c r="O2027" s="4" t="inlineStr">
        <is>
          <t>MOFU</t>
        </is>
      </c>
      <c r="P2027" s="4" t="n">
        <v>140</v>
      </c>
      <c r="T2027" s="4" t="inlineStr">
        <is>
          <t>Expansion</t>
        </is>
      </c>
      <c r="Y2027" s="6" t="n"/>
    </row>
    <row r="2028">
      <c r="A2028" s="3" t="inlineStr">
        <is>
          <t>https://omnipress.com/customers/international-information-systems-security-certification-consortium/</t>
        </is>
      </c>
      <c r="B2028" s="4" t="inlineStr">
        <is>
          <t>CUSTOMER</t>
        </is>
      </c>
      <c r="C2028" s="4" t="n">
        <v>2</v>
      </c>
      <c r="D2028" s="4" t="inlineStr">
        <is>
          <t>International Information Systems Security Certification Consortium (ISC)2 - Omnipress</t>
        </is>
      </c>
      <c r="E2028" s="4" t="inlineStr">
        <is>
          <t>Learn how the International Information Systems Security Certification Consortium (ISC)2worked with Omnipress to save money by managing inventory levels for printed course materials.</t>
        </is>
      </c>
      <c r="F2028" s="4" t="n">
        <v>182</v>
      </c>
      <c r="G2028" s="4" t="n">
        <v>1154</v>
      </c>
      <c r="H2028" s="4" t="inlineStr">
        <is>
          <t>Customer Story: International Information Systems Security Certification Consortium</t>
        </is>
      </c>
      <c r="I2028" s="4" t="inlineStr">
        <is>
          <t>Resources</t>
        </is>
      </c>
      <c r="J2028" s="4" t="inlineStr">
        <is>
          <t>Customer Stories</t>
        </is>
      </c>
      <c r="K2028" s="4" t="inlineStr">
        <is>
          <t>system</t>
        </is>
      </c>
      <c r="L2028" s="4" t="inlineStr">
        <is>
          <t>national retail federation certification</t>
        </is>
      </c>
      <c r="M2028" s="4" t="inlineStr">
        <is>
          <t>national retail federation certification</t>
        </is>
      </c>
      <c r="N2028" s="4" t="inlineStr">
        <is>
          <t>commercial</t>
        </is>
      </c>
      <c r="O2028" s="4" t="inlineStr">
        <is>
          <t>MOFU</t>
        </is>
      </c>
      <c r="P2028" s="4" t="n">
        <v>110</v>
      </c>
      <c r="T2028" s="4" t="inlineStr">
        <is>
          <t>Expansion</t>
        </is>
      </c>
      <c r="Y2028" s="6" t="n"/>
    </row>
    <row r="2029">
      <c r="A2029" s="3" t="inlineStr">
        <is>
          <t>https://omnipress.com/customers/international-information-systems-security-certification-consortium/</t>
        </is>
      </c>
      <c r="B2029" s="4" t="inlineStr">
        <is>
          <t>CUSTOMER</t>
        </is>
      </c>
      <c r="C2029" s="4" t="n">
        <v>2</v>
      </c>
      <c r="D2029" s="4" t="inlineStr">
        <is>
          <t>International Information Systems Security Certification Consortium (ISC)2 - Omnipress</t>
        </is>
      </c>
      <c r="E2029" s="4" t="inlineStr">
        <is>
          <t>Learn how the International Information Systems Security Certification Consortium (ISC)2worked with Omnipress to save money by managing inventory levels for printed course materials.</t>
        </is>
      </c>
      <c r="F2029" s="4" t="n">
        <v>182</v>
      </c>
      <c r="G2029" s="4" t="n">
        <v>1154</v>
      </c>
      <c r="H2029" s="4" t="inlineStr">
        <is>
          <t>Customer Story: International Information Systems Security Certification Consortium</t>
        </is>
      </c>
      <c r="I2029" s="4" t="inlineStr">
        <is>
          <t>Resources</t>
        </is>
      </c>
      <c r="J2029" s="4" t="inlineStr">
        <is>
          <t>Customer Stories</t>
        </is>
      </c>
      <c r="K2029" s="4" t="inlineStr">
        <is>
          <t>system</t>
        </is>
      </c>
      <c r="L2029" s="4" t="inlineStr">
        <is>
          <t>california speech language hearing association</t>
        </is>
      </c>
      <c r="M2029" s="4" t="inlineStr">
        <is>
          <t>california speech language hearing association</t>
        </is>
      </c>
      <c r="N2029" s="4" t="inlineStr">
        <is>
          <t>commercial</t>
        </is>
      </c>
      <c r="O2029" s="4" t="inlineStr">
        <is>
          <t>MOFU</t>
        </is>
      </c>
      <c r="P2029" s="4" t="n">
        <v>110</v>
      </c>
      <c r="T2029" s="4" t="inlineStr">
        <is>
          <t>Expansion</t>
        </is>
      </c>
      <c r="Y2029" s="6" t="n"/>
    </row>
    <row r="2030">
      <c r="A2030" s="3" t="inlineStr">
        <is>
          <t>https://omnipress.com/customers/international-information-systems-security-certification-consortium/</t>
        </is>
      </c>
      <c r="B2030" s="4" t="inlineStr">
        <is>
          <t>CUSTOMER</t>
        </is>
      </c>
      <c r="C2030" s="4" t="n">
        <v>2</v>
      </c>
      <c r="D2030" s="4" t="inlineStr">
        <is>
          <t>International Information Systems Security Certification Consortium (ISC)2 - Omnipress</t>
        </is>
      </c>
      <c r="E2030" s="4" t="inlineStr">
        <is>
          <t>Learn how the International Information Systems Security Certification Consortium (ISC)2worked with Omnipress to save money by managing inventory levels for printed course materials.</t>
        </is>
      </c>
      <c r="F2030" s="4" t="n">
        <v>182</v>
      </c>
      <c r="G2030" s="4" t="n">
        <v>1154</v>
      </c>
      <c r="H2030" s="4" t="inlineStr">
        <is>
          <t>Customer Story: International Information Systems Security Certification Consortium</t>
        </is>
      </c>
      <c r="I2030" s="4" t="inlineStr">
        <is>
          <t>Resources</t>
        </is>
      </c>
      <c r="J2030" s="4" t="inlineStr">
        <is>
          <t>Customer Stories</t>
        </is>
      </c>
      <c r="K2030" s="4" t="inlineStr">
        <is>
          <t>system</t>
        </is>
      </c>
      <c r="L2030" s="4" t="inlineStr">
        <is>
          <t>international wire and cable</t>
        </is>
      </c>
      <c r="M2030" s="4" t="inlineStr">
        <is>
          <t>international wire and cable</t>
        </is>
      </c>
      <c r="N2030" s="4" t="inlineStr">
        <is>
          <t>commercial</t>
        </is>
      </c>
      <c r="O2030" s="4" t="inlineStr">
        <is>
          <t>MOFU</t>
        </is>
      </c>
      <c r="P2030" s="4" t="n">
        <v>110</v>
      </c>
      <c r="T2030" s="4" t="inlineStr">
        <is>
          <t>Expansion</t>
        </is>
      </c>
      <c r="Y2030" s="6" t="n"/>
    </row>
    <row r="2031">
      <c r="A2031" s="3" t="inlineStr">
        <is>
          <t>https://omnipress.com/customers/international-information-systems-security-certification-consortium/</t>
        </is>
      </c>
      <c r="B2031" s="4" t="inlineStr">
        <is>
          <t>CUSTOMER</t>
        </is>
      </c>
      <c r="C2031" s="4" t="n">
        <v>2</v>
      </c>
      <c r="D2031" s="4" t="inlineStr">
        <is>
          <t>International Information Systems Security Certification Consortium (ISC)2 - Omnipress</t>
        </is>
      </c>
      <c r="E2031" s="4" t="inlineStr">
        <is>
          <t>Learn how the International Information Systems Security Certification Consortium (ISC)2worked with Omnipress to save money by managing inventory levels for printed course materials.</t>
        </is>
      </c>
      <c r="F2031" s="4" t="n">
        <v>182</v>
      </c>
      <c r="G2031" s="4" t="n">
        <v>1154</v>
      </c>
      <c r="H2031" s="4" t="inlineStr">
        <is>
          <t>Customer Story: International Information Systems Security Certification Consortium</t>
        </is>
      </c>
      <c r="I2031" s="4" t="inlineStr">
        <is>
          <t>Resources</t>
        </is>
      </c>
      <c r="J2031" s="4" t="inlineStr">
        <is>
          <t>Customer Stories</t>
        </is>
      </c>
      <c r="K2031" s="4" t="inlineStr">
        <is>
          <t>system</t>
        </is>
      </c>
      <c r="L2031" s="4" t="inlineStr">
        <is>
          <t>international information security certification consortium inc</t>
        </is>
      </c>
      <c r="M2031" s="4" t="inlineStr">
        <is>
          <t>international information systems security certification consortium inc</t>
        </is>
      </c>
      <c r="N2031" s="4" t="inlineStr">
        <is>
          <t>commercial</t>
        </is>
      </c>
      <c r="O2031" s="4" t="inlineStr">
        <is>
          <t>MOFU</t>
        </is>
      </c>
      <c r="P2031" s="4" t="n">
        <v>70</v>
      </c>
      <c r="T2031" s="4" t="inlineStr">
        <is>
          <t>Expansion</t>
        </is>
      </c>
      <c r="Y2031" s="6" t="n"/>
    </row>
    <row r="2032">
      <c r="A2032" s="3" t="inlineStr">
        <is>
          <t>https://omnipress.com/customers/international-information-systems-security-certification-consortium/</t>
        </is>
      </c>
      <c r="B2032" s="4" t="inlineStr">
        <is>
          <t>CUSTOMER</t>
        </is>
      </c>
      <c r="C2032" s="4" t="n">
        <v>2</v>
      </c>
      <c r="D2032" s="4" t="inlineStr">
        <is>
          <t>International Information Systems Security Certification Consortium (ISC)2 - Omnipress</t>
        </is>
      </c>
      <c r="E2032" s="4" t="inlineStr">
        <is>
          <t>Learn how the International Information Systems Security Certification Consortium (ISC)2worked with Omnipress to save money by managing inventory levels for printed course materials.</t>
        </is>
      </c>
      <c r="F2032" s="4" t="n">
        <v>182</v>
      </c>
      <c r="G2032" s="4" t="n">
        <v>1154</v>
      </c>
      <c r="H2032" s="4" t="inlineStr">
        <is>
          <t>Customer Story: International Information Systems Security Certification Consortium</t>
        </is>
      </c>
      <c r="I2032" s="4" t="inlineStr">
        <is>
          <t>Resources</t>
        </is>
      </c>
      <c r="J2032" s="4" t="inlineStr">
        <is>
          <t>Customer Stories</t>
        </is>
      </c>
      <c r="K2032" s="4" t="inlineStr">
        <is>
          <t>system</t>
        </is>
      </c>
      <c r="L2032" s="4" t="inlineStr">
        <is>
          <t>geo institute of asce</t>
        </is>
      </c>
      <c r="M2032" s="4" t="inlineStr">
        <is>
          <t>geo institute of asce</t>
        </is>
      </c>
      <c r="N2032" s="4" t="inlineStr">
        <is>
          <t>commercial</t>
        </is>
      </c>
      <c r="O2032" s="4" t="inlineStr">
        <is>
          <t>MOFU</t>
        </is>
      </c>
      <c r="P2032" s="4" t="n">
        <v>40</v>
      </c>
      <c r="T2032" s="4" t="inlineStr">
        <is>
          <t>Expansion</t>
        </is>
      </c>
      <c r="Y2032" s="6" t="n"/>
    </row>
    <row r="2033">
      <c r="A2033" s="3" t="inlineStr">
        <is>
          <t>https://omnipress.com/customers/international-information-systems-security-certification-consortium/</t>
        </is>
      </c>
      <c r="B2033" s="4" t="inlineStr">
        <is>
          <t>CUSTOMER</t>
        </is>
      </c>
      <c r="C2033" s="4" t="n">
        <v>2</v>
      </c>
      <c r="D2033" s="4" t="inlineStr">
        <is>
          <t>International Information Systems Security Certification Consortium (ISC)2 - Omnipress</t>
        </is>
      </c>
      <c r="E2033" s="4" t="inlineStr">
        <is>
          <t>Learn how the International Information Systems Security Certification Consortium (ISC)2worked with Omnipress to save money by managing inventory levels for printed course materials.</t>
        </is>
      </c>
      <c r="F2033" s="4" t="n">
        <v>182</v>
      </c>
      <c r="G2033" s="4" t="n">
        <v>1154</v>
      </c>
      <c r="H2033" s="4" t="inlineStr">
        <is>
          <t>Customer Story: International Information Systems Security Certification Consortium</t>
        </is>
      </c>
      <c r="I2033" s="4" t="inlineStr">
        <is>
          <t>Resources</t>
        </is>
      </c>
      <c r="J2033" s="4" t="inlineStr">
        <is>
          <t>Customer Stories</t>
        </is>
      </c>
      <c r="K2033" s="4" t="inlineStr">
        <is>
          <t>system</t>
        </is>
      </c>
      <c r="L2033" s="4" t="inlineStr">
        <is>
          <t>aj tutoring locations</t>
        </is>
      </c>
      <c r="M2033" s="4" t="inlineStr">
        <is>
          <t>aj tutoring locations</t>
        </is>
      </c>
      <c r="N2033" s="4" t="inlineStr">
        <is>
          <t>commercial</t>
        </is>
      </c>
      <c r="O2033" s="4" t="inlineStr">
        <is>
          <t>MOFU</t>
        </is>
      </c>
      <c r="P2033" s="4" t="n">
        <v>30</v>
      </c>
      <c r="T2033" s="4" t="inlineStr">
        <is>
          <t>Expansion</t>
        </is>
      </c>
      <c r="Y2033" s="6" t="n"/>
    </row>
    <row r="2034">
      <c r="A2034" s="3" t="inlineStr">
        <is>
          <t>https://omnipress.com/customers/national-association-of-nephrology-technicians-technologists/</t>
        </is>
      </c>
      <c r="B2034" s="4" t="inlineStr">
        <is>
          <t>CUSTOMER</t>
        </is>
      </c>
      <c r="C2034" s="4" t="n">
        <v>2</v>
      </c>
      <c r="D2034" s="4" t="inlineStr">
        <is>
          <t>National Association of Nephrology Technicians / Technologists (NANT) - Omnipress</t>
        </is>
      </c>
      <c r="E2034" s="4" t="inlineStr">
        <is>
          <t>By using our print and fulfillment services for their training publications allowed NANT to better utilize focus staff time and resources.</t>
        </is>
      </c>
      <c r="F2034" s="4" t="n">
        <v>138</v>
      </c>
      <c r="G2034" s="4" t="n">
        <v>818</v>
      </c>
      <c r="H2034" s="4" t="inlineStr">
        <is>
          <t>Customer Story: National Association of Nephrology Technicians / Technologists</t>
        </is>
      </c>
      <c r="I2034" s="4" t="inlineStr">
        <is>
          <t>Resources</t>
        </is>
      </c>
      <c r="J2034" s="4" t="inlineStr">
        <is>
          <t>Customer Stories</t>
        </is>
      </c>
      <c r="Y2034" s="6" t="n"/>
    </row>
    <row r="2035">
      <c r="A2035" s="3" t="inlineStr">
        <is>
          <t>https://omnipress.com/customers/national-association-of-nephrology-technicians-technologists/</t>
        </is>
      </c>
      <c r="B2035" s="4" t="inlineStr">
        <is>
          <t>CUSTOMER</t>
        </is>
      </c>
      <c r="C2035" s="4" t="n">
        <v>2</v>
      </c>
      <c r="D2035" s="4" t="inlineStr">
        <is>
          <t>National Association of Nephrology Technicians / Technologists (NANT) - Omnipress</t>
        </is>
      </c>
      <c r="E2035" s="4" t="inlineStr">
        <is>
          <t>By using our print and fulfillment services for their training publications allowed NANT to better utilize focus staff time and resources.</t>
        </is>
      </c>
      <c r="F2035" s="4" t="n">
        <v>138</v>
      </c>
      <c r="G2035" s="4" t="n">
        <v>818</v>
      </c>
      <c r="H2035" s="4" t="inlineStr">
        <is>
          <t>Customer Story: National Association of Nephrology Technicians / Technologists</t>
        </is>
      </c>
      <c r="I2035" s="4" t="inlineStr">
        <is>
          <t>Resources</t>
        </is>
      </c>
      <c r="J2035" s="4" t="inlineStr">
        <is>
          <t>Customer Stories</t>
        </is>
      </c>
      <c r="L2035" s="4" t="inlineStr">
        <is>
          <t>what is the national retail association</t>
        </is>
      </c>
      <c r="M2035" s="4" t="inlineStr">
        <is>
          <t>what is the national retail association</t>
        </is>
      </c>
      <c r="P2035" s="4" t="n">
        <v>720</v>
      </c>
      <c r="T2035" s="4" t="inlineStr">
        <is>
          <t>Expansion</t>
        </is>
      </c>
      <c r="Y2035" s="6" t="n"/>
    </row>
    <row r="2036">
      <c r="A2036" s="3" t="inlineStr">
        <is>
          <t>https://omnipress.com/customers/national-association-of-nephrology-technicians-technologists/</t>
        </is>
      </c>
      <c r="B2036" s="4" t="inlineStr">
        <is>
          <t>CUSTOMER</t>
        </is>
      </c>
      <c r="C2036" s="4" t="n">
        <v>2</v>
      </c>
      <c r="D2036" s="4" t="inlineStr">
        <is>
          <t>National Association of Nephrology Technicians / Technologists (NANT) - Omnipress</t>
        </is>
      </c>
      <c r="E2036" s="4" t="inlineStr">
        <is>
          <t>By using our print and fulfillment services for their training publications allowed NANT to better utilize focus staff time and resources.</t>
        </is>
      </c>
      <c r="F2036" s="4" t="n">
        <v>138</v>
      </c>
      <c r="G2036" s="4" t="n">
        <v>818</v>
      </c>
      <c r="H2036" s="4" t="inlineStr">
        <is>
          <t>Customer Story: National Association of Nephrology Technicians / Technologists</t>
        </is>
      </c>
      <c r="I2036" s="4" t="inlineStr">
        <is>
          <t>Resources</t>
        </is>
      </c>
      <c r="J2036" s="4" t="inlineStr">
        <is>
          <t>Customer Stories</t>
        </is>
      </c>
      <c r="L2036" s="4" t="inlineStr">
        <is>
          <t>cit international</t>
        </is>
      </c>
      <c r="M2036" s="4" t="inlineStr">
        <is>
          <t>cit international</t>
        </is>
      </c>
      <c r="P2036" s="4" t="n">
        <v>480</v>
      </c>
      <c r="T2036" s="4" t="inlineStr">
        <is>
          <t>Expansion</t>
        </is>
      </c>
      <c r="Y2036" s="6" t="n"/>
    </row>
    <row r="2037">
      <c r="A2037" s="3" t="inlineStr">
        <is>
          <t>https://omnipress.com/customers/national-association-of-nephrology-technicians-technologists/</t>
        </is>
      </c>
      <c r="B2037" s="4" t="inlineStr">
        <is>
          <t>CUSTOMER</t>
        </is>
      </c>
      <c r="C2037" s="4" t="n">
        <v>2</v>
      </c>
      <c r="D2037" s="4" t="inlineStr">
        <is>
          <t>National Association of Nephrology Technicians / Technologists (NANT) - Omnipress</t>
        </is>
      </c>
      <c r="E2037" s="4" t="inlineStr">
        <is>
          <t>By using our print and fulfillment services for their training publications allowed NANT to better utilize focus staff time and resources.</t>
        </is>
      </c>
      <c r="F2037" s="4" t="n">
        <v>138</v>
      </c>
      <c r="G2037" s="4" t="n">
        <v>818</v>
      </c>
      <c r="H2037" s="4" t="inlineStr">
        <is>
          <t>Customer Story: National Association of Nephrology Technicians / Technologists</t>
        </is>
      </c>
      <c r="I2037" s="4" t="inlineStr">
        <is>
          <t>Resources</t>
        </is>
      </c>
      <c r="J2037" s="4" t="inlineStr">
        <is>
          <t>Customer Stories</t>
        </is>
      </c>
      <c r="L2037" s="4" t="inlineStr">
        <is>
          <t>national retail federation foundation</t>
        </is>
      </c>
      <c r="M2037" s="4" t="inlineStr">
        <is>
          <t>national retail federation foundation</t>
        </is>
      </c>
      <c r="P2037" s="4" t="n">
        <v>260</v>
      </c>
      <c r="T2037" s="4" t="inlineStr">
        <is>
          <t>Expansion</t>
        </is>
      </c>
      <c r="Y2037" s="6" t="n"/>
    </row>
    <row r="2038">
      <c r="A2038" s="3" t="inlineStr">
        <is>
          <t>https://omnipress.com/customers/national-association-of-nephrology-technicians-technologists/</t>
        </is>
      </c>
      <c r="B2038" s="4" t="inlineStr">
        <is>
          <t>CUSTOMER</t>
        </is>
      </c>
      <c r="C2038" s="4" t="n">
        <v>2</v>
      </c>
      <c r="D2038" s="4" t="inlineStr">
        <is>
          <t>National Association of Nephrology Technicians / Technologists (NANT) - Omnipress</t>
        </is>
      </c>
      <c r="E2038" s="4" t="inlineStr">
        <is>
          <t>By using our print and fulfillment services for their training publications allowed NANT to better utilize focus staff time and resources.</t>
        </is>
      </c>
      <c r="F2038" s="4" t="n">
        <v>138</v>
      </c>
      <c r="G2038" s="4" t="n">
        <v>818</v>
      </c>
      <c r="H2038" s="4" t="inlineStr">
        <is>
          <t>Customer Story: National Association of Nephrology Technicians / Technologists</t>
        </is>
      </c>
      <c r="I2038" s="4" t="inlineStr">
        <is>
          <t>Resources</t>
        </is>
      </c>
      <c r="J2038" s="4" t="inlineStr">
        <is>
          <t>Customer Stories</t>
        </is>
      </c>
      <c r="L2038" s="4" t="inlineStr">
        <is>
          <t>ifma tutor</t>
        </is>
      </c>
      <c r="M2038" s="4" t="inlineStr">
        <is>
          <t>ifma tutor</t>
        </is>
      </c>
      <c r="P2038" s="4" t="n">
        <v>210</v>
      </c>
      <c r="T2038" s="4" t="inlineStr">
        <is>
          <t>Expansion</t>
        </is>
      </c>
      <c r="Y2038" s="6" t="n"/>
    </row>
    <row r="2039">
      <c r="A2039" s="3" t="inlineStr">
        <is>
          <t>https://omnipress.com/customers/national-association-of-nephrology-technicians-technologists/</t>
        </is>
      </c>
      <c r="B2039" s="4" t="inlineStr">
        <is>
          <t>CUSTOMER</t>
        </is>
      </c>
      <c r="C2039" s="4" t="n">
        <v>2</v>
      </c>
      <c r="D2039" s="4" t="inlineStr">
        <is>
          <t>National Association of Nephrology Technicians / Technologists (NANT) - Omnipress</t>
        </is>
      </c>
      <c r="E2039" s="4" t="inlineStr">
        <is>
          <t>By using our print and fulfillment services for their training publications allowed NANT to better utilize focus staff time and resources.</t>
        </is>
      </c>
      <c r="F2039" s="4" t="n">
        <v>138</v>
      </c>
      <c r="G2039" s="4" t="n">
        <v>818</v>
      </c>
      <c r="H2039" s="4" t="inlineStr">
        <is>
          <t>Customer Story: National Association of Nephrology Technicians / Technologists</t>
        </is>
      </c>
      <c r="I2039" s="4" t="inlineStr">
        <is>
          <t>Resources</t>
        </is>
      </c>
      <c r="J2039" s="4" t="inlineStr">
        <is>
          <t>Customer Stories</t>
        </is>
      </c>
      <c r="L2039" s="4" t="inlineStr">
        <is>
          <t>crisis intervention team international</t>
        </is>
      </c>
      <c r="M2039" s="4" t="inlineStr">
        <is>
          <t>crisis intervention team international</t>
        </is>
      </c>
      <c r="P2039" s="4" t="n">
        <v>210</v>
      </c>
      <c r="T2039" s="4" t="inlineStr">
        <is>
          <t>Expansion</t>
        </is>
      </c>
      <c r="Y2039" s="6" t="n"/>
    </row>
    <row r="2040">
      <c r="A2040" s="3" t="inlineStr">
        <is>
          <t>https://omnipress.com/customers/national-association-of-nephrology-technicians-technologists/</t>
        </is>
      </c>
      <c r="B2040" s="4" t="inlineStr">
        <is>
          <t>CUSTOMER</t>
        </is>
      </c>
      <c r="C2040" s="4" t="n">
        <v>2</v>
      </c>
      <c r="D2040" s="4" t="inlineStr">
        <is>
          <t>National Association of Nephrology Technicians / Technologists (NANT) - Omnipress</t>
        </is>
      </c>
      <c r="E2040" s="4" t="inlineStr">
        <is>
          <t>By using our print and fulfillment services for their training publications allowed NANT to better utilize focus staff time and resources.</t>
        </is>
      </c>
      <c r="F2040" s="4" t="n">
        <v>138</v>
      </c>
      <c r="G2040" s="4" t="n">
        <v>818</v>
      </c>
      <c r="H2040" s="4" t="inlineStr">
        <is>
          <t>Customer Story: National Association of Nephrology Technicians / Technologists</t>
        </is>
      </c>
      <c r="I2040" s="4" t="inlineStr">
        <is>
          <t>Resources</t>
        </is>
      </c>
      <c r="J2040" s="4" t="inlineStr">
        <is>
          <t>Customer Stories</t>
        </is>
      </c>
      <c r="L2040" s="4" t="inlineStr">
        <is>
          <t>international crisis intervention team</t>
        </is>
      </c>
      <c r="M2040" s="4" t="inlineStr">
        <is>
          <t>international crisis intervention team</t>
        </is>
      </c>
      <c r="P2040" s="4" t="n">
        <v>170</v>
      </c>
      <c r="T2040" s="4" t="inlineStr">
        <is>
          <t>Expansion</t>
        </is>
      </c>
      <c r="Y2040" s="6" t="n"/>
    </row>
    <row r="2041">
      <c r="A2041" s="3" t="inlineStr">
        <is>
          <t>https://omnipress.com/customers/national-association-of-nephrology-technicians-technologists/</t>
        </is>
      </c>
      <c r="B2041" s="4" t="inlineStr">
        <is>
          <t>CUSTOMER</t>
        </is>
      </c>
      <c r="C2041" s="4" t="n">
        <v>2</v>
      </c>
      <c r="D2041" s="4" t="inlineStr">
        <is>
          <t>National Association of Nephrology Technicians / Technologists (NANT) - Omnipress</t>
        </is>
      </c>
      <c r="E2041" s="4" t="inlineStr">
        <is>
          <t>By using our print and fulfillment services for their training publications allowed NANT to better utilize focus staff time and resources.</t>
        </is>
      </c>
      <c r="F2041" s="4" t="n">
        <v>138</v>
      </c>
      <c r="G2041" s="4" t="n">
        <v>818</v>
      </c>
      <c r="H2041" s="4" t="inlineStr">
        <is>
          <t>Customer Story: National Association of Nephrology Technicians / Technologists</t>
        </is>
      </c>
      <c r="I2041" s="4" t="inlineStr">
        <is>
          <t>Resources</t>
        </is>
      </c>
      <c r="J2041" s="4" t="inlineStr">
        <is>
          <t>Customer Stories</t>
        </is>
      </c>
      <c r="L2041" s="4" t="inlineStr">
        <is>
          <t>ifma association</t>
        </is>
      </c>
      <c r="M2041" s="4" t="inlineStr">
        <is>
          <t>ifma association</t>
        </is>
      </c>
      <c r="P2041" s="4" t="n">
        <v>170</v>
      </c>
      <c r="T2041" s="4" t="inlineStr">
        <is>
          <t>Expansion</t>
        </is>
      </c>
      <c r="Y2041" s="6" t="n"/>
    </row>
    <row r="2042">
      <c r="A2042" s="3" t="inlineStr">
        <is>
          <t>https://omnipress.com/customers/national-association-of-nephrology-technicians-technologists/</t>
        </is>
      </c>
      <c r="B2042" s="4" t="inlineStr">
        <is>
          <t>CUSTOMER</t>
        </is>
      </c>
      <c r="C2042" s="4" t="n">
        <v>2</v>
      </c>
      <c r="D2042" s="4" t="inlineStr">
        <is>
          <t>National Association of Nephrology Technicians / Technologists (NANT) - Omnipress</t>
        </is>
      </c>
      <c r="E2042" s="4" t="inlineStr">
        <is>
          <t>By using our print and fulfillment services for their training publications allowed NANT to better utilize focus staff time and resources.</t>
        </is>
      </c>
      <c r="F2042" s="4" t="n">
        <v>138</v>
      </c>
      <c r="G2042" s="4" t="n">
        <v>818</v>
      </c>
      <c r="H2042" s="4" t="inlineStr">
        <is>
          <t>Customer Story: National Association of Nephrology Technicians / Technologists</t>
        </is>
      </c>
      <c r="I2042" s="4" t="inlineStr">
        <is>
          <t>Resources</t>
        </is>
      </c>
      <c r="J2042" s="4" t="inlineStr">
        <is>
          <t>Customer Stories</t>
        </is>
      </c>
      <c r="L2042" s="4" t="inlineStr">
        <is>
          <t>what is the national retail federation</t>
        </is>
      </c>
      <c r="M2042" s="4" t="inlineStr">
        <is>
          <t>what is the national retail federation</t>
        </is>
      </c>
      <c r="P2042" s="4" t="n">
        <v>140</v>
      </c>
      <c r="T2042" s="4" t="inlineStr">
        <is>
          <t>Expansion</t>
        </is>
      </c>
      <c r="Y2042" s="6" t="n"/>
    </row>
    <row r="2043">
      <c r="A2043" s="3" t="inlineStr">
        <is>
          <t>https://omnipress.com/customers/national-association-of-nephrology-technicians-technologists/</t>
        </is>
      </c>
      <c r="B2043" s="4" t="inlineStr">
        <is>
          <t>CUSTOMER</t>
        </is>
      </c>
      <c r="C2043" s="4" t="n">
        <v>2</v>
      </c>
      <c r="D2043" s="4" t="inlineStr">
        <is>
          <t>National Association of Nephrology Technicians / Technologists (NANT) - Omnipress</t>
        </is>
      </c>
      <c r="E2043" s="4" t="inlineStr">
        <is>
          <t>By using our print and fulfillment services for their training publications allowed NANT to better utilize focus staff time and resources.</t>
        </is>
      </c>
      <c r="F2043" s="4" t="n">
        <v>138</v>
      </c>
      <c r="G2043" s="4" t="n">
        <v>818</v>
      </c>
      <c r="H2043" s="4" t="inlineStr">
        <is>
          <t>Customer Story: National Association of Nephrology Technicians / Technologists</t>
        </is>
      </c>
      <c r="I2043" s="4" t="inlineStr">
        <is>
          <t>Resources</t>
        </is>
      </c>
      <c r="J2043" s="4" t="inlineStr">
        <is>
          <t>Customer Stories</t>
        </is>
      </c>
      <c r="L2043" s="4" t="inlineStr">
        <is>
          <t>american society of civil engineers conference</t>
        </is>
      </c>
      <c r="M2043" s="4" t="inlineStr">
        <is>
          <t>american society of civil engineers conference</t>
        </is>
      </c>
      <c r="P2043" s="4" t="n">
        <v>140</v>
      </c>
      <c r="T2043" s="4" t="inlineStr">
        <is>
          <t>Expansion</t>
        </is>
      </c>
      <c r="Y2043" s="6" t="n"/>
    </row>
    <row r="2044">
      <c r="A2044" s="3" t="inlineStr">
        <is>
          <t>https://omnipress.com/customers/national-association-of-nephrology-technicians-technologists/</t>
        </is>
      </c>
      <c r="B2044" s="4" t="inlineStr">
        <is>
          <t>CUSTOMER</t>
        </is>
      </c>
      <c r="C2044" s="4" t="n">
        <v>2</v>
      </c>
      <c r="D2044" s="4" t="inlineStr">
        <is>
          <t>National Association of Nephrology Technicians / Technologists (NANT) - Omnipress</t>
        </is>
      </c>
      <c r="E2044" s="4" t="inlineStr">
        <is>
          <t>By using our print and fulfillment services for their training publications allowed NANT to better utilize focus staff time and resources.</t>
        </is>
      </c>
      <c r="F2044" s="4" t="n">
        <v>138</v>
      </c>
      <c r="G2044" s="4" t="n">
        <v>818</v>
      </c>
      <c r="H2044" s="4" t="inlineStr">
        <is>
          <t>Customer Story: National Association of Nephrology Technicians / Technologists</t>
        </is>
      </c>
      <c r="I2044" s="4" t="inlineStr">
        <is>
          <t>Resources</t>
        </is>
      </c>
      <c r="J2044" s="4" t="inlineStr">
        <is>
          <t>Customer Stories</t>
        </is>
      </c>
      <c r="L2044" s="4" t="inlineStr">
        <is>
          <t>national retail federation certification</t>
        </is>
      </c>
      <c r="M2044" s="4" t="inlineStr">
        <is>
          <t>national retail federation certification</t>
        </is>
      </c>
      <c r="P2044" s="4" t="n">
        <v>110</v>
      </c>
      <c r="T2044" s="4" t="inlineStr">
        <is>
          <t>Expansion</t>
        </is>
      </c>
      <c r="Y2044" s="6" t="n"/>
    </row>
    <row r="2045">
      <c r="A2045" s="3" t="inlineStr">
        <is>
          <t>https://omnipress.com/customers/national-association-of-nephrology-technicians-technologists/</t>
        </is>
      </c>
      <c r="B2045" s="4" t="inlineStr">
        <is>
          <t>CUSTOMER</t>
        </is>
      </c>
      <c r="C2045" s="4" t="n">
        <v>2</v>
      </c>
      <c r="D2045" s="4" t="inlineStr">
        <is>
          <t>National Association of Nephrology Technicians / Technologists (NANT) - Omnipress</t>
        </is>
      </c>
      <c r="E2045" s="4" t="inlineStr">
        <is>
          <t>By using our print and fulfillment services for their training publications allowed NANT to better utilize focus staff time and resources.</t>
        </is>
      </c>
      <c r="F2045" s="4" t="n">
        <v>138</v>
      </c>
      <c r="G2045" s="4" t="n">
        <v>818</v>
      </c>
      <c r="H2045" s="4" t="inlineStr">
        <is>
          <t>Customer Story: National Association of Nephrology Technicians / Technologists</t>
        </is>
      </c>
      <c r="I2045" s="4" t="inlineStr">
        <is>
          <t>Resources</t>
        </is>
      </c>
      <c r="J2045" s="4" t="inlineStr">
        <is>
          <t>Customer Stories</t>
        </is>
      </c>
      <c r="L2045" s="4" t="inlineStr">
        <is>
          <t>california speech language hearing association</t>
        </is>
      </c>
      <c r="M2045" s="4" t="inlineStr">
        <is>
          <t>california speech language hearing association</t>
        </is>
      </c>
      <c r="P2045" s="4" t="n">
        <v>110</v>
      </c>
      <c r="T2045" s="4" t="inlineStr">
        <is>
          <t>Expansion</t>
        </is>
      </c>
      <c r="Y2045" s="6" t="n"/>
    </row>
    <row r="2046">
      <c r="A2046" s="3" t="inlineStr">
        <is>
          <t>https://omnipress.com/customers/national-association-of-nephrology-technicians-technologists/</t>
        </is>
      </c>
      <c r="B2046" s="4" t="inlineStr">
        <is>
          <t>CUSTOMER</t>
        </is>
      </c>
      <c r="C2046" s="4" t="n">
        <v>2</v>
      </c>
      <c r="D2046" s="4" t="inlineStr">
        <is>
          <t>National Association of Nephrology Technicians / Technologists (NANT) - Omnipress</t>
        </is>
      </c>
      <c r="E2046" s="4" t="inlineStr">
        <is>
          <t>By using our print and fulfillment services for their training publications allowed NANT to better utilize focus staff time and resources.</t>
        </is>
      </c>
      <c r="F2046" s="4" t="n">
        <v>138</v>
      </c>
      <c r="G2046" s="4" t="n">
        <v>818</v>
      </c>
      <c r="H2046" s="4" t="inlineStr">
        <is>
          <t>Customer Story: National Association of Nephrology Technicians / Technologists</t>
        </is>
      </c>
      <c r="I2046" s="4" t="inlineStr">
        <is>
          <t>Resources</t>
        </is>
      </c>
      <c r="J2046" s="4" t="inlineStr">
        <is>
          <t>Customer Stories</t>
        </is>
      </c>
      <c r="L2046" s="4" t="inlineStr">
        <is>
          <t>international wire and cable</t>
        </is>
      </c>
      <c r="M2046" s="4" t="inlineStr">
        <is>
          <t>international wire and cable</t>
        </is>
      </c>
      <c r="P2046" s="4" t="n">
        <v>110</v>
      </c>
      <c r="T2046" s="4" t="inlineStr">
        <is>
          <t>Expansion</t>
        </is>
      </c>
      <c r="Y2046" s="6" t="n"/>
    </row>
    <row r="2047">
      <c r="A2047" s="3" t="inlineStr">
        <is>
          <t>https://omnipress.com/customers/national-association-of-nephrology-technicians-technologists/</t>
        </is>
      </c>
      <c r="B2047" s="4" t="inlineStr">
        <is>
          <t>CUSTOMER</t>
        </is>
      </c>
      <c r="C2047" s="4" t="n">
        <v>2</v>
      </c>
      <c r="D2047" s="4" t="inlineStr">
        <is>
          <t>National Association of Nephrology Technicians / Technologists (NANT) - Omnipress</t>
        </is>
      </c>
      <c r="E2047" s="4" t="inlineStr">
        <is>
          <t>By using our print and fulfillment services for their training publications allowed NANT to better utilize focus staff time and resources.</t>
        </is>
      </c>
      <c r="F2047" s="4" t="n">
        <v>138</v>
      </c>
      <c r="G2047" s="4" t="n">
        <v>818</v>
      </c>
      <c r="H2047" s="4" t="inlineStr">
        <is>
          <t>Customer Story: National Association of Nephrology Technicians / Technologists</t>
        </is>
      </c>
      <c r="I2047" s="4" t="inlineStr">
        <is>
          <t>Resources</t>
        </is>
      </c>
      <c r="J2047" s="4" t="inlineStr">
        <is>
          <t>Customer Stories</t>
        </is>
      </c>
      <c r="K2047" s="4" t="inlineStr">
        <is>
          <t>system</t>
        </is>
      </c>
      <c r="L2047" s="4" t="inlineStr">
        <is>
          <t>international information security certification consortium inc</t>
        </is>
      </c>
      <c r="M2047" s="4" t="inlineStr">
        <is>
          <t>international information systems security certification consortium inc</t>
        </is>
      </c>
      <c r="P2047" s="4" t="n">
        <v>70</v>
      </c>
      <c r="T2047" s="4" t="inlineStr">
        <is>
          <t>Expansion</t>
        </is>
      </c>
      <c r="Y2047" s="6" t="n"/>
    </row>
    <row r="2048">
      <c r="A2048" s="3" t="inlineStr">
        <is>
          <t>https://omnipress.com/customers/national-association-of-nephrology-technicians-technologists/</t>
        </is>
      </c>
      <c r="B2048" s="4" t="inlineStr">
        <is>
          <t>CUSTOMER</t>
        </is>
      </c>
      <c r="C2048" s="4" t="n">
        <v>2</v>
      </c>
      <c r="D2048" s="4" t="inlineStr">
        <is>
          <t>National Association of Nephrology Technicians / Technologists (NANT) - Omnipress</t>
        </is>
      </c>
      <c r="E2048" s="4" t="inlineStr">
        <is>
          <t>By using our print and fulfillment services for their training publications allowed NANT to better utilize focus staff time and resources.</t>
        </is>
      </c>
      <c r="F2048" s="4" t="n">
        <v>138</v>
      </c>
      <c r="G2048" s="4" t="n">
        <v>818</v>
      </c>
      <c r="H2048" s="4" t="inlineStr">
        <is>
          <t>Customer Story: National Association of Nephrology Technicians / Technologists</t>
        </is>
      </c>
      <c r="I2048" s="4" t="inlineStr">
        <is>
          <t>Resources</t>
        </is>
      </c>
      <c r="J2048" s="4" t="inlineStr">
        <is>
          <t>Customer Stories</t>
        </is>
      </c>
      <c r="L2048" s="4" t="inlineStr">
        <is>
          <t>geo institute of asce</t>
        </is>
      </c>
      <c r="M2048" s="4" t="inlineStr">
        <is>
          <t>geo institute of asce</t>
        </is>
      </c>
      <c r="P2048" s="4" t="n">
        <v>40</v>
      </c>
      <c r="T2048" s="4" t="inlineStr">
        <is>
          <t>Expansion</t>
        </is>
      </c>
      <c r="Y2048" s="6" t="n"/>
    </row>
    <row r="2049">
      <c r="A2049" s="3" t="inlineStr">
        <is>
          <t>https://omnipress.com/customers/national-association-of-nephrology-technicians-technologists/</t>
        </is>
      </c>
      <c r="B2049" s="4" t="inlineStr">
        <is>
          <t>CUSTOMER</t>
        </is>
      </c>
      <c r="C2049" s="4" t="n">
        <v>2</v>
      </c>
      <c r="D2049" s="4" t="inlineStr">
        <is>
          <t>National Association of Nephrology Technicians / Technologists (NANT) - Omnipress</t>
        </is>
      </c>
      <c r="E2049" s="4" t="inlineStr">
        <is>
          <t>By using our print and fulfillment services for their training publications allowed NANT to better utilize focus staff time and resources.</t>
        </is>
      </c>
      <c r="F2049" s="4" t="n">
        <v>138</v>
      </c>
      <c r="G2049" s="4" t="n">
        <v>818</v>
      </c>
      <c r="H2049" s="4" t="inlineStr">
        <is>
          <t>Customer Story: National Association of Nephrology Technicians / Technologists</t>
        </is>
      </c>
      <c r="I2049" s="4" t="inlineStr">
        <is>
          <t>Resources</t>
        </is>
      </c>
      <c r="J2049" s="4" t="inlineStr">
        <is>
          <t>Customer Stories</t>
        </is>
      </c>
      <c r="L2049" s="4" t="inlineStr">
        <is>
          <t>aj tutoring locations</t>
        </is>
      </c>
      <c r="M2049" s="4" t="inlineStr">
        <is>
          <t>aj tutoring locations</t>
        </is>
      </c>
      <c r="P2049" s="4" t="n">
        <v>30</v>
      </c>
      <c r="T2049" s="4" t="inlineStr">
        <is>
          <t>Expansion</t>
        </is>
      </c>
      <c r="Y2049" s="6" t="n"/>
    </row>
    <row r="2050">
      <c r="A2050" s="3" t="inlineStr">
        <is>
          <t>https://omnipress.com/customers/national-retail-federation-foundation/</t>
        </is>
      </c>
      <c r="B2050" s="4" t="inlineStr">
        <is>
          <t>CUSTOMER</t>
        </is>
      </c>
      <c r="C2050" s="4" t="n">
        <v>2</v>
      </c>
      <c r="D2050" s="4" t="inlineStr">
        <is>
          <t>National Retail Federation Foundation (NRFF) - Omnipress</t>
        </is>
      </c>
      <c r="E2050" s="4" t="inlineStr">
        <is>
          <t>Learn how Omnipress helped National Retail Federation Foundation (NRFF) streamline their print and fulfillment process for printed course materials.</t>
        </is>
      </c>
      <c r="F2050" s="4" t="n">
        <v>148</v>
      </c>
      <c r="G2050" s="4" t="n">
        <v>920</v>
      </c>
      <c r="H2050" s="4" t="inlineStr">
        <is>
          <t>Customer Story: National Retail Federation Foundation</t>
        </is>
      </c>
      <c r="I2050" s="4" t="inlineStr">
        <is>
          <t>Resources</t>
        </is>
      </c>
      <c r="J2050" s="4" t="inlineStr">
        <is>
          <t>Customer Stories</t>
        </is>
      </c>
      <c r="L2050" s="4" t="inlineStr">
        <is>
          <t>national retail federation certification</t>
        </is>
      </c>
      <c r="M2050" s="4" t="inlineStr">
        <is>
          <t>national retail federation certification</t>
        </is>
      </c>
      <c r="N2050" s="4" t="inlineStr">
        <is>
          <t>commercial</t>
        </is>
      </c>
      <c r="O2050" s="4" t="inlineStr">
        <is>
          <t>MOFU</t>
        </is>
      </c>
      <c r="P2050" s="4" t="n">
        <v>110</v>
      </c>
      <c r="Q2050" s="4" t="n">
        <v>17</v>
      </c>
      <c r="R2050" s="4" t="n">
        <v>4.68</v>
      </c>
      <c r="S2050" s="4" t="inlineStr">
        <is>
          <t>Sitelinks, Video, People also ask, Related searches</t>
        </is>
      </c>
      <c r="T2050" s="4" t="inlineStr">
        <is>
          <t>SEMrush;GSC Query</t>
        </is>
      </c>
      <c r="U2050" s="4" t="n">
        <v>7</v>
      </c>
      <c r="V2050" s="4" t="n">
        <v>536</v>
      </c>
      <c r="W2050" s="4" t="n">
        <v>0</v>
      </c>
      <c r="X2050" s="4" t="n">
        <v>12.91</v>
      </c>
      <c r="Y2050" s="6" t="n"/>
    </row>
    <row r="2051">
      <c r="A2051" s="3" t="inlineStr">
        <is>
          <t>https://omnipress.com/customers/national-retail-federation-foundation/</t>
        </is>
      </c>
      <c r="B2051" s="4" t="inlineStr">
        <is>
          <t>CUSTOMER</t>
        </is>
      </c>
      <c r="C2051" s="4" t="n">
        <v>2</v>
      </c>
      <c r="D2051" s="4" t="inlineStr">
        <is>
          <t>National Retail Federation Foundation (NRFF) - Omnipress</t>
        </is>
      </c>
      <c r="E2051" s="4" t="inlineStr">
        <is>
          <t>Learn how Omnipress helped National Retail Federation Foundation (NRFF) streamline their print and fulfillment process for printed course materials.</t>
        </is>
      </c>
      <c r="F2051" s="4" t="n">
        <v>148</v>
      </c>
      <c r="G2051" s="4" t="n">
        <v>920</v>
      </c>
      <c r="H2051" s="4" t="inlineStr">
        <is>
          <t>Customer Story: National Retail Federation Foundation</t>
        </is>
      </c>
      <c r="I2051" s="4" t="inlineStr">
        <is>
          <t>Resources</t>
        </is>
      </c>
      <c r="J2051" s="4" t="inlineStr">
        <is>
          <t>Customer Stories</t>
        </is>
      </c>
      <c r="L2051" s="4" t="inlineStr">
        <is>
          <t>what is the national retail association</t>
        </is>
      </c>
      <c r="M2051" s="4" t="inlineStr">
        <is>
          <t>what is the national retail association</t>
        </is>
      </c>
      <c r="N2051" s="4" t="inlineStr">
        <is>
          <t>commercial</t>
        </is>
      </c>
      <c r="O2051" s="4" t="inlineStr">
        <is>
          <t>MOFU</t>
        </is>
      </c>
      <c r="P2051" s="4" t="n">
        <v>720</v>
      </c>
      <c r="T2051" s="4" t="inlineStr">
        <is>
          <t>Expansion</t>
        </is>
      </c>
      <c r="Y2051" s="6" t="n"/>
    </row>
    <row r="2052">
      <c r="A2052" s="3" t="inlineStr">
        <is>
          <t>https://omnipress.com/customers/national-retail-federation-foundation/</t>
        </is>
      </c>
      <c r="B2052" s="4" t="inlineStr">
        <is>
          <t>CUSTOMER</t>
        </is>
      </c>
      <c r="C2052" s="4" t="n">
        <v>2</v>
      </c>
      <c r="D2052" s="4" t="inlineStr">
        <is>
          <t>National Retail Federation Foundation (NRFF) - Omnipress</t>
        </is>
      </c>
      <c r="E2052" s="4" t="inlineStr">
        <is>
          <t>Learn how Omnipress helped National Retail Federation Foundation (NRFF) streamline their print and fulfillment process for printed course materials.</t>
        </is>
      </c>
      <c r="F2052" s="4" t="n">
        <v>148</v>
      </c>
      <c r="G2052" s="4" t="n">
        <v>920</v>
      </c>
      <c r="H2052" s="4" t="inlineStr">
        <is>
          <t>Customer Story: National Retail Federation Foundation</t>
        </is>
      </c>
      <c r="I2052" s="4" t="inlineStr">
        <is>
          <t>Resources</t>
        </is>
      </c>
      <c r="J2052" s="4" t="inlineStr">
        <is>
          <t>Customer Stories</t>
        </is>
      </c>
      <c r="L2052" s="4" t="inlineStr">
        <is>
          <t>cit international</t>
        </is>
      </c>
      <c r="M2052" s="4" t="inlineStr">
        <is>
          <t>cit international</t>
        </is>
      </c>
      <c r="N2052" s="4" t="inlineStr">
        <is>
          <t>commercial</t>
        </is>
      </c>
      <c r="O2052" s="4" t="inlineStr">
        <is>
          <t>MOFU</t>
        </is>
      </c>
      <c r="P2052" s="4" t="n">
        <v>480</v>
      </c>
      <c r="T2052" s="4" t="inlineStr">
        <is>
          <t>Expansion</t>
        </is>
      </c>
      <c r="Y2052" s="6" t="n"/>
    </row>
    <row r="2053">
      <c r="A2053" s="3" t="inlineStr">
        <is>
          <t>https://omnipress.com/customers/national-retail-federation-foundation/</t>
        </is>
      </c>
      <c r="B2053" s="4" t="inlineStr">
        <is>
          <t>CUSTOMER</t>
        </is>
      </c>
      <c r="C2053" s="4" t="n">
        <v>2</v>
      </c>
      <c r="D2053" s="4" t="inlineStr">
        <is>
          <t>National Retail Federation Foundation (NRFF) - Omnipress</t>
        </is>
      </c>
      <c r="E2053" s="4" t="inlineStr">
        <is>
          <t>Learn how Omnipress helped National Retail Federation Foundation (NRFF) streamline their print and fulfillment process for printed course materials.</t>
        </is>
      </c>
      <c r="F2053" s="4" t="n">
        <v>148</v>
      </c>
      <c r="G2053" s="4" t="n">
        <v>920</v>
      </c>
      <c r="H2053" s="4" t="inlineStr">
        <is>
          <t>Customer Story: National Retail Federation Foundation</t>
        </is>
      </c>
      <c r="I2053" s="4" t="inlineStr">
        <is>
          <t>Resources</t>
        </is>
      </c>
      <c r="J2053" s="4" t="inlineStr">
        <is>
          <t>Customer Stories</t>
        </is>
      </c>
      <c r="L2053" s="4" t="inlineStr">
        <is>
          <t>national retail federation foundation</t>
        </is>
      </c>
      <c r="M2053" s="4" t="inlineStr">
        <is>
          <t>national retail federation foundation</t>
        </is>
      </c>
      <c r="N2053" s="4" t="inlineStr">
        <is>
          <t>commercial</t>
        </is>
      </c>
      <c r="O2053" s="4" t="inlineStr">
        <is>
          <t>MOFU</t>
        </is>
      </c>
      <c r="P2053" s="4" t="n">
        <v>260</v>
      </c>
      <c r="T2053" s="4" t="inlineStr">
        <is>
          <t>Expansion</t>
        </is>
      </c>
      <c r="Y2053" s="6" t="n"/>
    </row>
    <row r="2054">
      <c r="A2054" s="3" t="inlineStr">
        <is>
          <t>https://omnipress.com/customers/national-retail-federation-foundation/</t>
        </is>
      </c>
      <c r="B2054" s="4" t="inlineStr">
        <is>
          <t>CUSTOMER</t>
        </is>
      </c>
      <c r="C2054" s="4" t="n">
        <v>2</v>
      </c>
      <c r="D2054" s="4" t="inlineStr">
        <is>
          <t>National Retail Federation Foundation (NRFF) - Omnipress</t>
        </is>
      </c>
      <c r="E2054" s="4" t="inlineStr">
        <is>
          <t>Learn how Omnipress helped National Retail Federation Foundation (NRFF) streamline their print and fulfillment process for printed course materials.</t>
        </is>
      </c>
      <c r="F2054" s="4" t="n">
        <v>148</v>
      </c>
      <c r="G2054" s="4" t="n">
        <v>920</v>
      </c>
      <c r="H2054" s="4" t="inlineStr">
        <is>
          <t>Customer Story: National Retail Federation Foundation</t>
        </is>
      </c>
      <c r="I2054" s="4" t="inlineStr">
        <is>
          <t>Resources</t>
        </is>
      </c>
      <c r="J2054" s="4" t="inlineStr">
        <is>
          <t>Customer Stories</t>
        </is>
      </c>
      <c r="L2054" s="4" t="inlineStr">
        <is>
          <t>ifma tutor</t>
        </is>
      </c>
      <c r="M2054" s="4" t="inlineStr">
        <is>
          <t>ifma tutor</t>
        </is>
      </c>
      <c r="N2054" s="4" t="inlineStr">
        <is>
          <t>commercial</t>
        </is>
      </c>
      <c r="O2054" s="4" t="inlineStr">
        <is>
          <t>MOFU</t>
        </is>
      </c>
      <c r="P2054" s="4" t="n">
        <v>210</v>
      </c>
      <c r="T2054" s="4" t="inlineStr">
        <is>
          <t>Expansion</t>
        </is>
      </c>
      <c r="Y2054" s="6" t="n"/>
    </row>
    <row r="2055">
      <c r="A2055" s="3" t="inlineStr">
        <is>
          <t>https://omnipress.com/customers/national-retail-federation-foundation/</t>
        </is>
      </c>
      <c r="B2055" s="4" t="inlineStr">
        <is>
          <t>CUSTOMER</t>
        </is>
      </c>
      <c r="C2055" s="4" t="n">
        <v>2</v>
      </c>
      <c r="D2055" s="4" t="inlineStr">
        <is>
          <t>National Retail Federation Foundation (NRFF) - Omnipress</t>
        </is>
      </c>
      <c r="E2055" s="4" t="inlineStr">
        <is>
          <t>Learn how Omnipress helped National Retail Federation Foundation (NRFF) streamline their print and fulfillment process for printed course materials.</t>
        </is>
      </c>
      <c r="F2055" s="4" t="n">
        <v>148</v>
      </c>
      <c r="G2055" s="4" t="n">
        <v>920</v>
      </c>
      <c r="H2055" s="4" t="inlineStr">
        <is>
          <t>Customer Story: National Retail Federation Foundation</t>
        </is>
      </c>
      <c r="I2055" s="4" t="inlineStr">
        <is>
          <t>Resources</t>
        </is>
      </c>
      <c r="J2055" s="4" t="inlineStr">
        <is>
          <t>Customer Stories</t>
        </is>
      </c>
      <c r="L2055" s="4" t="inlineStr">
        <is>
          <t>crisis intervention team international</t>
        </is>
      </c>
      <c r="M2055" s="4" t="inlineStr">
        <is>
          <t>crisis intervention team international</t>
        </is>
      </c>
      <c r="N2055" s="4" t="inlineStr">
        <is>
          <t>commercial</t>
        </is>
      </c>
      <c r="O2055" s="4" t="inlineStr">
        <is>
          <t>MOFU</t>
        </is>
      </c>
      <c r="P2055" s="4" t="n">
        <v>210</v>
      </c>
      <c r="T2055" s="4" t="inlineStr">
        <is>
          <t>Expansion</t>
        </is>
      </c>
      <c r="Y2055" s="6" t="n"/>
    </row>
    <row r="2056">
      <c r="A2056" s="3" t="inlineStr">
        <is>
          <t>https://omnipress.com/customers/national-retail-federation-foundation/</t>
        </is>
      </c>
      <c r="B2056" s="4" t="inlineStr">
        <is>
          <t>CUSTOMER</t>
        </is>
      </c>
      <c r="C2056" s="4" t="n">
        <v>2</v>
      </c>
      <c r="D2056" s="4" t="inlineStr">
        <is>
          <t>National Retail Federation Foundation (NRFF) - Omnipress</t>
        </is>
      </c>
      <c r="E2056" s="4" t="inlineStr">
        <is>
          <t>Learn how Omnipress helped National Retail Federation Foundation (NRFF) streamline their print and fulfillment process for printed course materials.</t>
        </is>
      </c>
      <c r="F2056" s="4" t="n">
        <v>148</v>
      </c>
      <c r="G2056" s="4" t="n">
        <v>920</v>
      </c>
      <c r="H2056" s="4" t="inlineStr">
        <is>
          <t>Customer Story: National Retail Federation Foundation</t>
        </is>
      </c>
      <c r="I2056" s="4" t="inlineStr">
        <is>
          <t>Resources</t>
        </is>
      </c>
      <c r="J2056" s="4" t="inlineStr">
        <is>
          <t>Customer Stories</t>
        </is>
      </c>
      <c r="L2056" s="4" t="inlineStr">
        <is>
          <t>international crisis intervention team</t>
        </is>
      </c>
      <c r="M2056" s="4" t="inlineStr">
        <is>
          <t>international crisis intervention team</t>
        </is>
      </c>
      <c r="N2056" s="4" t="inlineStr">
        <is>
          <t>commercial</t>
        </is>
      </c>
      <c r="O2056" s="4" t="inlineStr">
        <is>
          <t>MOFU</t>
        </is>
      </c>
      <c r="P2056" s="4" t="n">
        <v>170</v>
      </c>
      <c r="T2056" s="4" t="inlineStr">
        <is>
          <t>Expansion</t>
        </is>
      </c>
      <c r="Y2056" s="6" t="n"/>
    </row>
    <row r="2057">
      <c r="A2057" s="3" t="inlineStr">
        <is>
          <t>https://omnipress.com/customers/national-retail-federation-foundation/</t>
        </is>
      </c>
      <c r="B2057" s="4" t="inlineStr">
        <is>
          <t>CUSTOMER</t>
        </is>
      </c>
      <c r="C2057" s="4" t="n">
        <v>2</v>
      </c>
      <c r="D2057" s="4" t="inlineStr">
        <is>
          <t>National Retail Federation Foundation (NRFF) - Omnipress</t>
        </is>
      </c>
      <c r="E2057" s="4" t="inlineStr">
        <is>
          <t>Learn how Omnipress helped National Retail Federation Foundation (NRFF) streamline their print and fulfillment process for printed course materials.</t>
        </is>
      </c>
      <c r="F2057" s="4" t="n">
        <v>148</v>
      </c>
      <c r="G2057" s="4" t="n">
        <v>920</v>
      </c>
      <c r="H2057" s="4" t="inlineStr">
        <is>
          <t>Customer Story: National Retail Federation Foundation</t>
        </is>
      </c>
      <c r="I2057" s="4" t="inlineStr">
        <is>
          <t>Resources</t>
        </is>
      </c>
      <c r="J2057" s="4" t="inlineStr">
        <is>
          <t>Customer Stories</t>
        </is>
      </c>
      <c r="L2057" s="4" t="inlineStr">
        <is>
          <t>ifma association</t>
        </is>
      </c>
      <c r="M2057" s="4" t="inlineStr">
        <is>
          <t>ifma association</t>
        </is>
      </c>
      <c r="N2057" s="4" t="inlineStr">
        <is>
          <t>commercial</t>
        </is>
      </c>
      <c r="O2057" s="4" t="inlineStr">
        <is>
          <t>MOFU</t>
        </is>
      </c>
      <c r="P2057" s="4" t="n">
        <v>170</v>
      </c>
      <c r="T2057" s="4" t="inlineStr">
        <is>
          <t>Expansion</t>
        </is>
      </c>
      <c r="Y2057" s="6" t="n"/>
    </row>
    <row r="2058">
      <c r="A2058" s="3" t="inlineStr">
        <is>
          <t>https://omnipress.com/customers/national-retail-federation-foundation/</t>
        </is>
      </c>
      <c r="B2058" s="4" t="inlineStr">
        <is>
          <t>CUSTOMER</t>
        </is>
      </c>
      <c r="C2058" s="4" t="n">
        <v>2</v>
      </c>
      <c r="D2058" s="4" t="inlineStr">
        <is>
          <t>National Retail Federation Foundation (NRFF) - Omnipress</t>
        </is>
      </c>
      <c r="E2058" s="4" t="inlineStr">
        <is>
          <t>Learn how Omnipress helped National Retail Federation Foundation (NRFF) streamline their print and fulfillment process for printed course materials.</t>
        </is>
      </c>
      <c r="F2058" s="4" t="n">
        <v>148</v>
      </c>
      <c r="G2058" s="4" t="n">
        <v>920</v>
      </c>
      <c r="H2058" s="4" t="inlineStr">
        <is>
          <t>Customer Story: National Retail Federation Foundation</t>
        </is>
      </c>
      <c r="I2058" s="4" t="inlineStr">
        <is>
          <t>Resources</t>
        </is>
      </c>
      <c r="J2058" s="4" t="inlineStr">
        <is>
          <t>Customer Stories</t>
        </is>
      </c>
      <c r="L2058" s="4" t="inlineStr">
        <is>
          <t>what is the national retail federation</t>
        </is>
      </c>
      <c r="M2058" s="4" t="inlineStr">
        <is>
          <t>what is the national retail federation</t>
        </is>
      </c>
      <c r="N2058" s="4" t="inlineStr">
        <is>
          <t>commercial</t>
        </is>
      </c>
      <c r="O2058" s="4" t="inlineStr">
        <is>
          <t>MOFU</t>
        </is>
      </c>
      <c r="P2058" s="4" t="n">
        <v>140</v>
      </c>
      <c r="T2058" s="4" t="inlineStr">
        <is>
          <t>Expansion</t>
        </is>
      </c>
      <c r="Y2058" s="6" t="n"/>
    </row>
    <row r="2059">
      <c r="A2059" s="3" t="inlineStr">
        <is>
          <t>https://omnipress.com/customers/national-retail-federation-foundation/</t>
        </is>
      </c>
      <c r="B2059" s="4" t="inlineStr">
        <is>
          <t>CUSTOMER</t>
        </is>
      </c>
      <c r="C2059" s="4" t="n">
        <v>2</v>
      </c>
      <c r="D2059" s="4" t="inlineStr">
        <is>
          <t>National Retail Federation Foundation (NRFF) - Omnipress</t>
        </is>
      </c>
      <c r="E2059" s="4" t="inlineStr">
        <is>
          <t>Learn how Omnipress helped National Retail Federation Foundation (NRFF) streamline their print and fulfillment process for printed course materials.</t>
        </is>
      </c>
      <c r="F2059" s="4" t="n">
        <v>148</v>
      </c>
      <c r="G2059" s="4" t="n">
        <v>920</v>
      </c>
      <c r="H2059" s="4" t="inlineStr">
        <is>
          <t>Customer Story: National Retail Federation Foundation</t>
        </is>
      </c>
      <c r="I2059" s="4" t="inlineStr">
        <is>
          <t>Resources</t>
        </is>
      </c>
      <c r="J2059" s="4" t="inlineStr">
        <is>
          <t>Customer Stories</t>
        </is>
      </c>
      <c r="L2059" s="4" t="inlineStr">
        <is>
          <t>american society of civil engineers conference</t>
        </is>
      </c>
      <c r="M2059" s="4" t="inlineStr">
        <is>
          <t>american society of civil engineers conference</t>
        </is>
      </c>
      <c r="N2059" s="4" t="inlineStr">
        <is>
          <t>commercial</t>
        </is>
      </c>
      <c r="O2059" s="4" t="inlineStr">
        <is>
          <t>MOFU</t>
        </is>
      </c>
      <c r="P2059" s="4" t="n">
        <v>140</v>
      </c>
      <c r="T2059" s="4" t="inlineStr">
        <is>
          <t>Expansion</t>
        </is>
      </c>
      <c r="Y2059" s="6" t="n"/>
    </row>
    <row r="2060">
      <c r="A2060" s="3" t="inlineStr">
        <is>
          <t>https://omnipress.com/customers/national-retail-federation-foundation/</t>
        </is>
      </c>
      <c r="B2060" s="4" t="inlineStr">
        <is>
          <t>CUSTOMER</t>
        </is>
      </c>
      <c r="C2060" s="4" t="n">
        <v>2</v>
      </c>
      <c r="D2060" s="4" t="inlineStr">
        <is>
          <t>National Retail Federation Foundation (NRFF) - Omnipress</t>
        </is>
      </c>
      <c r="E2060" s="4" t="inlineStr">
        <is>
          <t>Learn how Omnipress helped National Retail Federation Foundation (NRFF) streamline their print and fulfillment process for printed course materials.</t>
        </is>
      </c>
      <c r="F2060" s="4" t="n">
        <v>148</v>
      </c>
      <c r="G2060" s="4" t="n">
        <v>920</v>
      </c>
      <c r="H2060" s="4" t="inlineStr">
        <is>
          <t>Customer Story: National Retail Federation Foundation</t>
        </is>
      </c>
      <c r="I2060" s="4" t="inlineStr">
        <is>
          <t>Resources</t>
        </is>
      </c>
      <c r="J2060" s="4" t="inlineStr">
        <is>
          <t>Customer Stories</t>
        </is>
      </c>
      <c r="L2060" s="4" t="inlineStr">
        <is>
          <t>national retail federation certification</t>
        </is>
      </c>
      <c r="M2060" s="4" t="inlineStr">
        <is>
          <t>national retail federation certification</t>
        </is>
      </c>
      <c r="N2060" s="4" t="inlineStr">
        <is>
          <t>commercial</t>
        </is>
      </c>
      <c r="O2060" s="4" t="inlineStr">
        <is>
          <t>MOFU</t>
        </is>
      </c>
      <c r="P2060" s="4" t="n">
        <v>110</v>
      </c>
      <c r="T2060" s="4" t="inlineStr">
        <is>
          <t>Expansion</t>
        </is>
      </c>
      <c r="Y2060" s="6" t="n"/>
    </row>
    <row r="2061">
      <c r="A2061" s="3" t="inlineStr">
        <is>
          <t>https://omnipress.com/customers/national-retail-federation-foundation/</t>
        </is>
      </c>
      <c r="B2061" s="4" t="inlineStr">
        <is>
          <t>CUSTOMER</t>
        </is>
      </c>
      <c r="C2061" s="4" t="n">
        <v>2</v>
      </c>
      <c r="D2061" s="4" t="inlineStr">
        <is>
          <t>National Retail Federation Foundation (NRFF) - Omnipress</t>
        </is>
      </c>
      <c r="E2061" s="4" t="inlineStr">
        <is>
          <t>Learn how Omnipress helped National Retail Federation Foundation (NRFF) streamline their print and fulfillment process for printed course materials.</t>
        </is>
      </c>
      <c r="F2061" s="4" t="n">
        <v>148</v>
      </c>
      <c r="G2061" s="4" t="n">
        <v>920</v>
      </c>
      <c r="H2061" s="4" t="inlineStr">
        <is>
          <t>Customer Story: National Retail Federation Foundation</t>
        </is>
      </c>
      <c r="I2061" s="4" t="inlineStr">
        <is>
          <t>Resources</t>
        </is>
      </c>
      <c r="J2061" s="4" t="inlineStr">
        <is>
          <t>Customer Stories</t>
        </is>
      </c>
      <c r="L2061" s="4" t="inlineStr">
        <is>
          <t>california speech language hearing association</t>
        </is>
      </c>
      <c r="M2061" s="4" t="inlineStr">
        <is>
          <t>california speech language hearing association</t>
        </is>
      </c>
      <c r="N2061" s="4" t="inlineStr">
        <is>
          <t>commercial</t>
        </is>
      </c>
      <c r="O2061" s="4" t="inlineStr">
        <is>
          <t>MOFU</t>
        </is>
      </c>
      <c r="P2061" s="4" t="n">
        <v>110</v>
      </c>
      <c r="T2061" s="4" t="inlineStr">
        <is>
          <t>Expansion</t>
        </is>
      </c>
      <c r="Y2061" s="6" t="n"/>
    </row>
    <row r="2062">
      <c r="A2062" s="3" t="inlineStr">
        <is>
          <t>https://omnipress.com/customers/national-retail-federation-foundation/</t>
        </is>
      </c>
      <c r="B2062" s="4" t="inlineStr">
        <is>
          <t>CUSTOMER</t>
        </is>
      </c>
      <c r="C2062" s="4" t="n">
        <v>2</v>
      </c>
      <c r="D2062" s="4" t="inlineStr">
        <is>
          <t>National Retail Federation Foundation (NRFF) - Omnipress</t>
        </is>
      </c>
      <c r="E2062" s="4" t="inlineStr">
        <is>
          <t>Learn how Omnipress helped National Retail Federation Foundation (NRFF) streamline their print and fulfillment process for printed course materials.</t>
        </is>
      </c>
      <c r="F2062" s="4" t="n">
        <v>148</v>
      </c>
      <c r="G2062" s="4" t="n">
        <v>920</v>
      </c>
      <c r="H2062" s="4" t="inlineStr">
        <is>
          <t>Customer Story: National Retail Federation Foundation</t>
        </is>
      </c>
      <c r="I2062" s="4" t="inlineStr">
        <is>
          <t>Resources</t>
        </is>
      </c>
      <c r="J2062" s="4" t="inlineStr">
        <is>
          <t>Customer Stories</t>
        </is>
      </c>
      <c r="L2062" s="4" t="inlineStr">
        <is>
          <t>international wire and cable</t>
        </is>
      </c>
      <c r="M2062" s="4" t="inlineStr">
        <is>
          <t>international wire and cable</t>
        </is>
      </c>
      <c r="N2062" s="4" t="inlineStr">
        <is>
          <t>commercial</t>
        </is>
      </c>
      <c r="O2062" s="4" t="inlineStr">
        <is>
          <t>MOFU</t>
        </is>
      </c>
      <c r="P2062" s="4" t="n">
        <v>110</v>
      </c>
      <c r="T2062" s="4" t="inlineStr">
        <is>
          <t>Expansion</t>
        </is>
      </c>
      <c r="Y2062" s="6" t="n"/>
    </row>
    <row r="2063">
      <c r="A2063" s="3" t="inlineStr">
        <is>
          <t>https://omnipress.com/customers/national-retail-federation-foundation/</t>
        </is>
      </c>
      <c r="B2063" s="4" t="inlineStr">
        <is>
          <t>CUSTOMER</t>
        </is>
      </c>
      <c r="C2063" s="4" t="n">
        <v>2</v>
      </c>
      <c r="D2063" s="4" t="inlineStr">
        <is>
          <t>National Retail Federation Foundation (NRFF) - Omnipress</t>
        </is>
      </c>
      <c r="E2063" s="4" t="inlineStr">
        <is>
          <t>Learn how Omnipress helped National Retail Federation Foundation (NRFF) streamline their print and fulfillment process for printed course materials.</t>
        </is>
      </c>
      <c r="F2063" s="4" t="n">
        <v>148</v>
      </c>
      <c r="G2063" s="4" t="n">
        <v>920</v>
      </c>
      <c r="H2063" s="4" t="inlineStr">
        <is>
          <t>Customer Story: National Retail Federation Foundation</t>
        </is>
      </c>
      <c r="I2063" s="4" t="inlineStr">
        <is>
          <t>Resources</t>
        </is>
      </c>
      <c r="J2063" s="4" t="inlineStr">
        <is>
          <t>Customer Stories</t>
        </is>
      </c>
      <c r="K2063" s="4" t="inlineStr">
        <is>
          <t>system</t>
        </is>
      </c>
      <c r="L2063" s="4" t="inlineStr">
        <is>
          <t>international information security certification consortium inc</t>
        </is>
      </c>
      <c r="M2063" s="4" t="inlineStr">
        <is>
          <t>international information systems security certification consortium inc</t>
        </is>
      </c>
      <c r="N2063" s="4" t="inlineStr">
        <is>
          <t>commercial</t>
        </is>
      </c>
      <c r="O2063" s="4" t="inlineStr">
        <is>
          <t>MOFU</t>
        </is>
      </c>
      <c r="P2063" s="4" t="n">
        <v>70</v>
      </c>
      <c r="T2063" s="4" t="inlineStr">
        <is>
          <t>Expansion</t>
        </is>
      </c>
      <c r="Y2063" s="6" t="n"/>
    </row>
    <row r="2064">
      <c r="A2064" s="3" t="inlineStr">
        <is>
          <t>https://omnipress.com/customers/national-retail-federation-foundation/</t>
        </is>
      </c>
      <c r="B2064" s="4" t="inlineStr">
        <is>
          <t>CUSTOMER</t>
        </is>
      </c>
      <c r="C2064" s="4" t="n">
        <v>2</v>
      </c>
      <c r="D2064" s="4" t="inlineStr">
        <is>
          <t>National Retail Federation Foundation (NRFF) - Omnipress</t>
        </is>
      </c>
      <c r="E2064" s="4" t="inlineStr">
        <is>
          <t>Learn how Omnipress helped National Retail Federation Foundation (NRFF) streamline their print and fulfillment process for printed course materials.</t>
        </is>
      </c>
      <c r="F2064" s="4" t="n">
        <v>148</v>
      </c>
      <c r="G2064" s="4" t="n">
        <v>920</v>
      </c>
      <c r="H2064" s="4" t="inlineStr">
        <is>
          <t>Customer Story: National Retail Federation Foundation</t>
        </is>
      </c>
      <c r="I2064" s="4" t="inlineStr">
        <is>
          <t>Resources</t>
        </is>
      </c>
      <c r="J2064" s="4" t="inlineStr">
        <is>
          <t>Customer Stories</t>
        </is>
      </c>
      <c r="L2064" s="4" t="inlineStr">
        <is>
          <t>geo institute of asce</t>
        </is>
      </c>
      <c r="M2064" s="4" t="inlineStr">
        <is>
          <t>geo institute of asce</t>
        </is>
      </c>
      <c r="N2064" s="4" t="inlineStr">
        <is>
          <t>commercial</t>
        </is>
      </c>
      <c r="O2064" s="4" t="inlineStr">
        <is>
          <t>MOFU</t>
        </is>
      </c>
      <c r="P2064" s="4" t="n">
        <v>40</v>
      </c>
      <c r="T2064" s="4" t="inlineStr">
        <is>
          <t>Expansion</t>
        </is>
      </c>
      <c r="Y2064" s="6" t="n"/>
    </row>
    <row r="2065">
      <c r="A2065" s="3" t="inlineStr">
        <is>
          <t>https://omnipress.com/customers/national-retail-federation-foundation/</t>
        </is>
      </c>
      <c r="B2065" s="4" t="inlineStr">
        <is>
          <t>CUSTOMER</t>
        </is>
      </c>
      <c r="C2065" s="4" t="n">
        <v>2</v>
      </c>
      <c r="D2065" s="4" t="inlineStr">
        <is>
          <t>National Retail Federation Foundation (NRFF) - Omnipress</t>
        </is>
      </c>
      <c r="E2065" s="4" t="inlineStr">
        <is>
          <t>Learn how Omnipress helped National Retail Federation Foundation (NRFF) streamline their print and fulfillment process for printed course materials.</t>
        </is>
      </c>
      <c r="F2065" s="4" t="n">
        <v>148</v>
      </c>
      <c r="G2065" s="4" t="n">
        <v>920</v>
      </c>
      <c r="H2065" s="4" t="inlineStr">
        <is>
          <t>Customer Story: National Retail Federation Foundation</t>
        </is>
      </c>
      <c r="I2065" s="4" t="inlineStr">
        <is>
          <t>Resources</t>
        </is>
      </c>
      <c r="J2065" s="4" t="inlineStr">
        <is>
          <t>Customer Stories</t>
        </is>
      </c>
      <c r="L2065" s="4" t="inlineStr">
        <is>
          <t>aj tutoring locations</t>
        </is>
      </c>
      <c r="M2065" s="4" t="inlineStr">
        <is>
          <t>aj tutoring locations</t>
        </is>
      </c>
      <c r="N2065" s="4" t="inlineStr">
        <is>
          <t>commercial</t>
        </is>
      </c>
      <c r="O2065" s="4" t="inlineStr">
        <is>
          <t>MOFU</t>
        </is>
      </c>
      <c r="P2065" s="4" t="n">
        <v>30</v>
      </c>
      <c r="T2065" s="4" t="inlineStr">
        <is>
          <t>Expansion</t>
        </is>
      </c>
      <c r="Y2065" s="6" t="n"/>
    </row>
    <row r="2066">
      <c r="A2066" s="3" t="inlineStr">
        <is>
          <t>https://omnipress.com/customers/obesity-medicine-association/</t>
        </is>
      </c>
      <c r="B2066" s="4" t="inlineStr">
        <is>
          <t>CUSTOMER</t>
        </is>
      </c>
      <c r="C2066" s="4" t="n">
        <v>2</v>
      </c>
      <c r="D2066" s="4" t="inlineStr">
        <is>
          <t>Obesity Medicine Association - Omnipress</t>
        </is>
      </c>
      <c r="E2066" s="4" t="inlineStr">
        <is>
          <t>Working with Omnipress, OMA was able to increase profit on their pre-conference training and education materials.</t>
        </is>
      </c>
      <c r="F2066" s="4" t="n">
        <v>113</v>
      </c>
      <c r="G2066" s="4" t="n">
        <v>708</v>
      </c>
      <c r="H2066" s="4" t="inlineStr">
        <is>
          <t>Customer Story: Obesity Medicine Association</t>
        </is>
      </c>
      <c r="I2066" s="4" t="inlineStr">
        <is>
          <t>Resources</t>
        </is>
      </c>
      <c r="J2066" s="4" t="inlineStr">
        <is>
          <t>Customer Stories</t>
        </is>
      </c>
      <c r="Y2066" s="6" t="n"/>
    </row>
    <row r="2067">
      <c r="A2067" s="3" t="inlineStr">
        <is>
          <t>https://omnipress.com/customers/obesity-medicine-association/</t>
        </is>
      </c>
      <c r="B2067" s="4" t="inlineStr">
        <is>
          <t>CUSTOMER</t>
        </is>
      </c>
      <c r="C2067" s="4" t="n">
        <v>2</v>
      </c>
      <c r="D2067" s="4" t="inlineStr">
        <is>
          <t>Obesity Medicine Association - Omnipress</t>
        </is>
      </c>
      <c r="E2067" s="4" t="inlineStr">
        <is>
          <t>Working with Omnipress, OMA was able to increase profit on their pre-conference training and education materials.</t>
        </is>
      </c>
      <c r="F2067" s="4" t="n">
        <v>113</v>
      </c>
      <c r="G2067" s="4" t="n">
        <v>708</v>
      </c>
      <c r="H2067" s="4" t="inlineStr">
        <is>
          <t>Customer Story: Obesity Medicine Association</t>
        </is>
      </c>
      <c r="I2067" s="4" t="inlineStr">
        <is>
          <t>Resources</t>
        </is>
      </c>
      <c r="J2067" s="4" t="inlineStr">
        <is>
          <t>Customer Stories</t>
        </is>
      </c>
      <c r="L2067" s="4" t="inlineStr">
        <is>
          <t>what is the national retail association</t>
        </is>
      </c>
      <c r="M2067" s="4" t="inlineStr">
        <is>
          <t>what is the national retail association</t>
        </is>
      </c>
      <c r="P2067" s="4" t="n">
        <v>720</v>
      </c>
      <c r="T2067" s="4" t="inlineStr">
        <is>
          <t>Expansion</t>
        </is>
      </c>
      <c r="Y2067" s="6" t="n"/>
    </row>
    <row r="2068">
      <c r="A2068" s="3" t="inlineStr">
        <is>
          <t>https://omnipress.com/customers/obesity-medicine-association/</t>
        </is>
      </c>
      <c r="B2068" s="4" t="inlineStr">
        <is>
          <t>CUSTOMER</t>
        </is>
      </c>
      <c r="C2068" s="4" t="n">
        <v>2</v>
      </c>
      <c r="D2068" s="4" t="inlineStr">
        <is>
          <t>Obesity Medicine Association - Omnipress</t>
        </is>
      </c>
      <c r="E2068" s="4" t="inlineStr">
        <is>
          <t>Working with Omnipress, OMA was able to increase profit on their pre-conference training and education materials.</t>
        </is>
      </c>
      <c r="F2068" s="4" t="n">
        <v>113</v>
      </c>
      <c r="G2068" s="4" t="n">
        <v>708</v>
      </c>
      <c r="H2068" s="4" t="inlineStr">
        <is>
          <t>Customer Story: Obesity Medicine Association</t>
        </is>
      </c>
      <c r="I2068" s="4" t="inlineStr">
        <is>
          <t>Resources</t>
        </is>
      </c>
      <c r="J2068" s="4" t="inlineStr">
        <is>
          <t>Customer Stories</t>
        </is>
      </c>
      <c r="L2068" s="4" t="inlineStr">
        <is>
          <t>cit international</t>
        </is>
      </c>
      <c r="M2068" s="4" t="inlineStr">
        <is>
          <t>cit international</t>
        </is>
      </c>
      <c r="P2068" s="4" t="n">
        <v>480</v>
      </c>
      <c r="T2068" s="4" t="inlineStr">
        <is>
          <t>Expansion</t>
        </is>
      </c>
      <c r="Y2068" s="6" t="n"/>
    </row>
    <row r="2069">
      <c r="A2069" s="3" t="inlineStr">
        <is>
          <t>https://omnipress.com/customers/obesity-medicine-association/</t>
        </is>
      </c>
      <c r="B2069" s="4" t="inlineStr">
        <is>
          <t>CUSTOMER</t>
        </is>
      </c>
      <c r="C2069" s="4" t="n">
        <v>2</v>
      </c>
      <c r="D2069" s="4" t="inlineStr">
        <is>
          <t>Obesity Medicine Association - Omnipress</t>
        </is>
      </c>
      <c r="E2069" s="4" t="inlineStr">
        <is>
          <t>Working with Omnipress, OMA was able to increase profit on their pre-conference training and education materials.</t>
        </is>
      </c>
      <c r="F2069" s="4" t="n">
        <v>113</v>
      </c>
      <c r="G2069" s="4" t="n">
        <v>708</v>
      </c>
      <c r="H2069" s="4" t="inlineStr">
        <is>
          <t>Customer Story: Obesity Medicine Association</t>
        </is>
      </c>
      <c r="I2069" s="4" t="inlineStr">
        <is>
          <t>Resources</t>
        </is>
      </c>
      <c r="J2069" s="4" t="inlineStr">
        <is>
          <t>Customer Stories</t>
        </is>
      </c>
      <c r="L2069" s="4" t="inlineStr">
        <is>
          <t>national retail federation foundation</t>
        </is>
      </c>
      <c r="M2069" s="4" t="inlineStr">
        <is>
          <t>national retail federation foundation</t>
        </is>
      </c>
      <c r="P2069" s="4" t="n">
        <v>260</v>
      </c>
      <c r="T2069" s="4" t="inlineStr">
        <is>
          <t>Expansion</t>
        </is>
      </c>
      <c r="Y2069" s="6" t="n"/>
    </row>
    <row r="2070">
      <c r="A2070" s="3" t="inlineStr">
        <is>
          <t>https://omnipress.com/customers/obesity-medicine-association/</t>
        </is>
      </c>
      <c r="B2070" s="4" t="inlineStr">
        <is>
          <t>CUSTOMER</t>
        </is>
      </c>
      <c r="C2070" s="4" t="n">
        <v>2</v>
      </c>
      <c r="D2070" s="4" t="inlineStr">
        <is>
          <t>Obesity Medicine Association - Omnipress</t>
        </is>
      </c>
      <c r="E2070" s="4" t="inlineStr">
        <is>
          <t>Working with Omnipress, OMA was able to increase profit on their pre-conference training and education materials.</t>
        </is>
      </c>
      <c r="F2070" s="4" t="n">
        <v>113</v>
      </c>
      <c r="G2070" s="4" t="n">
        <v>708</v>
      </c>
      <c r="H2070" s="4" t="inlineStr">
        <is>
          <t>Customer Story: Obesity Medicine Association</t>
        </is>
      </c>
      <c r="I2070" s="4" t="inlineStr">
        <is>
          <t>Resources</t>
        </is>
      </c>
      <c r="J2070" s="4" t="inlineStr">
        <is>
          <t>Customer Stories</t>
        </is>
      </c>
      <c r="L2070" s="4" t="inlineStr">
        <is>
          <t>ifma tutor</t>
        </is>
      </c>
      <c r="M2070" s="4" t="inlineStr">
        <is>
          <t>ifma tutor</t>
        </is>
      </c>
      <c r="P2070" s="4" t="n">
        <v>210</v>
      </c>
      <c r="T2070" s="4" t="inlineStr">
        <is>
          <t>Expansion</t>
        </is>
      </c>
      <c r="Y2070" s="6" t="n"/>
    </row>
    <row r="2071">
      <c r="A2071" s="3" t="inlineStr">
        <is>
          <t>https://omnipress.com/customers/obesity-medicine-association/</t>
        </is>
      </c>
      <c r="B2071" s="4" t="inlineStr">
        <is>
          <t>CUSTOMER</t>
        </is>
      </c>
      <c r="C2071" s="4" t="n">
        <v>2</v>
      </c>
      <c r="D2071" s="4" t="inlineStr">
        <is>
          <t>Obesity Medicine Association - Omnipress</t>
        </is>
      </c>
      <c r="E2071" s="4" t="inlineStr">
        <is>
          <t>Working with Omnipress, OMA was able to increase profit on their pre-conference training and education materials.</t>
        </is>
      </c>
      <c r="F2071" s="4" t="n">
        <v>113</v>
      </c>
      <c r="G2071" s="4" t="n">
        <v>708</v>
      </c>
      <c r="H2071" s="4" t="inlineStr">
        <is>
          <t>Customer Story: Obesity Medicine Association</t>
        </is>
      </c>
      <c r="I2071" s="4" t="inlineStr">
        <is>
          <t>Resources</t>
        </is>
      </c>
      <c r="J2071" s="4" t="inlineStr">
        <is>
          <t>Customer Stories</t>
        </is>
      </c>
      <c r="L2071" s="4" t="inlineStr">
        <is>
          <t>crisis intervention team international</t>
        </is>
      </c>
      <c r="M2071" s="4" t="inlineStr">
        <is>
          <t>crisis intervention team international</t>
        </is>
      </c>
      <c r="P2071" s="4" t="n">
        <v>210</v>
      </c>
      <c r="T2071" s="4" t="inlineStr">
        <is>
          <t>Expansion</t>
        </is>
      </c>
      <c r="Y2071" s="6" t="n"/>
    </row>
    <row r="2072">
      <c r="A2072" s="3" t="inlineStr">
        <is>
          <t>https://omnipress.com/customers/obesity-medicine-association/</t>
        </is>
      </c>
      <c r="B2072" s="4" t="inlineStr">
        <is>
          <t>CUSTOMER</t>
        </is>
      </c>
      <c r="C2072" s="4" t="n">
        <v>2</v>
      </c>
      <c r="D2072" s="4" t="inlineStr">
        <is>
          <t>Obesity Medicine Association - Omnipress</t>
        </is>
      </c>
      <c r="E2072" s="4" t="inlineStr">
        <is>
          <t>Working with Omnipress, OMA was able to increase profit on their pre-conference training and education materials.</t>
        </is>
      </c>
      <c r="F2072" s="4" t="n">
        <v>113</v>
      </c>
      <c r="G2072" s="4" t="n">
        <v>708</v>
      </c>
      <c r="H2072" s="4" t="inlineStr">
        <is>
          <t>Customer Story: Obesity Medicine Association</t>
        </is>
      </c>
      <c r="I2072" s="4" t="inlineStr">
        <is>
          <t>Resources</t>
        </is>
      </c>
      <c r="J2072" s="4" t="inlineStr">
        <is>
          <t>Customer Stories</t>
        </is>
      </c>
      <c r="L2072" s="4" t="inlineStr">
        <is>
          <t>international crisis intervention team</t>
        </is>
      </c>
      <c r="M2072" s="4" t="inlineStr">
        <is>
          <t>international crisis intervention team</t>
        </is>
      </c>
      <c r="P2072" s="4" t="n">
        <v>170</v>
      </c>
      <c r="T2072" s="4" t="inlineStr">
        <is>
          <t>Expansion</t>
        </is>
      </c>
      <c r="Y2072" s="6" t="n"/>
    </row>
    <row r="2073">
      <c r="A2073" s="3" t="inlineStr">
        <is>
          <t>https://omnipress.com/customers/obesity-medicine-association/</t>
        </is>
      </c>
      <c r="B2073" s="4" t="inlineStr">
        <is>
          <t>CUSTOMER</t>
        </is>
      </c>
      <c r="C2073" s="4" t="n">
        <v>2</v>
      </c>
      <c r="D2073" s="4" t="inlineStr">
        <is>
          <t>Obesity Medicine Association - Omnipress</t>
        </is>
      </c>
      <c r="E2073" s="4" t="inlineStr">
        <is>
          <t>Working with Omnipress, OMA was able to increase profit on their pre-conference training and education materials.</t>
        </is>
      </c>
      <c r="F2073" s="4" t="n">
        <v>113</v>
      </c>
      <c r="G2073" s="4" t="n">
        <v>708</v>
      </c>
      <c r="H2073" s="4" t="inlineStr">
        <is>
          <t>Customer Story: Obesity Medicine Association</t>
        </is>
      </c>
      <c r="I2073" s="4" t="inlineStr">
        <is>
          <t>Resources</t>
        </is>
      </c>
      <c r="J2073" s="4" t="inlineStr">
        <is>
          <t>Customer Stories</t>
        </is>
      </c>
      <c r="L2073" s="4" t="inlineStr">
        <is>
          <t>ifma association</t>
        </is>
      </c>
      <c r="M2073" s="4" t="inlineStr">
        <is>
          <t>ifma association</t>
        </is>
      </c>
      <c r="P2073" s="4" t="n">
        <v>170</v>
      </c>
      <c r="T2073" s="4" t="inlineStr">
        <is>
          <t>Expansion</t>
        </is>
      </c>
      <c r="Y2073" s="6" t="n"/>
    </row>
    <row r="2074">
      <c r="A2074" s="3" t="inlineStr">
        <is>
          <t>https://omnipress.com/customers/obesity-medicine-association/</t>
        </is>
      </c>
      <c r="B2074" s="4" t="inlineStr">
        <is>
          <t>CUSTOMER</t>
        </is>
      </c>
      <c r="C2074" s="4" t="n">
        <v>2</v>
      </c>
      <c r="D2074" s="4" t="inlineStr">
        <is>
          <t>Obesity Medicine Association - Omnipress</t>
        </is>
      </c>
      <c r="E2074" s="4" t="inlineStr">
        <is>
          <t>Working with Omnipress, OMA was able to increase profit on their pre-conference training and education materials.</t>
        </is>
      </c>
      <c r="F2074" s="4" t="n">
        <v>113</v>
      </c>
      <c r="G2074" s="4" t="n">
        <v>708</v>
      </c>
      <c r="H2074" s="4" t="inlineStr">
        <is>
          <t>Customer Story: Obesity Medicine Association</t>
        </is>
      </c>
      <c r="I2074" s="4" t="inlineStr">
        <is>
          <t>Resources</t>
        </is>
      </c>
      <c r="J2074" s="4" t="inlineStr">
        <is>
          <t>Customer Stories</t>
        </is>
      </c>
      <c r="L2074" s="4" t="inlineStr">
        <is>
          <t>what is the national retail federation</t>
        </is>
      </c>
      <c r="M2074" s="4" t="inlineStr">
        <is>
          <t>what is the national retail federation</t>
        </is>
      </c>
      <c r="P2074" s="4" t="n">
        <v>140</v>
      </c>
      <c r="T2074" s="4" t="inlineStr">
        <is>
          <t>Expansion</t>
        </is>
      </c>
      <c r="Y2074" s="6" t="n"/>
    </row>
    <row r="2075">
      <c r="A2075" s="3" t="inlineStr">
        <is>
          <t>https://omnipress.com/customers/obesity-medicine-association/</t>
        </is>
      </c>
      <c r="B2075" s="4" t="inlineStr">
        <is>
          <t>CUSTOMER</t>
        </is>
      </c>
      <c r="C2075" s="4" t="n">
        <v>2</v>
      </c>
      <c r="D2075" s="4" t="inlineStr">
        <is>
          <t>Obesity Medicine Association - Omnipress</t>
        </is>
      </c>
      <c r="E2075" s="4" t="inlineStr">
        <is>
          <t>Working with Omnipress, OMA was able to increase profit on their pre-conference training and education materials.</t>
        </is>
      </c>
      <c r="F2075" s="4" t="n">
        <v>113</v>
      </c>
      <c r="G2075" s="4" t="n">
        <v>708</v>
      </c>
      <c r="H2075" s="4" t="inlineStr">
        <is>
          <t>Customer Story: Obesity Medicine Association</t>
        </is>
      </c>
      <c r="I2075" s="4" t="inlineStr">
        <is>
          <t>Resources</t>
        </is>
      </c>
      <c r="J2075" s="4" t="inlineStr">
        <is>
          <t>Customer Stories</t>
        </is>
      </c>
      <c r="L2075" s="4" t="inlineStr">
        <is>
          <t>american society of civil engineers conference</t>
        </is>
      </c>
      <c r="M2075" s="4" t="inlineStr">
        <is>
          <t>american society of civil engineers conference</t>
        </is>
      </c>
      <c r="P2075" s="4" t="n">
        <v>140</v>
      </c>
      <c r="T2075" s="4" t="inlineStr">
        <is>
          <t>Expansion</t>
        </is>
      </c>
      <c r="Y2075" s="6" t="n"/>
    </row>
    <row r="2076">
      <c r="A2076" s="3" t="inlineStr">
        <is>
          <t>https://omnipress.com/customers/obesity-medicine-association/</t>
        </is>
      </c>
      <c r="B2076" s="4" t="inlineStr">
        <is>
          <t>CUSTOMER</t>
        </is>
      </c>
      <c r="C2076" s="4" t="n">
        <v>2</v>
      </c>
      <c r="D2076" s="4" t="inlineStr">
        <is>
          <t>Obesity Medicine Association - Omnipress</t>
        </is>
      </c>
      <c r="E2076" s="4" t="inlineStr">
        <is>
          <t>Working with Omnipress, OMA was able to increase profit on their pre-conference training and education materials.</t>
        </is>
      </c>
      <c r="F2076" s="4" t="n">
        <v>113</v>
      </c>
      <c r="G2076" s="4" t="n">
        <v>708</v>
      </c>
      <c r="H2076" s="4" t="inlineStr">
        <is>
          <t>Customer Story: Obesity Medicine Association</t>
        </is>
      </c>
      <c r="I2076" s="4" t="inlineStr">
        <is>
          <t>Resources</t>
        </is>
      </c>
      <c r="J2076" s="4" t="inlineStr">
        <is>
          <t>Customer Stories</t>
        </is>
      </c>
      <c r="L2076" s="4" t="inlineStr">
        <is>
          <t>national retail federation certification</t>
        </is>
      </c>
      <c r="M2076" s="4" t="inlineStr">
        <is>
          <t>national retail federation certification</t>
        </is>
      </c>
      <c r="P2076" s="4" t="n">
        <v>110</v>
      </c>
      <c r="T2076" s="4" t="inlineStr">
        <is>
          <t>Expansion</t>
        </is>
      </c>
      <c r="Y2076" s="6" t="n"/>
    </row>
    <row r="2077">
      <c r="A2077" s="3" t="inlineStr">
        <is>
          <t>https://omnipress.com/customers/obesity-medicine-association/</t>
        </is>
      </c>
      <c r="B2077" s="4" t="inlineStr">
        <is>
          <t>CUSTOMER</t>
        </is>
      </c>
      <c r="C2077" s="4" t="n">
        <v>2</v>
      </c>
      <c r="D2077" s="4" t="inlineStr">
        <is>
          <t>Obesity Medicine Association - Omnipress</t>
        </is>
      </c>
      <c r="E2077" s="4" t="inlineStr">
        <is>
          <t>Working with Omnipress, OMA was able to increase profit on their pre-conference training and education materials.</t>
        </is>
      </c>
      <c r="F2077" s="4" t="n">
        <v>113</v>
      </c>
      <c r="G2077" s="4" t="n">
        <v>708</v>
      </c>
      <c r="H2077" s="4" t="inlineStr">
        <is>
          <t>Customer Story: Obesity Medicine Association</t>
        </is>
      </c>
      <c r="I2077" s="4" t="inlineStr">
        <is>
          <t>Resources</t>
        </is>
      </c>
      <c r="J2077" s="4" t="inlineStr">
        <is>
          <t>Customer Stories</t>
        </is>
      </c>
      <c r="L2077" s="4" t="inlineStr">
        <is>
          <t>california speech language hearing association</t>
        </is>
      </c>
      <c r="M2077" s="4" t="inlineStr">
        <is>
          <t>california speech language hearing association</t>
        </is>
      </c>
      <c r="P2077" s="4" t="n">
        <v>110</v>
      </c>
      <c r="T2077" s="4" t="inlineStr">
        <is>
          <t>Expansion</t>
        </is>
      </c>
      <c r="Y2077" s="6" t="n"/>
    </row>
    <row r="2078">
      <c r="A2078" s="3" t="inlineStr">
        <is>
          <t>https://omnipress.com/customers/obesity-medicine-association/</t>
        </is>
      </c>
      <c r="B2078" s="4" t="inlineStr">
        <is>
          <t>CUSTOMER</t>
        </is>
      </c>
      <c r="C2078" s="4" t="n">
        <v>2</v>
      </c>
      <c r="D2078" s="4" t="inlineStr">
        <is>
          <t>Obesity Medicine Association - Omnipress</t>
        </is>
      </c>
      <c r="E2078" s="4" t="inlineStr">
        <is>
          <t>Working with Omnipress, OMA was able to increase profit on their pre-conference training and education materials.</t>
        </is>
      </c>
      <c r="F2078" s="4" t="n">
        <v>113</v>
      </c>
      <c r="G2078" s="4" t="n">
        <v>708</v>
      </c>
      <c r="H2078" s="4" t="inlineStr">
        <is>
          <t>Customer Story: Obesity Medicine Association</t>
        </is>
      </c>
      <c r="I2078" s="4" t="inlineStr">
        <is>
          <t>Resources</t>
        </is>
      </c>
      <c r="J2078" s="4" t="inlineStr">
        <is>
          <t>Customer Stories</t>
        </is>
      </c>
      <c r="L2078" s="4" t="inlineStr">
        <is>
          <t>international wire and cable</t>
        </is>
      </c>
      <c r="M2078" s="4" t="inlineStr">
        <is>
          <t>international wire and cable</t>
        </is>
      </c>
      <c r="P2078" s="4" t="n">
        <v>110</v>
      </c>
      <c r="T2078" s="4" t="inlineStr">
        <is>
          <t>Expansion</t>
        </is>
      </c>
      <c r="Y2078" s="6" t="n"/>
    </row>
    <row r="2079">
      <c r="A2079" s="3" t="inlineStr">
        <is>
          <t>https://omnipress.com/customers/obesity-medicine-association/</t>
        </is>
      </c>
      <c r="B2079" s="4" t="inlineStr">
        <is>
          <t>CUSTOMER</t>
        </is>
      </c>
      <c r="C2079" s="4" t="n">
        <v>2</v>
      </c>
      <c r="D2079" s="4" t="inlineStr">
        <is>
          <t>Obesity Medicine Association - Omnipress</t>
        </is>
      </c>
      <c r="E2079" s="4" t="inlineStr">
        <is>
          <t>Working with Omnipress, OMA was able to increase profit on their pre-conference training and education materials.</t>
        </is>
      </c>
      <c r="F2079" s="4" t="n">
        <v>113</v>
      </c>
      <c r="G2079" s="4" t="n">
        <v>708</v>
      </c>
      <c r="H2079" s="4" t="inlineStr">
        <is>
          <t>Customer Story: Obesity Medicine Association</t>
        </is>
      </c>
      <c r="I2079" s="4" t="inlineStr">
        <is>
          <t>Resources</t>
        </is>
      </c>
      <c r="J2079" s="4" t="inlineStr">
        <is>
          <t>Customer Stories</t>
        </is>
      </c>
      <c r="K2079" s="4" t="inlineStr">
        <is>
          <t>system</t>
        </is>
      </c>
      <c r="L2079" s="4" t="inlineStr">
        <is>
          <t>international information security certification consortium inc</t>
        </is>
      </c>
      <c r="M2079" s="4" t="inlineStr">
        <is>
          <t>international information systems security certification consortium inc</t>
        </is>
      </c>
      <c r="P2079" s="4" t="n">
        <v>70</v>
      </c>
      <c r="T2079" s="4" t="inlineStr">
        <is>
          <t>Expansion</t>
        </is>
      </c>
      <c r="Y2079" s="6" t="n"/>
    </row>
    <row r="2080">
      <c r="A2080" s="3" t="inlineStr">
        <is>
          <t>https://omnipress.com/customers/obesity-medicine-association/</t>
        </is>
      </c>
      <c r="B2080" s="4" t="inlineStr">
        <is>
          <t>CUSTOMER</t>
        </is>
      </c>
      <c r="C2080" s="4" t="n">
        <v>2</v>
      </c>
      <c r="D2080" s="4" t="inlineStr">
        <is>
          <t>Obesity Medicine Association - Omnipress</t>
        </is>
      </c>
      <c r="E2080" s="4" t="inlineStr">
        <is>
          <t>Working with Omnipress, OMA was able to increase profit on their pre-conference training and education materials.</t>
        </is>
      </c>
      <c r="F2080" s="4" t="n">
        <v>113</v>
      </c>
      <c r="G2080" s="4" t="n">
        <v>708</v>
      </c>
      <c r="H2080" s="4" t="inlineStr">
        <is>
          <t>Customer Story: Obesity Medicine Association</t>
        </is>
      </c>
      <c r="I2080" s="4" t="inlineStr">
        <is>
          <t>Resources</t>
        </is>
      </c>
      <c r="J2080" s="4" t="inlineStr">
        <is>
          <t>Customer Stories</t>
        </is>
      </c>
      <c r="L2080" s="4" t="inlineStr">
        <is>
          <t>geo institute of asce</t>
        </is>
      </c>
      <c r="M2080" s="4" t="inlineStr">
        <is>
          <t>geo institute of asce</t>
        </is>
      </c>
      <c r="P2080" s="4" t="n">
        <v>40</v>
      </c>
      <c r="T2080" s="4" t="inlineStr">
        <is>
          <t>Expansion</t>
        </is>
      </c>
      <c r="Y2080" s="6" t="n"/>
    </row>
    <row r="2081">
      <c r="A2081" s="3" t="inlineStr">
        <is>
          <t>https://omnipress.com/customers/obesity-medicine-association/</t>
        </is>
      </c>
      <c r="B2081" s="4" t="inlineStr">
        <is>
          <t>CUSTOMER</t>
        </is>
      </c>
      <c r="C2081" s="4" t="n">
        <v>2</v>
      </c>
      <c r="D2081" s="4" t="inlineStr">
        <is>
          <t>Obesity Medicine Association - Omnipress</t>
        </is>
      </c>
      <c r="E2081" s="4" t="inlineStr">
        <is>
          <t>Working with Omnipress, OMA was able to increase profit on their pre-conference training and education materials.</t>
        </is>
      </c>
      <c r="F2081" s="4" t="n">
        <v>113</v>
      </c>
      <c r="G2081" s="4" t="n">
        <v>708</v>
      </c>
      <c r="H2081" s="4" t="inlineStr">
        <is>
          <t>Customer Story: Obesity Medicine Association</t>
        </is>
      </c>
      <c r="I2081" s="4" t="inlineStr">
        <is>
          <t>Resources</t>
        </is>
      </c>
      <c r="J2081" s="4" t="inlineStr">
        <is>
          <t>Customer Stories</t>
        </is>
      </c>
      <c r="L2081" s="4" t="inlineStr">
        <is>
          <t>aj tutoring locations</t>
        </is>
      </c>
      <c r="M2081" s="4" t="inlineStr">
        <is>
          <t>aj tutoring locations</t>
        </is>
      </c>
      <c r="P2081" s="4" t="n">
        <v>30</v>
      </c>
      <c r="T2081" s="4" t="inlineStr">
        <is>
          <t>Expansion</t>
        </is>
      </c>
      <c r="Y2081" s="6" t="n"/>
    </row>
    <row r="2082">
      <c r="A2082" s="3" t="inlineStr">
        <is>
          <t>https://omnipress.com/customers/the-international-wire-cable-symposium/</t>
        </is>
      </c>
      <c r="B2082" s="4" t="inlineStr">
        <is>
          <t>CUSTOMER</t>
        </is>
      </c>
      <c r="C2082" s="4" t="n">
        <v>2</v>
      </c>
      <c r="D2082" s="4" t="inlineStr">
        <is>
          <t>The International Wire &amp; Cable Symposium (IWCS) - Omnipress</t>
        </is>
      </c>
      <c r="E2082" s="4" t="inlineStr">
        <is>
          <t>IWCS increased industry visibility and attendee engagement with Omnipress' online digital conference and event platform.</t>
        </is>
      </c>
      <c r="F2082" s="4" t="n">
        <v>120</v>
      </c>
      <c r="G2082" s="4" t="n">
        <v>748</v>
      </c>
      <c r="H2082" s="4" t="inlineStr">
        <is>
          <t>Customer Story: The International Wire and Cable Symposium (IWCS)</t>
        </is>
      </c>
      <c r="I2082" s="4" t="inlineStr">
        <is>
          <t>Resources</t>
        </is>
      </c>
      <c r="J2082" s="4" t="inlineStr">
        <is>
          <t>Customer Stories</t>
        </is>
      </c>
      <c r="L2082" s="4" t="inlineStr">
        <is>
          <t>international wire and cable</t>
        </is>
      </c>
      <c r="M2082" s="4" t="inlineStr">
        <is>
          <t>international wire and cable</t>
        </is>
      </c>
      <c r="N2082" s="4" t="inlineStr">
        <is>
          <t>commercial</t>
        </is>
      </c>
      <c r="O2082" s="4" t="inlineStr">
        <is>
          <t>MOFU</t>
        </is>
      </c>
      <c r="P2082" s="4" t="n">
        <v>110</v>
      </c>
      <c r="Q2082" s="4" t="n">
        <v>27</v>
      </c>
      <c r="R2082" s="4" t="n">
        <v>3.69</v>
      </c>
      <c r="S2082" s="4" t="inlineStr">
        <is>
          <t>Knowledge panel, Sitelinks, Video, Image, Related searches</t>
        </is>
      </c>
      <c r="T2082" s="4" t="inlineStr">
        <is>
          <t>SEMrush</t>
        </is>
      </c>
      <c r="U2082" s="4" t="n">
        <v>26</v>
      </c>
      <c r="Y2082" s="6" t="n"/>
    </row>
    <row r="2083">
      <c r="A2083" s="3" t="inlineStr">
        <is>
          <t>https://omnipress.com/customers/the-international-wire-cable-symposium/</t>
        </is>
      </c>
      <c r="B2083" s="4" t="inlineStr">
        <is>
          <t>CUSTOMER</t>
        </is>
      </c>
      <c r="C2083" s="4" t="n">
        <v>2</v>
      </c>
      <c r="D2083" s="4" t="inlineStr">
        <is>
          <t>The International Wire &amp; Cable Symposium (IWCS) - Omnipress</t>
        </is>
      </c>
      <c r="E2083" s="4" t="inlineStr">
        <is>
          <t>IWCS increased industry visibility and attendee engagement with Omnipress' online digital conference and event platform.</t>
        </is>
      </c>
      <c r="F2083" s="4" t="n">
        <v>120</v>
      </c>
      <c r="G2083" s="4" t="n">
        <v>748</v>
      </c>
      <c r="H2083" s="4" t="inlineStr">
        <is>
          <t>Customer Story: The International Wire and Cable Symposium (IWCS)</t>
        </is>
      </c>
      <c r="I2083" s="4" t="inlineStr">
        <is>
          <t>Resources</t>
        </is>
      </c>
      <c r="J2083" s="4" t="inlineStr">
        <is>
          <t>Customer Stories</t>
        </is>
      </c>
      <c r="L2083" s="4" t="inlineStr">
        <is>
          <t>what is the national retail association</t>
        </is>
      </c>
      <c r="M2083" s="4" t="inlineStr">
        <is>
          <t>what is the national retail association</t>
        </is>
      </c>
      <c r="N2083" s="4" t="inlineStr">
        <is>
          <t>commercial</t>
        </is>
      </c>
      <c r="O2083" s="4" t="inlineStr">
        <is>
          <t>MOFU</t>
        </is>
      </c>
      <c r="P2083" s="4" t="n">
        <v>720</v>
      </c>
      <c r="T2083" s="4" t="inlineStr">
        <is>
          <t>Expansion</t>
        </is>
      </c>
      <c r="Y2083" s="6" t="n"/>
    </row>
    <row r="2084">
      <c r="A2084" s="3" t="inlineStr">
        <is>
          <t>https://omnipress.com/customers/the-international-wire-cable-symposium/</t>
        </is>
      </c>
      <c r="B2084" s="4" t="inlineStr">
        <is>
          <t>CUSTOMER</t>
        </is>
      </c>
      <c r="C2084" s="4" t="n">
        <v>2</v>
      </c>
      <c r="D2084" s="4" t="inlineStr">
        <is>
          <t>The International Wire &amp; Cable Symposium (IWCS) - Omnipress</t>
        </is>
      </c>
      <c r="E2084" s="4" t="inlineStr">
        <is>
          <t>IWCS increased industry visibility and attendee engagement with Omnipress' online digital conference and event platform.</t>
        </is>
      </c>
      <c r="F2084" s="4" t="n">
        <v>120</v>
      </c>
      <c r="G2084" s="4" t="n">
        <v>748</v>
      </c>
      <c r="H2084" s="4" t="inlineStr">
        <is>
          <t>Customer Story: The International Wire and Cable Symposium (IWCS)</t>
        </is>
      </c>
      <c r="I2084" s="4" t="inlineStr">
        <is>
          <t>Resources</t>
        </is>
      </c>
      <c r="J2084" s="4" t="inlineStr">
        <is>
          <t>Customer Stories</t>
        </is>
      </c>
      <c r="L2084" s="4" t="inlineStr">
        <is>
          <t>cit international</t>
        </is>
      </c>
      <c r="M2084" s="4" t="inlineStr">
        <is>
          <t>cit international</t>
        </is>
      </c>
      <c r="N2084" s="4" t="inlineStr">
        <is>
          <t>commercial</t>
        </is>
      </c>
      <c r="O2084" s="4" t="inlineStr">
        <is>
          <t>MOFU</t>
        </is>
      </c>
      <c r="P2084" s="4" t="n">
        <v>480</v>
      </c>
      <c r="T2084" s="4" t="inlineStr">
        <is>
          <t>Expansion</t>
        </is>
      </c>
      <c r="Y2084" s="6" t="n"/>
    </row>
    <row r="2085">
      <c r="A2085" s="3" t="inlineStr">
        <is>
          <t>https://omnipress.com/customers/the-international-wire-cable-symposium/</t>
        </is>
      </c>
      <c r="B2085" s="4" t="inlineStr">
        <is>
          <t>CUSTOMER</t>
        </is>
      </c>
      <c r="C2085" s="4" t="n">
        <v>2</v>
      </c>
      <c r="D2085" s="4" t="inlineStr">
        <is>
          <t>The International Wire &amp; Cable Symposium (IWCS) - Omnipress</t>
        </is>
      </c>
      <c r="E2085" s="4" t="inlineStr">
        <is>
          <t>IWCS increased industry visibility and attendee engagement with Omnipress' online digital conference and event platform.</t>
        </is>
      </c>
      <c r="F2085" s="4" t="n">
        <v>120</v>
      </c>
      <c r="G2085" s="4" t="n">
        <v>748</v>
      </c>
      <c r="H2085" s="4" t="inlineStr">
        <is>
          <t>Customer Story: The International Wire and Cable Symposium (IWCS)</t>
        </is>
      </c>
      <c r="I2085" s="4" t="inlineStr">
        <is>
          <t>Resources</t>
        </is>
      </c>
      <c r="J2085" s="4" t="inlineStr">
        <is>
          <t>Customer Stories</t>
        </is>
      </c>
      <c r="L2085" s="4" t="inlineStr">
        <is>
          <t>national retail federation foundation</t>
        </is>
      </c>
      <c r="M2085" s="4" t="inlineStr">
        <is>
          <t>national retail federation foundation</t>
        </is>
      </c>
      <c r="N2085" s="4" t="inlineStr">
        <is>
          <t>commercial</t>
        </is>
      </c>
      <c r="O2085" s="4" t="inlineStr">
        <is>
          <t>MOFU</t>
        </is>
      </c>
      <c r="P2085" s="4" t="n">
        <v>260</v>
      </c>
      <c r="T2085" s="4" t="inlineStr">
        <is>
          <t>Expansion</t>
        </is>
      </c>
      <c r="Y2085" s="6" t="n"/>
    </row>
    <row r="2086">
      <c r="A2086" s="3" t="inlineStr">
        <is>
          <t>https://omnipress.com/customers/the-international-wire-cable-symposium/</t>
        </is>
      </c>
      <c r="B2086" s="4" t="inlineStr">
        <is>
          <t>CUSTOMER</t>
        </is>
      </c>
      <c r="C2086" s="4" t="n">
        <v>2</v>
      </c>
      <c r="D2086" s="4" t="inlineStr">
        <is>
          <t>The International Wire &amp; Cable Symposium (IWCS) - Omnipress</t>
        </is>
      </c>
      <c r="E2086" s="4" t="inlineStr">
        <is>
          <t>IWCS increased industry visibility and attendee engagement with Omnipress' online digital conference and event platform.</t>
        </is>
      </c>
      <c r="F2086" s="4" t="n">
        <v>120</v>
      </c>
      <c r="G2086" s="4" t="n">
        <v>748</v>
      </c>
      <c r="H2086" s="4" t="inlineStr">
        <is>
          <t>Customer Story: The International Wire and Cable Symposium (IWCS)</t>
        </is>
      </c>
      <c r="I2086" s="4" t="inlineStr">
        <is>
          <t>Resources</t>
        </is>
      </c>
      <c r="J2086" s="4" t="inlineStr">
        <is>
          <t>Customer Stories</t>
        </is>
      </c>
      <c r="L2086" s="4" t="inlineStr">
        <is>
          <t>ifma tutor</t>
        </is>
      </c>
      <c r="M2086" s="4" t="inlineStr">
        <is>
          <t>ifma tutor</t>
        </is>
      </c>
      <c r="N2086" s="4" t="inlineStr">
        <is>
          <t>commercial</t>
        </is>
      </c>
      <c r="O2086" s="4" t="inlineStr">
        <is>
          <t>MOFU</t>
        </is>
      </c>
      <c r="P2086" s="4" t="n">
        <v>210</v>
      </c>
      <c r="T2086" s="4" t="inlineStr">
        <is>
          <t>Expansion</t>
        </is>
      </c>
      <c r="Y2086" s="6" t="n"/>
    </row>
    <row r="2087">
      <c r="A2087" s="3" t="inlineStr">
        <is>
          <t>https://omnipress.com/customers/the-international-wire-cable-symposium/</t>
        </is>
      </c>
      <c r="B2087" s="4" t="inlineStr">
        <is>
          <t>CUSTOMER</t>
        </is>
      </c>
      <c r="C2087" s="4" t="n">
        <v>2</v>
      </c>
      <c r="D2087" s="4" t="inlineStr">
        <is>
          <t>The International Wire &amp; Cable Symposium (IWCS) - Omnipress</t>
        </is>
      </c>
      <c r="E2087" s="4" t="inlineStr">
        <is>
          <t>IWCS increased industry visibility and attendee engagement with Omnipress' online digital conference and event platform.</t>
        </is>
      </c>
      <c r="F2087" s="4" t="n">
        <v>120</v>
      </c>
      <c r="G2087" s="4" t="n">
        <v>748</v>
      </c>
      <c r="H2087" s="4" t="inlineStr">
        <is>
          <t>Customer Story: The International Wire and Cable Symposium (IWCS)</t>
        </is>
      </c>
      <c r="I2087" s="4" t="inlineStr">
        <is>
          <t>Resources</t>
        </is>
      </c>
      <c r="J2087" s="4" t="inlineStr">
        <is>
          <t>Customer Stories</t>
        </is>
      </c>
      <c r="L2087" s="4" t="inlineStr">
        <is>
          <t>crisis intervention team international</t>
        </is>
      </c>
      <c r="M2087" s="4" t="inlineStr">
        <is>
          <t>crisis intervention team international</t>
        </is>
      </c>
      <c r="N2087" s="4" t="inlineStr">
        <is>
          <t>commercial</t>
        </is>
      </c>
      <c r="O2087" s="4" t="inlineStr">
        <is>
          <t>MOFU</t>
        </is>
      </c>
      <c r="P2087" s="4" t="n">
        <v>210</v>
      </c>
      <c r="T2087" s="4" t="inlineStr">
        <is>
          <t>Expansion</t>
        </is>
      </c>
      <c r="Y2087" s="6" t="n"/>
    </row>
    <row r="2088">
      <c r="A2088" s="3" t="inlineStr">
        <is>
          <t>https://omnipress.com/customers/the-international-wire-cable-symposium/</t>
        </is>
      </c>
      <c r="B2088" s="4" t="inlineStr">
        <is>
          <t>CUSTOMER</t>
        </is>
      </c>
      <c r="C2088" s="4" t="n">
        <v>2</v>
      </c>
      <c r="D2088" s="4" t="inlineStr">
        <is>
          <t>The International Wire &amp; Cable Symposium (IWCS) - Omnipress</t>
        </is>
      </c>
      <c r="E2088" s="4" t="inlineStr">
        <is>
          <t>IWCS increased industry visibility and attendee engagement with Omnipress' online digital conference and event platform.</t>
        </is>
      </c>
      <c r="F2088" s="4" t="n">
        <v>120</v>
      </c>
      <c r="G2088" s="4" t="n">
        <v>748</v>
      </c>
      <c r="H2088" s="4" t="inlineStr">
        <is>
          <t>Customer Story: The International Wire and Cable Symposium (IWCS)</t>
        </is>
      </c>
      <c r="I2088" s="4" t="inlineStr">
        <is>
          <t>Resources</t>
        </is>
      </c>
      <c r="J2088" s="4" t="inlineStr">
        <is>
          <t>Customer Stories</t>
        </is>
      </c>
      <c r="L2088" s="4" t="inlineStr">
        <is>
          <t>international crisis intervention team</t>
        </is>
      </c>
      <c r="M2088" s="4" t="inlineStr">
        <is>
          <t>international crisis intervention team</t>
        </is>
      </c>
      <c r="N2088" s="4" t="inlineStr">
        <is>
          <t>commercial</t>
        </is>
      </c>
      <c r="O2088" s="4" t="inlineStr">
        <is>
          <t>MOFU</t>
        </is>
      </c>
      <c r="P2088" s="4" t="n">
        <v>170</v>
      </c>
      <c r="T2088" s="4" t="inlineStr">
        <is>
          <t>Expansion</t>
        </is>
      </c>
      <c r="Y2088" s="6" t="n"/>
    </row>
    <row r="2089">
      <c r="A2089" s="3" t="inlineStr">
        <is>
          <t>https://omnipress.com/customers/the-international-wire-cable-symposium/</t>
        </is>
      </c>
      <c r="B2089" s="4" t="inlineStr">
        <is>
          <t>CUSTOMER</t>
        </is>
      </c>
      <c r="C2089" s="4" t="n">
        <v>2</v>
      </c>
      <c r="D2089" s="4" t="inlineStr">
        <is>
          <t>The International Wire &amp; Cable Symposium (IWCS) - Omnipress</t>
        </is>
      </c>
      <c r="E2089" s="4" t="inlineStr">
        <is>
          <t>IWCS increased industry visibility and attendee engagement with Omnipress' online digital conference and event platform.</t>
        </is>
      </c>
      <c r="F2089" s="4" t="n">
        <v>120</v>
      </c>
      <c r="G2089" s="4" t="n">
        <v>748</v>
      </c>
      <c r="H2089" s="4" t="inlineStr">
        <is>
          <t>Customer Story: The International Wire and Cable Symposium (IWCS)</t>
        </is>
      </c>
      <c r="I2089" s="4" t="inlineStr">
        <is>
          <t>Resources</t>
        </is>
      </c>
      <c r="J2089" s="4" t="inlineStr">
        <is>
          <t>Customer Stories</t>
        </is>
      </c>
      <c r="L2089" s="4" t="inlineStr">
        <is>
          <t>ifma association</t>
        </is>
      </c>
      <c r="M2089" s="4" t="inlineStr">
        <is>
          <t>ifma association</t>
        </is>
      </c>
      <c r="N2089" s="4" t="inlineStr">
        <is>
          <t>commercial</t>
        </is>
      </c>
      <c r="O2089" s="4" t="inlineStr">
        <is>
          <t>MOFU</t>
        </is>
      </c>
      <c r="P2089" s="4" t="n">
        <v>170</v>
      </c>
      <c r="T2089" s="4" t="inlineStr">
        <is>
          <t>Expansion</t>
        </is>
      </c>
      <c r="Y2089" s="6" t="n"/>
    </row>
    <row r="2090">
      <c r="A2090" s="3" t="inlineStr">
        <is>
          <t>https://omnipress.com/customers/the-international-wire-cable-symposium/</t>
        </is>
      </c>
      <c r="B2090" s="4" t="inlineStr">
        <is>
          <t>CUSTOMER</t>
        </is>
      </c>
      <c r="C2090" s="4" t="n">
        <v>2</v>
      </c>
      <c r="D2090" s="4" t="inlineStr">
        <is>
          <t>The International Wire &amp; Cable Symposium (IWCS) - Omnipress</t>
        </is>
      </c>
      <c r="E2090" s="4" t="inlineStr">
        <is>
          <t>IWCS increased industry visibility and attendee engagement with Omnipress' online digital conference and event platform.</t>
        </is>
      </c>
      <c r="F2090" s="4" t="n">
        <v>120</v>
      </c>
      <c r="G2090" s="4" t="n">
        <v>748</v>
      </c>
      <c r="H2090" s="4" t="inlineStr">
        <is>
          <t>Customer Story: The International Wire and Cable Symposium (IWCS)</t>
        </is>
      </c>
      <c r="I2090" s="4" t="inlineStr">
        <is>
          <t>Resources</t>
        </is>
      </c>
      <c r="J2090" s="4" t="inlineStr">
        <is>
          <t>Customer Stories</t>
        </is>
      </c>
      <c r="L2090" s="4" t="inlineStr">
        <is>
          <t>what is the national retail federation</t>
        </is>
      </c>
      <c r="M2090" s="4" t="inlineStr">
        <is>
          <t>what is the national retail federation</t>
        </is>
      </c>
      <c r="N2090" s="4" t="inlineStr">
        <is>
          <t>commercial</t>
        </is>
      </c>
      <c r="O2090" s="4" t="inlineStr">
        <is>
          <t>MOFU</t>
        </is>
      </c>
      <c r="P2090" s="4" t="n">
        <v>140</v>
      </c>
      <c r="T2090" s="4" t="inlineStr">
        <is>
          <t>Expansion</t>
        </is>
      </c>
      <c r="Y2090" s="6" t="n"/>
    </row>
    <row r="2091">
      <c r="A2091" s="3" t="inlineStr">
        <is>
          <t>https://omnipress.com/customers/the-international-wire-cable-symposium/</t>
        </is>
      </c>
      <c r="B2091" s="4" t="inlineStr">
        <is>
          <t>CUSTOMER</t>
        </is>
      </c>
      <c r="C2091" s="4" t="n">
        <v>2</v>
      </c>
      <c r="D2091" s="4" t="inlineStr">
        <is>
          <t>The International Wire &amp; Cable Symposium (IWCS) - Omnipress</t>
        </is>
      </c>
      <c r="E2091" s="4" t="inlineStr">
        <is>
          <t>IWCS increased industry visibility and attendee engagement with Omnipress' online digital conference and event platform.</t>
        </is>
      </c>
      <c r="F2091" s="4" t="n">
        <v>120</v>
      </c>
      <c r="G2091" s="4" t="n">
        <v>748</v>
      </c>
      <c r="H2091" s="4" t="inlineStr">
        <is>
          <t>Customer Story: The International Wire and Cable Symposium (IWCS)</t>
        </is>
      </c>
      <c r="I2091" s="4" t="inlineStr">
        <is>
          <t>Resources</t>
        </is>
      </c>
      <c r="J2091" s="4" t="inlineStr">
        <is>
          <t>Customer Stories</t>
        </is>
      </c>
      <c r="L2091" s="4" t="inlineStr">
        <is>
          <t>american society of civil engineers conference</t>
        </is>
      </c>
      <c r="M2091" s="4" t="inlineStr">
        <is>
          <t>american society of civil engineers conference</t>
        </is>
      </c>
      <c r="N2091" s="4" t="inlineStr">
        <is>
          <t>commercial</t>
        </is>
      </c>
      <c r="O2091" s="4" t="inlineStr">
        <is>
          <t>MOFU</t>
        </is>
      </c>
      <c r="P2091" s="4" t="n">
        <v>140</v>
      </c>
      <c r="T2091" s="4" t="inlineStr">
        <is>
          <t>Expansion</t>
        </is>
      </c>
      <c r="Y2091" s="6" t="n"/>
    </row>
    <row r="2092">
      <c r="A2092" s="3" t="inlineStr">
        <is>
          <t>https://omnipress.com/customers/the-international-wire-cable-symposium/</t>
        </is>
      </c>
      <c r="B2092" s="4" t="inlineStr">
        <is>
          <t>CUSTOMER</t>
        </is>
      </c>
      <c r="C2092" s="4" t="n">
        <v>2</v>
      </c>
      <c r="D2092" s="4" t="inlineStr">
        <is>
          <t>The International Wire &amp; Cable Symposium (IWCS) - Omnipress</t>
        </is>
      </c>
      <c r="E2092" s="4" t="inlineStr">
        <is>
          <t>IWCS increased industry visibility and attendee engagement with Omnipress' online digital conference and event platform.</t>
        </is>
      </c>
      <c r="F2092" s="4" t="n">
        <v>120</v>
      </c>
      <c r="G2092" s="4" t="n">
        <v>748</v>
      </c>
      <c r="H2092" s="4" t="inlineStr">
        <is>
          <t>Customer Story: The International Wire and Cable Symposium (IWCS)</t>
        </is>
      </c>
      <c r="I2092" s="4" t="inlineStr">
        <is>
          <t>Resources</t>
        </is>
      </c>
      <c r="J2092" s="4" t="inlineStr">
        <is>
          <t>Customer Stories</t>
        </is>
      </c>
      <c r="L2092" s="4" t="inlineStr">
        <is>
          <t>international wire and cable</t>
        </is>
      </c>
      <c r="M2092" s="4" t="inlineStr">
        <is>
          <t>international wire and cable</t>
        </is>
      </c>
      <c r="N2092" s="4" t="inlineStr">
        <is>
          <t>commercial</t>
        </is>
      </c>
      <c r="O2092" s="4" t="inlineStr">
        <is>
          <t>MOFU</t>
        </is>
      </c>
      <c r="P2092" s="4" t="n">
        <v>110</v>
      </c>
      <c r="T2092" s="4" t="inlineStr">
        <is>
          <t>Expansion</t>
        </is>
      </c>
      <c r="Y2092" s="6" t="n"/>
    </row>
    <row r="2093">
      <c r="A2093" s="3" t="inlineStr">
        <is>
          <t>https://omnipress.com/customers/the-international-wire-cable-symposium/</t>
        </is>
      </c>
      <c r="B2093" s="4" t="inlineStr">
        <is>
          <t>CUSTOMER</t>
        </is>
      </c>
      <c r="C2093" s="4" t="n">
        <v>2</v>
      </c>
      <c r="D2093" s="4" t="inlineStr">
        <is>
          <t>The International Wire &amp; Cable Symposium (IWCS) - Omnipress</t>
        </is>
      </c>
      <c r="E2093" s="4" t="inlineStr">
        <is>
          <t>IWCS increased industry visibility and attendee engagement with Omnipress' online digital conference and event platform.</t>
        </is>
      </c>
      <c r="F2093" s="4" t="n">
        <v>120</v>
      </c>
      <c r="G2093" s="4" t="n">
        <v>748</v>
      </c>
      <c r="H2093" s="4" t="inlineStr">
        <is>
          <t>Customer Story: The International Wire and Cable Symposium (IWCS)</t>
        </is>
      </c>
      <c r="I2093" s="4" t="inlineStr">
        <is>
          <t>Resources</t>
        </is>
      </c>
      <c r="J2093" s="4" t="inlineStr">
        <is>
          <t>Customer Stories</t>
        </is>
      </c>
      <c r="L2093" s="4" t="inlineStr">
        <is>
          <t>national retail federation certification</t>
        </is>
      </c>
      <c r="M2093" s="4" t="inlineStr">
        <is>
          <t>national retail federation certification</t>
        </is>
      </c>
      <c r="N2093" s="4" t="inlineStr">
        <is>
          <t>commercial</t>
        </is>
      </c>
      <c r="O2093" s="4" t="inlineStr">
        <is>
          <t>MOFU</t>
        </is>
      </c>
      <c r="P2093" s="4" t="n">
        <v>110</v>
      </c>
      <c r="T2093" s="4" t="inlineStr">
        <is>
          <t>Expansion</t>
        </is>
      </c>
      <c r="Y2093" s="6" t="n"/>
    </row>
    <row r="2094">
      <c r="A2094" s="3" t="inlineStr">
        <is>
          <t>https://omnipress.com/customers/the-international-wire-cable-symposium/</t>
        </is>
      </c>
      <c r="B2094" s="4" t="inlineStr">
        <is>
          <t>CUSTOMER</t>
        </is>
      </c>
      <c r="C2094" s="4" t="n">
        <v>2</v>
      </c>
      <c r="D2094" s="4" t="inlineStr">
        <is>
          <t>The International Wire &amp; Cable Symposium (IWCS) - Omnipress</t>
        </is>
      </c>
      <c r="E2094" s="4" t="inlineStr">
        <is>
          <t>IWCS increased industry visibility and attendee engagement with Omnipress' online digital conference and event platform.</t>
        </is>
      </c>
      <c r="F2094" s="4" t="n">
        <v>120</v>
      </c>
      <c r="G2094" s="4" t="n">
        <v>748</v>
      </c>
      <c r="H2094" s="4" t="inlineStr">
        <is>
          <t>Customer Story: The International Wire and Cable Symposium (IWCS)</t>
        </is>
      </c>
      <c r="I2094" s="4" t="inlineStr">
        <is>
          <t>Resources</t>
        </is>
      </c>
      <c r="J2094" s="4" t="inlineStr">
        <is>
          <t>Customer Stories</t>
        </is>
      </c>
      <c r="L2094" s="4" t="inlineStr">
        <is>
          <t>california speech language hearing association</t>
        </is>
      </c>
      <c r="M2094" s="4" t="inlineStr">
        <is>
          <t>california speech language hearing association</t>
        </is>
      </c>
      <c r="N2094" s="4" t="inlineStr">
        <is>
          <t>commercial</t>
        </is>
      </c>
      <c r="O2094" s="4" t="inlineStr">
        <is>
          <t>MOFU</t>
        </is>
      </c>
      <c r="P2094" s="4" t="n">
        <v>110</v>
      </c>
      <c r="T2094" s="4" t="inlineStr">
        <is>
          <t>Expansion</t>
        </is>
      </c>
      <c r="Y2094" s="6" t="n"/>
    </row>
    <row r="2095">
      <c r="A2095" s="3" t="inlineStr">
        <is>
          <t>https://omnipress.com/customers/the-international-wire-cable-symposium/</t>
        </is>
      </c>
      <c r="B2095" s="4" t="inlineStr">
        <is>
          <t>CUSTOMER</t>
        </is>
      </c>
      <c r="C2095" s="4" t="n">
        <v>2</v>
      </c>
      <c r="D2095" s="4" t="inlineStr">
        <is>
          <t>The International Wire &amp; Cable Symposium (IWCS) - Omnipress</t>
        </is>
      </c>
      <c r="E2095" s="4" t="inlineStr">
        <is>
          <t>IWCS increased industry visibility and attendee engagement with Omnipress' online digital conference and event platform.</t>
        </is>
      </c>
      <c r="F2095" s="4" t="n">
        <v>120</v>
      </c>
      <c r="G2095" s="4" t="n">
        <v>748</v>
      </c>
      <c r="H2095" s="4" t="inlineStr">
        <is>
          <t>Customer Story: The International Wire and Cable Symposium (IWCS)</t>
        </is>
      </c>
      <c r="I2095" s="4" t="inlineStr">
        <is>
          <t>Resources</t>
        </is>
      </c>
      <c r="J2095" s="4" t="inlineStr">
        <is>
          <t>Customer Stories</t>
        </is>
      </c>
      <c r="K2095" s="4" t="inlineStr">
        <is>
          <t>system</t>
        </is>
      </c>
      <c r="L2095" s="4" t="inlineStr">
        <is>
          <t>international information security certification consortium inc</t>
        </is>
      </c>
      <c r="M2095" s="4" t="inlineStr">
        <is>
          <t>international information systems security certification consortium inc</t>
        </is>
      </c>
      <c r="N2095" s="4" t="inlineStr">
        <is>
          <t>commercial</t>
        </is>
      </c>
      <c r="O2095" s="4" t="inlineStr">
        <is>
          <t>MOFU</t>
        </is>
      </c>
      <c r="P2095" s="4" t="n">
        <v>70</v>
      </c>
      <c r="T2095" s="4" t="inlineStr">
        <is>
          <t>Expansion</t>
        </is>
      </c>
      <c r="Y2095" s="6" t="n"/>
    </row>
    <row r="2096">
      <c r="A2096" s="3" t="inlineStr">
        <is>
          <t>https://omnipress.com/customers/the-international-wire-cable-symposium/</t>
        </is>
      </c>
      <c r="B2096" s="4" t="inlineStr">
        <is>
          <t>CUSTOMER</t>
        </is>
      </c>
      <c r="C2096" s="4" t="n">
        <v>2</v>
      </c>
      <c r="D2096" s="4" t="inlineStr">
        <is>
          <t>The International Wire &amp; Cable Symposium (IWCS) - Omnipress</t>
        </is>
      </c>
      <c r="E2096" s="4" t="inlineStr">
        <is>
          <t>IWCS increased industry visibility and attendee engagement with Omnipress' online digital conference and event platform.</t>
        </is>
      </c>
      <c r="F2096" s="4" t="n">
        <v>120</v>
      </c>
      <c r="G2096" s="4" t="n">
        <v>748</v>
      </c>
      <c r="H2096" s="4" t="inlineStr">
        <is>
          <t>Customer Story: The International Wire and Cable Symposium (IWCS)</t>
        </is>
      </c>
      <c r="I2096" s="4" t="inlineStr">
        <is>
          <t>Resources</t>
        </is>
      </c>
      <c r="J2096" s="4" t="inlineStr">
        <is>
          <t>Customer Stories</t>
        </is>
      </c>
      <c r="L2096" s="4" t="inlineStr">
        <is>
          <t>geo institute of asce</t>
        </is>
      </c>
      <c r="M2096" s="4" t="inlineStr">
        <is>
          <t>geo institute of asce</t>
        </is>
      </c>
      <c r="N2096" s="4" t="inlineStr">
        <is>
          <t>commercial</t>
        </is>
      </c>
      <c r="O2096" s="4" t="inlineStr">
        <is>
          <t>MOFU</t>
        </is>
      </c>
      <c r="P2096" s="4" t="n">
        <v>40</v>
      </c>
      <c r="T2096" s="4" t="inlineStr">
        <is>
          <t>Expansion</t>
        </is>
      </c>
      <c r="Y2096" s="6" t="n"/>
    </row>
    <row r="2097">
      <c r="A2097" s="3" t="inlineStr">
        <is>
          <t>https://omnipress.com/customers/the-international-wire-cable-symposium/</t>
        </is>
      </c>
      <c r="B2097" s="4" t="inlineStr">
        <is>
          <t>CUSTOMER</t>
        </is>
      </c>
      <c r="C2097" s="4" t="n">
        <v>2</v>
      </c>
      <c r="D2097" s="4" t="inlineStr">
        <is>
          <t>The International Wire &amp; Cable Symposium (IWCS) - Omnipress</t>
        </is>
      </c>
      <c r="E2097" s="4" t="inlineStr">
        <is>
          <t>IWCS increased industry visibility and attendee engagement with Omnipress' online digital conference and event platform.</t>
        </is>
      </c>
      <c r="F2097" s="4" t="n">
        <v>120</v>
      </c>
      <c r="G2097" s="4" t="n">
        <v>748</v>
      </c>
      <c r="H2097" s="4" t="inlineStr">
        <is>
          <t>Customer Story: The International Wire and Cable Symposium (IWCS)</t>
        </is>
      </c>
      <c r="I2097" s="4" t="inlineStr">
        <is>
          <t>Resources</t>
        </is>
      </c>
      <c r="J2097" s="4" t="inlineStr">
        <is>
          <t>Customer Stories</t>
        </is>
      </c>
      <c r="L2097" s="4" t="inlineStr">
        <is>
          <t>aj tutoring locations</t>
        </is>
      </c>
      <c r="M2097" s="4" t="inlineStr">
        <is>
          <t>aj tutoring locations</t>
        </is>
      </c>
      <c r="N2097" s="4" t="inlineStr">
        <is>
          <t>commercial</t>
        </is>
      </c>
      <c r="O2097" s="4" t="inlineStr">
        <is>
          <t>MOFU</t>
        </is>
      </c>
      <c r="P2097" s="4" t="n">
        <v>30</v>
      </c>
      <c r="T2097" s="4" t="inlineStr">
        <is>
          <t>Expansion</t>
        </is>
      </c>
      <c r="Y2097" s="6" t="n"/>
    </row>
    <row r="2098">
      <c r="A2098" s="3" t="inlineStr">
        <is>
          <t>https://omnipress.com/digital-products/</t>
        </is>
      </c>
      <c r="B2098" s="4" t="inlineStr">
        <is>
          <t>PRODUCT-HUB</t>
        </is>
      </c>
      <c r="C2098" s="4" t="n">
        <v>1</v>
      </c>
      <c r="D2098" s="4" t="inlineStr">
        <is>
          <t>Digital Event and Publication Solutions | Omnipress</t>
        </is>
      </c>
      <c r="E2098" s="4" t="inlineStr">
        <is>
          <t>Digital event and publication solutions that provide online and mobile access to conference content and member publications. Explore digital products from Omnipress.</t>
        </is>
      </c>
      <c r="F2098" s="4" t="n">
        <v>165</v>
      </c>
      <c r="G2098" s="4" t="n">
        <v>1029</v>
      </c>
      <c r="H2098" s="4" t="inlineStr">
        <is>
          <t>Digital Event and Publication Solutions</t>
        </is>
      </c>
      <c r="I2098" s="4" t="inlineStr">
        <is>
          <t>Digital Products</t>
        </is>
      </c>
      <c r="J2098" s="4" t="inlineStr">
        <is>
          <t>General Product/Service</t>
        </is>
      </c>
      <c r="K2098" s="4" t="inlineStr">
        <is>
          <t>digital</t>
        </is>
      </c>
      <c r="L2098" s="4" t="inlineStr">
        <is>
          <t>digital products</t>
        </is>
      </c>
      <c r="M2098" s="4" t="inlineStr">
        <is>
          <t>digital products</t>
        </is>
      </c>
      <c r="N2098" s="4" t="inlineStr">
        <is>
          <t>commercial</t>
        </is>
      </c>
      <c r="O2098" s="4" t="inlineStr">
        <is>
          <t>MOFU</t>
        </is>
      </c>
      <c r="T2098" s="4" t="inlineStr">
        <is>
          <t>Seed</t>
        </is>
      </c>
      <c r="Y2098" s="6" t="n"/>
    </row>
    <row r="2099">
      <c r="A2099" s="3" t="inlineStr">
        <is>
          <t>https://omnipress.com/digital-products/</t>
        </is>
      </c>
      <c r="B2099" s="4" t="inlineStr">
        <is>
          <t>PRODUCT-HUB</t>
        </is>
      </c>
      <c r="C2099" s="4" t="n">
        <v>1</v>
      </c>
      <c r="D2099" s="4" t="inlineStr">
        <is>
          <t>Digital Event and Publication Solutions | Omnipress</t>
        </is>
      </c>
      <c r="E2099" s="4" t="inlineStr">
        <is>
          <t>Digital event and publication solutions that provide online and mobile access to conference content and member publications. Explore digital products from Omnipress.</t>
        </is>
      </c>
      <c r="F2099" s="4" t="n">
        <v>165</v>
      </c>
      <c r="G2099" s="4" t="n">
        <v>1029</v>
      </c>
      <c r="H2099" s="4" t="inlineStr">
        <is>
          <t>Digital Event and Publication Solutions</t>
        </is>
      </c>
      <c r="I2099" s="4" t="inlineStr">
        <is>
          <t>Digital Products</t>
        </is>
      </c>
      <c r="J2099" s="4" t="inlineStr">
        <is>
          <t>General Product/Service</t>
        </is>
      </c>
      <c r="K2099" s="4" t="inlineStr">
        <is>
          <t>software</t>
        </is>
      </c>
      <c r="L2099" s="4" t="inlineStr">
        <is>
          <t>application management</t>
        </is>
      </c>
      <c r="M2099" s="4" t="inlineStr">
        <is>
          <t>application management software</t>
        </is>
      </c>
      <c r="N2099" s="4" t="inlineStr">
        <is>
          <t>commercial</t>
        </is>
      </c>
      <c r="O2099" s="4" t="inlineStr">
        <is>
          <t>MOFU</t>
        </is>
      </c>
      <c r="P2099" s="4" t="n">
        <v>480</v>
      </c>
      <c r="T2099" s="4" t="inlineStr">
        <is>
          <t>Expansion</t>
        </is>
      </c>
      <c r="Y2099" s="6" t="n"/>
    </row>
    <row r="2100">
      <c r="A2100" s="3" t="inlineStr">
        <is>
          <t>https://omnipress.com/digital-products/</t>
        </is>
      </c>
      <c r="B2100" s="4" t="inlineStr">
        <is>
          <t>PRODUCT-HUB</t>
        </is>
      </c>
      <c r="C2100" s="4" t="n">
        <v>1</v>
      </c>
      <c r="D2100" s="4" t="inlineStr">
        <is>
          <t>Digital Event and Publication Solutions | Omnipress</t>
        </is>
      </c>
      <c r="E2100" s="4" t="inlineStr">
        <is>
          <t>Digital event and publication solutions that provide online and mobile access to conference content and member publications. Explore digital products from Omnipress.</t>
        </is>
      </c>
      <c r="F2100" s="4" t="n">
        <v>165</v>
      </c>
      <c r="G2100" s="4" t="n">
        <v>1029</v>
      </c>
      <c r="H2100" s="4" t="inlineStr">
        <is>
          <t>Digital Event and Publication Solutions</t>
        </is>
      </c>
      <c r="I2100" s="4" t="inlineStr">
        <is>
          <t>Digital Products</t>
        </is>
      </c>
      <c r="J2100" s="4" t="inlineStr">
        <is>
          <t>General Product/Service</t>
        </is>
      </c>
      <c r="K2100" s="4" t="inlineStr">
        <is>
          <t>system</t>
        </is>
      </c>
      <c r="L2100" s="4" t="inlineStr">
        <is>
          <t>application management</t>
        </is>
      </c>
      <c r="M2100" s="4" t="inlineStr">
        <is>
          <t>application management system</t>
        </is>
      </c>
      <c r="N2100" s="4" t="inlineStr">
        <is>
          <t>commercial</t>
        </is>
      </c>
      <c r="O2100" s="4" t="inlineStr">
        <is>
          <t>MOFU</t>
        </is>
      </c>
      <c r="P2100" s="4" t="n">
        <v>320</v>
      </c>
      <c r="T2100" s="4" t="inlineStr">
        <is>
          <t>Expansion</t>
        </is>
      </c>
      <c r="Y2100" s="6" t="n"/>
    </row>
    <row r="2101">
      <c r="A2101" s="3" t="inlineStr">
        <is>
          <t>https://omnipress.com/digital-products/</t>
        </is>
      </c>
      <c r="B2101" s="4" t="inlineStr">
        <is>
          <t>PRODUCT-HUB</t>
        </is>
      </c>
      <c r="C2101" s="4" t="n">
        <v>1</v>
      </c>
      <c r="D2101" s="4" t="inlineStr">
        <is>
          <t>Digital Event and Publication Solutions | Omnipress</t>
        </is>
      </c>
      <c r="E2101" s="4" t="inlineStr">
        <is>
          <t>Digital event and publication solutions that provide online and mobile access to conference content and member publications. Explore digital products from Omnipress.</t>
        </is>
      </c>
      <c r="F2101" s="4" t="n">
        <v>165</v>
      </c>
      <c r="G2101" s="4" t="n">
        <v>1029</v>
      </c>
      <c r="H2101" s="4" t="inlineStr">
        <is>
          <t>Digital Event and Publication Solutions</t>
        </is>
      </c>
      <c r="I2101" s="4" t="inlineStr">
        <is>
          <t>Digital Products</t>
        </is>
      </c>
      <c r="J2101" s="4" t="inlineStr">
        <is>
          <t>General Product/Service</t>
        </is>
      </c>
      <c r="K2101" s="4" t="inlineStr">
        <is>
          <t>software + online</t>
        </is>
      </c>
      <c r="L2101" s="4" t="inlineStr">
        <is>
          <t>application</t>
        </is>
      </c>
      <c r="M2101" s="4" t="inlineStr">
        <is>
          <t>online application software</t>
        </is>
      </c>
      <c r="N2101" s="4" t="inlineStr">
        <is>
          <t>commercial</t>
        </is>
      </c>
      <c r="O2101" s="4" t="inlineStr">
        <is>
          <t>MOFU</t>
        </is>
      </c>
      <c r="P2101" s="4" t="n">
        <v>170</v>
      </c>
      <c r="T2101" s="4" t="inlineStr">
        <is>
          <t>Expansion</t>
        </is>
      </c>
      <c r="Y2101" s="6" t="n"/>
    </row>
    <row r="2102">
      <c r="A2102" s="3" t="inlineStr">
        <is>
          <t>https://omnipress.com/digital-products/</t>
        </is>
      </c>
      <c r="B2102" s="4" t="inlineStr">
        <is>
          <t>PRODUCT-HUB</t>
        </is>
      </c>
      <c r="C2102" s="4" t="n">
        <v>1</v>
      </c>
      <c r="D2102" s="4" t="inlineStr">
        <is>
          <t>Digital Event and Publication Solutions | Omnipress</t>
        </is>
      </c>
      <c r="E2102" s="4" t="inlineStr">
        <is>
          <t>Digital event and publication solutions that provide online and mobile access to conference content and member publications. Explore digital products from Omnipress.</t>
        </is>
      </c>
      <c r="F2102" s="4" t="n">
        <v>165</v>
      </c>
      <c r="G2102" s="4" t="n">
        <v>1029</v>
      </c>
      <c r="H2102" s="4" t="inlineStr">
        <is>
          <t>Digital Event and Publication Solutions</t>
        </is>
      </c>
      <c r="I2102" s="4" t="inlineStr">
        <is>
          <t>Digital Products</t>
        </is>
      </c>
      <c r="J2102" s="4" t="inlineStr">
        <is>
          <t>General Product/Service</t>
        </is>
      </c>
      <c r="K2102" s="4" t="inlineStr">
        <is>
          <t>digital</t>
        </is>
      </c>
      <c r="L2102" s="4" t="inlineStr">
        <is>
          <t>applications management</t>
        </is>
      </c>
      <c r="M2102" s="4" t="inlineStr">
        <is>
          <t>applications management</t>
        </is>
      </c>
      <c r="N2102" s="4" t="inlineStr">
        <is>
          <t>commercial</t>
        </is>
      </c>
      <c r="O2102" s="4" t="inlineStr">
        <is>
          <t>MOFU</t>
        </is>
      </c>
      <c r="P2102" s="4" t="n">
        <v>170</v>
      </c>
      <c r="T2102" s="4" t="inlineStr">
        <is>
          <t>Expansion</t>
        </is>
      </c>
      <c r="Y2102" s="6" t="n"/>
    </row>
    <row r="2103">
      <c r="A2103" s="3" t="inlineStr">
        <is>
          <t>https://omnipress.com/digital-products/</t>
        </is>
      </c>
      <c r="B2103" s="4" t="inlineStr">
        <is>
          <t>PRODUCT-HUB</t>
        </is>
      </c>
      <c r="C2103" s="4" t="n">
        <v>1</v>
      </c>
      <c r="D2103" s="4" t="inlineStr">
        <is>
          <t>Digital Event and Publication Solutions | Omnipress</t>
        </is>
      </c>
      <c r="E2103" s="4" t="inlineStr">
        <is>
          <t>Digital event and publication solutions that provide online and mobile access to conference content and member publications. Explore digital products from Omnipress.</t>
        </is>
      </c>
      <c r="F2103" s="4" t="n">
        <v>165</v>
      </c>
      <c r="G2103" s="4" t="n">
        <v>1029</v>
      </c>
      <c r="H2103" s="4" t="inlineStr">
        <is>
          <t>Digital Event and Publication Solutions</t>
        </is>
      </c>
      <c r="I2103" s="4" t="inlineStr">
        <is>
          <t>Digital Products</t>
        </is>
      </c>
      <c r="J2103" s="4" t="inlineStr">
        <is>
          <t>General Product/Service</t>
        </is>
      </c>
      <c r="K2103" s="4" t="inlineStr">
        <is>
          <t>platform</t>
        </is>
      </c>
      <c r="L2103" s="4" t="inlineStr">
        <is>
          <t>application management</t>
        </is>
      </c>
      <c r="M2103" s="4" t="inlineStr">
        <is>
          <t>application management platform</t>
        </is>
      </c>
      <c r="N2103" s="4" t="inlineStr">
        <is>
          <t>commercial</t>
        </is>
      </c>
      <c r="O2103" s="4" t="inlineStr">
        <is>
          <t>MOFU</t>
        </is>
      </c>
      <c r="P2103" s="4" t="n">
        <v>110</v>
      </c>
      <c r="T2103" s="4" t="inlineStr">
        <is>
          <t>Expansion</t>
        </is>
      </c>
      <c r="Y2103" s="6" t="n"/>
    </row>
    <row r="2104">
      <c r="A2104" s="3" t="inlineStr">
        <is>
          <t>https://omnipress.com/digital-products/</t>
        </is>
      </c>
      <c r="B2104" s="4" t="inlineStr">
        <is>
          <t>PRODUCT-HUB</t>
        </is>
      </c>
      <c r="C2104" s="4" t="n">
        <v>1</v>
      </c>
      <c r="D2104" s="4" t="inlineStr">
        <is>
          <t>Digital Event and Publication Solutions | Omnipress</t>
        </is>
      </c>
      <c r="E2104" s="4" t="inlineStr">
        <is>
          <t>Digital event and publication solutions that provide online and mobile access to conference content and member publications. Explore digital products from Omnipress.</t>
        </is>
      </c>
      <c r="F2104" s="4" t="n">
        <v>165</v>
      </c>
      <c r="G2104" s="4" t="n">
        <v>1029</v>
      </c>
      <c r="H2104" s="4" t="inlineStr">
        <is>
          <t>Digital Event and Publication Solutions</t>
        </is>
      </c>
      <c r="I2104" s="4" t="inlineStr">
        <is>
          <t>Digital Products</t>
        </is>
      </c>
      <c r="J2104" s="4" t="inlineStr">
        <is>
          <t>General Product/Service</t>
        </is>
      </c>
      <c r="K2104" s="4" t="inlineStr">
        <is>
          <t>system</t>
        </is>
      </c>
      <c r="L2104" s="4" t="inlineStr">
        <is>
          <t>application management</t>
        </is>
      </c>
      <c r="M2104" s="4" t="inlineStr">
        <is>
          <t>application management systems</t>
        </is>
      </c>
      <c r="N2104" s="4" t="inlineStr">
        <is>
          <t>commercial</t>
        </is>
      </c>
      <c r="O2104" s="4" t="inlineStr">
        <is>
          <t>MOFU</t>
        </is>
      </c>
      <c r="P2104" s="4" t="n">
        <v>110</v>
      </c>
      <c r="T2104" s="4" t="inlineStr">
        <is>
          <t>Expansion</t>
        </is>
      </c>
      <c r="Y2104" s="6" t="n"/>
    </row>
    <row r="2105">
      <c r="A2105" s="3" t="inlineStr">
        <is>
          <t>https://omnipress.com/digital-products/</t>
        </is>
      </c>
      <c r="B2105" s="4" t="inlineStr">
        <is>
          <t>PRODUCT-HUB</t>
        </is>
      </c>
      <c r="C2105" s="4" t="n">
        <v>1</v>
      </c>
      <c r="D2105" s="4" t="inlineStr">
        <is>
          <t>Digital Event and Publication Solutions | Omnipress</t>
        </is>
      </c>
      <c r="E2105" s="4" t="inlineStr">
        <is>
          <t>Digital event and publication solutions that provide online and mobile access to conference content and member publications. Explore digital products from Omnipress.</t>
        </is>
      </c>
      <c r="F2105" s="4" t="n">
        <v>165</v>
      </c>
      <c r="G2105" s="4" t="n">
        <v>1029</v>
      </c>
      <c r="H2105" s="4" t="inlineStr">
        <is>
          <t>Digital Event and Publication Solutions</t>
        </is>
      </c>
      <c r="I2105" s="4" t="inlineStr">
        <is>
          <t>Digital Products</t>
        </is>
      </c>
      <c r="J2105" s="4" t="inlineStr">
        <is>
          <t>General Product/Service</t>
        </is>
      </c>
      <c r="K2105" s="4" t="inlineStr">
        <is>
          <t>digital</t>
        </is>
      </c>
      <c r="L2105" s="4" t="inlineStr">
        <is>
          <t>management application</t>
        </is>
      </c>
      <c r="M2105" s="4" t="inlineStr">
        <is>
          <t>management application</t>
        </is>
      </c>
      <c r="N2105" s="4" t="inlineStr">
        <is>
          <t>commercial</t>
        </is>
      </c>
      <c r="O2105" s="4" t="inlineStr">
        <is>
          <t>MOFU</t>
        </is>
      </c>
      <c r="P2105" s="4" t="n">
        <v>110</v>
      </c>
      <c r="T2105" s="4" t="inlineStr">
        <is>
          <t>Expansion</t>
        </is>
      </c>
      <c r="Y2105" s="6" t="n"/>
    </row>
    <row r="2106">
      <c r="A2106" s="3" t="inlineStr">
        <is>
          <t>https://omnipress.com/digital-products/</t>
        </is>
      </c>
      <c r="B2106" s="4" t="inlineStr">
        <is>
          <t>PRODUCT-HUB</t>
        </is>
      </c>
      <c r="C2106" s="4" t="n">
        <v>1</v>
      </c>
      <c r="D2106" s="4" t="inlineStr">
        <is>
          <t>Digital Event and Publication Solutions | Omnipress</t>
        </is>
      </c>
      <c r="E2106" s="4" t="inlineStr">
        <is>
          <t>Digital event and publication solutions that provide online and mobile access to conference content and member publications. Explore digital products from Omnipress.</t>
        </is>
      </c>
      <c r="F2106" s="4" t="n">
        <v>165</v>
      </c>
      <c r="G2106" s="4" t="n">
        <v>1029</v>
      </c>
      <c r="H2106" s="4" t="inlineStr">
        <is>
          <t>Digital Event and Publication Solutions</t>
        </is>
      </c>
      <c r="I2106" s="4" t="inlineStr">
        <is>
          <t>Digital Products</t>
        </is>
      </c>
      <c r="J2106" s="4" t="inlineStr">
        <is>
          <t>General Product/Service</t>
        </is>
      </c>
      <c r="K2106" s="4" t="inlineStr">
        <is>
          <t>digital</t>
        </is>
      </c>
      <c r="L2106" s="4" t="inlineStr">
        <is>
          <t>application management tools</t>
        </is>
      </c>
      <c r="M2106" s="4" t="inlineStr">
        <is>
          <t>application management tools</t>
        </is>
      </c>
      <c r="N2106" s="4" t="inlineStr">
        <is>
          <t>commercial</t>
        </is>
      </c>
      <c r="O2106" s="4" t="inlineStr">
        <is>
          <t>MOFU</t>
        </is>
      </c>
      <c r="P2106" s="4" t="n">
        <v>90</v>
      </c>
      <c r="T2106" s="4" t="inlineStr">
        <is>
          <t>Expansion</t>
        </is>
      </c>
      <c r="Y2106" s="6" t="n"/>
    </row>
    <row r="2107">
      <c r="A2107" s="3" t="inlineStr">
        <is>
          <t>https://omnipress.com/digital-products/</t>
        </is>
      </c>
      <c r="B2107" s="4" t="inlineStr">
        <is>
          <t>PRODUCT-HUB</t>
        </is>
      </c>
      <c r="C2107" s="4" t="n">
        <v>1</v>
      </c>
      <c r="D2107" s="4" t="inlineStr">
        <is>
          <t>Digital Event and Publication Solutions | Omnipress</t>
        </is>
      </c>
      <c r="E2107" s="4" t="inlineStr">
        <is>
          <t>Digital event and publication solutions that provide online and mobile access to conference content and member publications. Explore digital products from Omnipress.</t>
        </is>
      </c>
      <c r="F2107" s="4" t="n">
        <v>165</v>
      </c>
      <c r="G2107" s="4" t="n">
        <v>1029</v>
      </c>
      <c r="H2107" s="4" t="inlineStr">
        <is>
          <t>Digital Event and Publication Solutions</t>
        </is>
      </c>
      <c r="I2107" s="4" t="inlineStr">
        <is>
          <t>Digital Products</t>
        </is>
      </c>
      <c r="J2107" s="4" t="inlineStr">
        <is>
          <t>General Product/Service</t>
        </is>
      </c>
      <c r="K2107" s="4" t="inlineStr">
        <is>
          <t>software</t>
        </is>
      </c>
      <c r="L2107" s="4" t="inlineStr">
        <is>
          <t>applications management</t>
        </is>
      </c>
      <c r="M2107" s="4" t="inlineStr">
        <is>
          <t>applications management software</t>
        </is>
      </c>
      <c r="N2107" s="4" t="inlineStr">
        <is>
          <t>commercial</t>
        </is>
      </c>
      <c r="O2107" s="4" t="inlineStr">
        <is>
          <t>MOFU</t>
        </is>
      </c>
      <c r="P2107" s="4" t="n">
        <v>70</v>
      </c>
      <c r="T2107" s="4" t="inlineStr">
        <is>
          <t>Expansion</t>
        </is>
      </c>
      <c r="Y2107" s="6" t="n"/>
    </row>
    <row r="2108">
      <c r="A2108" s="3" t="inlineStr">
        <is>
          <t>https://omnipress.com/digital-products/</t>
        </is>
      </c>
      <c r="B2108" s="4" t="inlineStr">
        <is>
          <t>PRODUCT-HUB</t>
        </is>
      </c>
      <c r="C2108" s="4" t="n">
        <v>1</v>
      </c>
      <c r="D2108" s="4" t="inlineStr">
        <is>
          <t>Digital Event and Publication Solutions | Omnipress</t>
        </is>
      </c>
      <c r="E2108" s="4" t="inlineStr">
        <is>
          <t>Digital event and publication solutions that provide online and mobile access to conference content and member publications. Explore digital products from Omnipress.</t>
        </is>
      </c>
      <c r="F2108" s="4" t="n">
        <v>165</v>
      </c>
      <c r="G2108" s="4" t="n">
        <v>1029</v>
      </c>
      <c r="H2108" s="4" t="inlineStr">
        <is>
          <t>Digital Event and Publication Solutions</t>
        </is>
      </c>
      <c r="I2108" s="4" t="inlineStr">
        <is>
          <t>Digital Products</t>
        </is>
      </c>
      <c r="J2108" s="4" t="inlineStr">
        <is>
          <t>General Product/Service</t>
        </is>
      </c>
      <c r="K2108" s="4" t="inlineStr">
        <is>
          <t>digital</t>
        </is>
      </c>
      <c r="L2108" s="4" t="inlineStr">
        <is>
          <t>custom printed training materials</t>
        </is>
      </c>
      <c r="M2108" s="4" t="inlineStr">
        <is>
          <t>custom printed training materials</t>
        </is>
      </c>
      <c r="N2108" s="4" t="inlineStr">
        <is>
          <t>commercial</t>
        </is>
      </c>
      <c r="O2108" s="4" t="inlineStr">
        <is>
          <t>MOFU</t>
        </is>
      </c>
      <c r="P2108" s="4" t="n">
        <v>70</v>
      </c>
      <c r="T2108" s="4" t="inlineStr">
        <is>
          <t>Expansion</t>
        </is>
      </c>
      <c r="Y2108" s="6" t="n"/>
    </row>
    <row r="2109">
      <c r="A2109" s="3" t="inlineStr">
        <is>
          <t>https://omnipress.com/digital-products/</t>
        </is>
      </c>
      <c r="B2109" s="4" t="inlineStr">
        <is>
          <t>PRODUCT-HUB</t>
        </is>
      </c>
      <c r="C2109" s="4" t="n">
        <v>1</v>
      </c>
      <c r="D2109" s="4" t="inlineStr">
        <is>
          <t>Digital Event and Publication Solutions | Omnipress</t>
        </is>
      </c>
      <c r="E2109" s="4" t="inlineStr">
        <is>
          <t>Digital event and publication solutions that provide online and mobile access to conference content and member publications. Explore digital products from Omnipress.</t>
        </is>
      </c>
      <c r="F2109" s="4" t="n">
        <v>165</v>
      </c>
      <c r="G2109" s="4" t="n">
        <v>1029</v>
      </c>
      <c r="H2109" s="4" t="inlineStr">
        <is>
          <t>Digital Event and Publication Solutions</t>
        </is>
      </c>
      <c r="I2109" s="4" t="inlineStr">
        <is>
          <t>Digital Products</t>
        </is>
      </c>
      <c r="J2109" s="4" t="inlineStr">
        <is>
          <t>General Product/Service</t>
        </is>
      </c>
      <c r="K2109" s="4" t="inlineStr">
        <is>
          <t>digital</t>
        </is>
      </c>
      <c r="L2109" s="4" t="inlineStr">
        <is>
          <t>abstract hr</t>
        </is>
      </c>
      <c r="M2109" s="4" t="inlineStr">
        <is>
          <t>abstract hr</t>
        </is>
      </c>
      <c r="N2109" s="4" t="inlineStr">
        <is>
          <t>commercial</t>
        </is>
      </c>
      <c r="O2109" s="4" t="inlineStr">
        <is>
          <t>MOFU</t>
        </is>
      </c>
      <c r="P2109" s="4" t="n">
        <v>70</v>
      </c>
      <c r="T2109" s="4" t="inlineStr">
        <is>
          <t>Expansion</t>
        </is>
      </c>
      <c r="Y2109" s="6" t="n"/>
    </row>
    <row r="2110">
      <c r="A2110" s="3" t="inlineStr">
        <is>
          <t>https://omnipress.com/digital-products/</t>
        </is>
      </c>
      <c r="B2110" s="4" t="inlineStr">
        <is>
          <t>PRODUCT-HUB</t>
        </is>
      </c>
      <c r="C2110" s="4" t="n">
        <v>1</v>
      </c>
      <c r="D2110" s="4" t="inlineStr">
        <is>
          <t>Digital Event and Publication Solutions | Omnipress</t>
        </is>
      </c>
      <c r="E2110" s="4" t="inlineStr">
        <is>
          <t>Digital event and publication solutions that provide online and mobile access to conference content and member publications. Explore digital products from Omnipress.</t>
        </is>
      </c>
      <c r="F2110" s="4" t="n">
        <v>165</v>
      </c>
      <c r="G2110" s="4" t="n">
        <v>1029</v>
      </c>
      <c r="H2110" s="4" t="inlineStr">
        <is>
          <t>Digital Event and Publication Solutions</t>
        </is>
      </c>
      <c r="I2110" s="4" t="inlineStr">
        <is>
          <t>Digital Products</t>
        </is>
      </c>
      <c r="J2110" s="4" t="inlineStr">
        <is>
          <t>General Product/Service</t>
        </is>
      </c>
      <c r="K2110" s="4" t="inlineStr">
        <is>
          <t>software</t>
        </is>
      </c>
      <c r="L2110" s="4" t="inlineStr">
        <is>
          <t>application submission</t>
        </is>
      </c>
      <c r="M2110" s="4" t="inlineStr">
        <is>
          <t>application submission software</t>
        </is>
      </c>
      <c r="N2110" s="4" t="inlineStr">
        <is>
          <t>commercial</t>
        </is>
      </c>
      <c r="O2110" s="4" t="inlineStr">
        <is>
          <t>MOFU</t>
        </is>
      </c>
      <c r="P2110" s="4" t="n">
        <v>50</v>
      </c>
      <c r="T2110" s="4" t="inlineStr">
        <is>
          <t>Expansion</t>
        </is>
      </c>
      <c r="Y2110" s="6" t="n"/>
    </row>
    <row r="2111">
      <c r="A2111" s="3" t="inlineStr">
        <is>
          <t>https://omnipress.com/digital-products/</t>
        </is>
      </c>
      <c r="B2111" s="4" t="inlineStr">
        <is>
          <t>PRODUCT-HUB</t>
        </is>
      </c>
      <c r="C2111" s="4" t="n">
        <v>1</v>
      </c>
      <c r="D2111" s="4" t="inlineStr">
        <is>
          <t>Digital Event and Publication Solutions | Omnipress</t>
        </is>
      </c>
      <c r="E2111" s="4" t="inlineStr">
        <is>
          <t>Digital event and publication solutions that provide online and mobile access to conference content and member publications. Explore digital products from Omnipress.</t>
        </is>
      </c>
      <c r="F2111" s="4" t="n">
        <v>165</v>
      </c>
      <c r="G2111" s="4" t="n">
        <v>1029</v>
      </c>
      <c r="H2111" s="4" t="inlineStr">
        <is>
          <t>Digital Event and Publication Solutions</t>
        </is>
      </c>
      <c r="I2111" s="4" t="inlineStr">
        <is>
          <t>Digital Products</t>
        </is>
      </c>
      <c r="J2111" s="4" t="inlineStr">
        <is>
          <t>General Product/Service</t>
        </is>
      </c>
      <c r="K2111" s="4" t="inlineStr">
        <is>
          <t>system + online</t>
        </is>
      </c>
      <c r="L2111" s="4" t="inlineStr">
        <is>
          <t>application management</t>
        </is>
      </c>
      <c r="M2111" s="4" t="inlineStr">
        <is>
          <t>online application management system</t>
        </is>
      </c>
      <c r="N2111" s="4" t="inlineStr">
        <is>
          <t>commercial</t>
        </is>
      </c>
      <c r="O2111" s="4" t="inlineStr">
        <is>
          <t>MOFU</t>
        </is>
      </c>
      <c r="P2111" s="4" t="n">
        <v>50</v>
      </c>
      <c r="T2111" s="4" t="inlineStr">
        <is>
          <t>Expansion</t>
        </is>
      </c>
      <c r="Y2111" s="6" t="n"/>
    </row>
    <row r="2112">
      <c r="A2112" s="3" t="inlineStr">
        <is>
          <t>https://omnipress.com/digital-products/</t>
        </is>
      </c>
      <c r="B2112" s="4" t="inlineStr">
        <is>
          <t>PRODUCT-HUB</t>
        </is>
      </c>
      <c r="C2112" s="4" t="n">
        <v>1</v>
      </c>
      <c r="D2112" s="4" t="inlineStr">
        <is>
          <t>Digital Event and Publication Solutions | Omnipress</t>
        </is>
      </c>
      <c r="E2112" s="4" t="inlineStr">
        <is>
          <t>Digital event and publication solutions that provide online and mobile access to conference content and member publications. Explore digital products from Omnipress.</t>
        </is>
      </c>
      <c r="F2112" s="4" t="n">
        <v>165</v>
      </c>
      <c r="G2112" s="4" t="n">
        <v>1029</v>
      </c>
      <c r="H2112" s="4" t="inlineStr">
        <is>
          <t>Digital Event and Publication Solutions</t>
        </is>
      </c>
      <c r="I2112" s="4" t="inlineStr">
        <is>
          <t>Digital Products</t>
        </is>
      </c>
      <c r="J2112" s="4" t="inlineStr">
        <is>
          <t>General Product/Service</t>
        </is>
      </c>
      <c r="K2112" s="4" t="inlineStr">
        <is>
          <t>digital</t>
        </is>
      </c>
      <c r="L2112" s="4" t="inlineStr">
        <is>
          <t>catalyst application</t>
        </is>
      </c>
      <c r="M2112" s="4" t="inlineStr">
        <is>
          <t>catalyst application</t>
        </is>
      </c>
      <c r="N2112" s="4" t="inlineStr">
        <is>
          <t>commercial</t>
        </is>
      </c>
      <c r="O2112" s="4" t="inlineStr">
        <is>
          <t>MOFU</t>
        </is>
      </c>
      <c r="P2112" s="4" t="n">
        <v>50</v>
      </c>
      <c r="T2112" s="4" t="inlineStr">
        <is>
          <t>Expansion</t>
        </is>
      </c>
      <c r="Y2112" s="6" t="n"/>
    </row>
    <row r="2113">
      <c r="A2113" s="3" t="inlineStr">
        <is>
          <t>https://omnipress.com/digital-products/</t>
        </is>
      </c>
      <c r="B2113" s="4" t="inlineStr">
        <is>
          <t>PRODUCT-HUB</t>
        </is>
      </c>
      <c r="C2113" s="4" t="n">
        <v>1</v>
      </c>
      <c r="D2113" s="4" t="inlineStr">
        <is>
          <t>Digital Event and Publication Solutions | Omnipress</t>
        </is>
      </c>
      <c r="E2113" s="4" t="inlineStr">
        <is>
          <t>Digital event and publication solutions that provide online and mobile access to conference content and member publications. Explore digital products from Omnipress.</t>
        </is>
      </c>
      <c r="F2113" s="4" t="n">
        <v>165</v>
      </c>
      <c r="G2113" s="4" t="n">
        <v>1029</v>
      </c>
      <c r="H2113" s="4" t="inlineStr">
        <is>
          <t>Digital Event and Publication Solutions</t>
        </is>
      </c>
      <c r="I2113" s="4" t="inlineStr">
        <is>
          <t>Digital Products</t>
        </is>
      </c>
      <c r="J2113" s="4" t="inlineStr">
        <is>
          <t>General Product/Service</t>
        </is>
      </c>
      <c r="K2113" s="4" t="inlineStr">
        <is>
          <t>digital</t>
        </is>
      </c>
      <c r="L2113" s="4" t="inlineStr">
        <is>
          <t>application management solution</t>
        </is>
      </c>
      <c r="M2113" s="4" t="inlineStr">
        <is>
          <t>application management solution</t>
        </is>
      </c>
      <c r="N2113" s="4" t="inlineStr">
        <is>
          <t>commercial</t>
        </is>
      </c>
      <c r="O2113" s="4" t="inlineStr">
        <is>
          <t>MOFU</t>
        </is>
      </c>
      <c r="P2113" s="4" t="n">
        <v>50</v>
      </c>
      <c r="T2113" s="4" t="inlineStr">
        <is>
          <t>Expansion</t>
        </is>
      </c>
      <c r="Y2113" s="6" t="n"/>
    </row>
    <row r="2114">
      <c r="A2114" s="3" t="inlineStr">
        <is>
          <t>https://omnipress.com/digital-products/</t>
        </is>
      </c>
      <c r="B2114" s="4" t="inlineStr">
        <is>
          <t>PRODUCT-HUB</t>
        </is>
      </c>
      <c r="C2114" s="4" t="n">
        <v>1</v>
      </c>
      <c r="D2114" s="4" t="inlineStr">
        <is>
          <t>Digital Event and Publication Solutions | Omnipress</t>
        </is>
      </c>
      <c r="E2114" s="4" t="inlineStr">
        <is>
          <t>Digital event and publication solutions that provide online and mobile access to conference content and member publications. Explore digital products from Omnipress.</t>
        </is>
      </c>
      <c r="F2114" s="4" t="n">
        <v>165</v>
      </c>
      <c r="G2114" s="4" t="n">
        <v>1029</v>
      </c>
      <c r="H2114" s="4" t="inlineStr">
        <is>
          <t>Digital Event and Publication Solutions</t>
        </is>
      </c>
      <c r="I2114" s="4" t="inlineStr">
        <is>
          <t>Digital Products</t>
        </is>
      </c>
      <c r="J2114" s="4" t="inlineStr">
        <is>
          <t>General Product/Service</t>
        </is>
      </c>
      <c r="K2114" s="4" t="inlineStr">
        <is>
          <t>software</t>
        </is>
      </c>
      <c r="L2114" s="4" t="inlineStr">
        <is>
          <t>application review</t>
        </is>
      </c>
      <c r="M2114" s="4" t="inlineStr">
        <is>
          <t>application review software</t>
        </is>
      </c>
      <c r="N2114" s="4" t="inlineStr">
        <is>
          <t>commercial</t>
        </is>
      </c>
      <c r="O2114" s="4" t="inlineStr">
        <is>
          <t>MOFU</t>
        </is>
      </c>
      <c r="P2114" s="4" t="n">
        <v>40</v>
      </c>
      <c r="T2114" s="4" t="inlineStr">
        <is>
          <t>Expansion</t>
        </is>
      </c>
      <c r="Y2114" s="6" t="n"/>
    </row>
    <row r="2115">
      <c r="A2115" s="3" t="inlineStr">
        <is>
          <t>https://omnipress.com/digital-products/</t>
        </is>
      </c>
      <c r="B2115" s="4" t="inlineStr">
        <is>
          <t>PRODUCT-HUB</t>
        </is>
      </c>
      <c r="C2115" s="4" t="n">
        <v>1</v>
      </c>
      <c r="D2115" s="4" t="inlineStr">
        <is>
          <t>Digital Event and Publication Solutions | Omnipress</t>
        </is>
      </c>
      <c r="E2115" s="4" t="inlineStr">
        <is>
          <t>Digital event and publication solutions that provide online and mobile access to conference content and member publications. Explore digital products from Omnipress.</t>
        </is>
      </c>
      <c r="F2115" s="4" t="n">
        <v>165</v>
      </c>
      <c r="G2115" s="4" t="n">
        <v>1029</v>
      </c>
      <c r="H2115" s="4" t="inlineStr">
        <is>
          <t>Digital Event and Publication Solutions</t>
        </is>
      </c>
      <c r="I2115" s="4" t="inlineStr">
        <is>
          <t>Digital Products</t>
        </is>
      </c>
      <c r="J2115" s="4" t="inlineStr">
        <is>
          <t>General Product/Service</t>
        </is>
      </c>
      <c r="K2115" s="4" t="inlineStr">
        <is>
          <t>system + online</t>
        </is>
      </c>
      <c r="L2115" s="4" t="inlineStr">
        <is>
          <t>application</t>
        </is>
      </c>
      <c r="M2115" s="4" t="inlineStr">
        <is>
          <t>online application systems</t>
        </is>
      </c>
      <c r="N2115" s="4" t="inlineStr">
        <is>
          <t>commercial</t>
        </is>
      </c>
      <c r="O2115" s="4" t="inlineStr">
        <is>
          <t>MOFU</t>
        </is>
      </c>
      <c r="P2115" s="4" t="n">
        <v>30</v>
      </c>
      <c r="T2115" s="4" t="inlineStr">
        <is>
          <t>Expansion</t>
        </is>
      </c>
      <c r="Y2115" s="6" t="n"/>
    </row>
    <row r="2116">
      <c r="A2116" s="3" t="inlineStr">
        <is>
          <t>https://omnipress.com/digital-products/</t>
        </is>
      </c>
      <c r="B2116" s="4" t="inlineStr">
        <is>
          <t>PRODUCT-HUB</t>
        </is>
      </c>
      <c r="C2116" s="4" t="n">
        <v>1</v>
      </c>
      <c r="D2116" s="4" t="inlineStr">
        <is>
          <t>Digital Event and Publication Solutions | Omnipress</t>
        </is>
      </c>
      <c r="E2116" s="4" t="inlineStr">
        <is>
          <t>Digital event and publication solutions that provide online and mobile access to conference content and member publications. Explore digital products from Omnipress.</t>
        </is>
      </c>
      <c r="F2116" s="4" t="n">
        <v>165</v>
      </c>
      <c r="G2116" s="4" t="n">
        <v>1029</v>
      </c>
      <c r="H2116" s="4" t="inlineStr">
        <is>
          <t>Digital Event and Publication Solutions</t>
        </is>
      </c>
      <c r="I2116" s="4" t="inlineStr">
        <is>
          <t>Digital Products</t>
        </is>
      </c>
      <c r="J2116" s="4" t="inlineStr">
        <is>
          <t>General Product/Service</t>
        </is>
      </c>
      <c r="K2116" s="4" t="inlineStr">
        <is>
          <t>digital</t>
        </is>
      </c>
      <c r="L2116" s="4" t="inlineStr">
        <is>
          <t>application for management</t>
        </is>
      </c>
      <c r="M2116" s="4" t="inlineStr">
        <is>
          <t>application for management</t>
        </is>
      </c>
      <c r="N2116" s="4" t="inlineStr">
        <is>
          <t>commercial</t>
        </is>
      </c>
      <c r="O2116" s="4" t="inlineStr">
        <is>
          <t>MOFU</t>
        </is>
      </c>
      <c r="P2116" s="4" t="n">
        <v>30</v>
      </c>
      <c r="T2116" s="4" t="inlineStr">
        <is>
          <t>Expansion</t>
        </is>
      </c>
      <c r="Y2116" s="6" t="n"/>
    </row>
    <row r="2117">
      <c r="A2117" s="3" t="inlineStr">
        <is>
          <t>https://omnipress.com/faqs/</t>
        </is>
      </c>
      <c r="B2117" s="4" t="inlineStr">
        <is>
          <t>FAQ-HUB</t>
        </is>
      </c>
      <c r="C2117" s="4" t="n">
        <v>1</v>
      </c>
      <c r="D2117" s="4" t="inlineStr">
        <is>
          <t>FAQs Archive - Omnipress</t>
        </is>
      </c>
      <c r="E2117" s="4" t="inlineStr">
        <is>
          <t>Find answers to common questions about Omnipress services, from conference printing and training materials to publications and fulfillment.</t>
        </is>
      </c>
      <c r="F2117" s="4" t="n">
        <v>139</v>
      </c>
      <c r="G2117" s="4" t="n">
        <v>873</v>
      </c>
      <c r="H2117" s="4" t="inlineStr">
        <is>
          <t>FAQs</t>
        </is>
      </c>
      <c r="I2117" s="4" t="inlineStr">
        <is>
          <t>Resources</t>
        </is>
      </c>
      <c r="J2117" s="4" t="inlineStr">
        <is>
          <t>FAQs</t>
        </is>
      </c>
      <c r="Y2117" s="6" t="n"/>
    </row>
    <row r="2118">
      <c r="A2118" s="3" t="inlineStr">
        <is>
          <t>https://omnipress.com/faqs/can-you-help-me-with-other-conference-materials-such-as-sponsor-pieces-and-swag-bags/</t>
        </is>
      </c>
      <c r="B2118" s="4" t="inlineStr">
        <is>
          <t>FAQs</t>
        </is>
      </c>
      <c r="C2118" s="4" t="n">
        <v>6</v>
      </c>
      <c r="D2118" s="4" t="inlineStr">
        <is>
          <t>Can you help me with other conference materials such as sponsor pieces and swag bags? - Omnipress</t>
        </is>
      </c>
      <c r="E2118" s="4" t="inlineStr">
        <is>
          <t>Get answers to common questions about Omnipress’ products and services, including conference solutions, training materials, publications, fulfillment, and more.</t>
        </is>
      </c>
      <c r="F2118" s="4" t="n">
        <v>160</v>
      </c>
      <c r="G2118" s="4" t="n">
        <v>996</v>
      </c>
      <c r="H2118" s="4" t="inlineStr">
        <is>
          <t>FAQs</t>
        </is>
      </c>
      <c r="I2118" s="4" t="inlineStr">
        <is>
          <t>Resources</t>
        </is>
      </c>
      <c r="J2118" s="4" t="inlineStr">
        <is>
          <t>FAQs</t>
        </is>
      </c>
      <c r="Y2118" s="6" t="n"/>
    </row>
    <row r="2119">
      <c r="A2119" s="3" t="inlineStr">
        <is>
          <t>https://omnipress.com/faqs/can-you-help-me-with-other-conference-materials-such-as-sponsor-pieces-and-swag-bags/</t>
        </is>
      </c>
      <c r="B2119" s="4" t="inlineStr">
        <is>
          <t>FAQs</t>
        </is>
      </c>
      <c r="C2119" s="4" t="n">
        <v>6</v>
      </c>
      <c r="D2119" s="4" t="inlineStr">
        <is>
          <t>Can you help me with other conference materials such as sponsor pieces and swag bags? - Omnipress</t>
        </is>
      </c>
      <c r="E2119" s="4" t="inlineStr">
        <is>
          <t>Get answers to common questions about Omnipress’ products and services, including conference solutions, training materials, publications, fulfillment, and more.</t>
        </is>
      </c>
      <c r="F2119" s="4" t="n">
        <v>160</v>
      </c>
      <c r="G2119" s="4" t="n">
        <v>996</v>
      </c>
      <c r="H2119" s="4" t="inlineStr">
        <is>
          <t>FAQs</t>
        </is>
      </c>
      <c r="I2119" s="4" t="inlineStr">
        <is>
          <t>Conference Solutions</t>
        </is>
      </c>
      <c r="J2119" s="4" t="inlineStr">
        <is>
          <t>Conference Printing</t>
        </is>
      </c>
      <c r="L2119" s="4" t="inlineStr">
        <is>
          <t>conference printing</t>
        </is>
      </c>
      <c r="M2119" s="4" t="inlineStr">
        <is>
          <t>conference booklet</t>
        </is>
      </c>
      <c r="P2119" s="4" t="n">
        <v>90</v>
      </c>
      <c r="T2119" s="4" t="inlineStr">
        <is>
          <t>Expansion</t>
        </is>
      </c>
      <c r="Y2119" s="6" t="n"/>
    </row>
    <row r="2120">
      <c r="A2120" s="3" t="inlineStr">
        <is>
          <t>https://omnipress.com/faqs/can-you-help-me-with-other-conference-materials-such-as-sponsor-pieces-and-swag-bags/</t>
        </is>
      </c>
      <c r="B2120" s="4" t="inlineStr">
        <is>
          <t>FAQs</t>
        </is>
      </c>
      <c r="C2120" s="4" t="n">
        <v>6</v>
      </c>
      <c r="D2120" s="4" t="inlineStr">
        <is>
          <t>Can you help me with other conference materials such as sponsor pieces and swag bags? - Omnipress</t>
        </is>
      </c>
      <c r="E2120" s="4" t="inlineStr">
        <is>
          <t>Get answers to common questions about Omnipress’ products and services, including conference solutions, training materials, publications, fulfillment, and more.</t>
        </is>
      </c>
      <c r="F2120" s="4" t="n">
        <v>160</v>
      </c>
      <c r="G2120" s="4" t="n">
        <v>996</v>
      </c>
      <c r="H2120" s="4" t="inlineStr">
        <is>
          <t>FAQs</t>
        </is>
      </c>
      <c r="I2120" s="4" t="inlineStr">
        <is>
          <t>Print Specs/Bindery</t>
        </is>
      </c>
      <c r="J2120" s="4" t="inlineStr">
        <is>
          <t>Print, Binding &amp; Production Education</t>
        </is>
      </c>
      <c r="L2120" s="4" t="inlineStr">
        <is>
          <t>conference book</t>
        </is>
      </c>
      <c r="M2120" s="4" t="inlineStr">
        <is>
          <t>conference book</t>
        </is>
      </c>
      <c r="P2120" s="4" t="n">
        <v>70</v>
      </c>
      <c r="T2120" s="4" t="inlineStr">
        <is>
          <t>Expansion</t>
        </is>
      </c>
      <c r="Y2120" s="6" t="n"/>
    </row>
    <row r="2121">
      <c r="A2121" s="3" t="inlineStr">
        <is>
          <t>https://omnipress.com/faqs/can-you-help-me-with-other-conference-materials-such-as-sponsor-pieces-and-swag-bags/</t>
        </is>
      </c>
      <c r="B2121" s="4" t="inlineStr">
        <is>
          <t>FAQs</t>
        </is>
      </c>
      <c r="C2121" s="4" t="n">
        <v>6</v>
      </c>
      <c r="D2121" s="4" t="inlineStr">
        <is>
          <t>Can you help me with other conference materials such as sponsor pieces and swag bags? - Omnipress</t>
        </is>
      </c>
      <c r="E2121" s="4" t="inlineStr">
        <is>
          <t>Get answers to common questions about Omnipress’ products and services, including conference solutions, training materials, publications, fulfillment, and more.</t>
        </is>
      </c>
      <c r="F2121" s="4" t="n">
        <v>160</v>
      </c>
      <c r="G2121" s="4" t="n">
        <v>996</v>
      </c>
      <c r="H2121" s="4" t="inlineStr">
        <is>
          <t>FAQs</t>
        </is>
      </c>
      <c r="I2121" s="4" t="inlineStr">
        <is>
          <t>Resources</t>
        </is>
      </c>
      <c r="J2121" s="4" t="inlineStr">
        <is>
          <t>Webinar Content</t>
        </is>
      </c>
      <c r="L2121" s="4" t="inlineStr">
        <is>
          <t>reasons associations can not ignore seo</t>
        </is>
      </c>
      <c r="M2121" s="4" t="inlineStr">
        <is>
          <t>reasons associations can not ignore seo</t>
        </is>
      </c>
      <c r="P2121" s="4" t="n">
        <v>50</v>
      </c>
      <c r="T2121" s="4" t="inlineStr">
        <is>
          <t>Expansion</t>
        </is>
      </c>
      <c r="Y2121" s="6" t="n"/>
    </row>
    <row r="2122">
      <c r="A2122" s="3" t="inlineStr">
        <is>
          <t>https://omnipress.com/faqs/can-you-help-me-with-other-conference-materials-such-as-sponsor-pieces-and-swag-bags/</t>
        </is>
      </c>
      <c r="B2122" s="4" t="inlineStr">
        <is>
          <t>FAQs</t>
        </is>
      </c>
      <c r="C2122" s="4" t="n">
        <v>6</v>
      </c>
      <c r="D2122" s="4" t="inlineStr">
        <is>
          <t>Can you help me with other conference materials such as sponsor pieces and swag bags? - Omnipress</t>
        </is>
      </c>
      <c r="E2122" s="4" t="inlineStr">
        <is>
          <t>Get answers to common questions about Omnipress’ products and services, including conference solutions, training materials, publications, fulfillment, and more.</t>
        </is>
      </c>
      <c r="F2122" s="4" t="n">
        <v>160</v>
      </c>
      <c r="G2122" s="4" t="n">
        <v>996</v>
      </c>
      <c r="H2122" s="4" t="inlineStr">
        <is>
          <t>FAQs</t>
        </is>
      </c>
      <c r="I2122" s="4" t="inlineStr">
        <is>
          <t>Resources</t>
        </is>
      </c>
      <c r="J2122" s="4" t="inlineStr">
        <is>
          <t>Webinar Content</t>
        </is>
      </c>
      <c r="L2122" s="4" t="inlineStr">
        <is>
          <t>why associations can not ignore seo</t>
        </is>
      </c>
      <c r="M2122" s="4" t="inlineStr">
        <is>
          <t>why associations can not ignore seo</t>
        </is>
      </c>
      <c r="P2122" s="4" t="n">
        <v>50</v>
      </c>
      <c r="T2122" s="4" t="inlineStr">
        <is>
          <t>Expansion</t>
        </is>
      </c>
      <c r="Y2122" s="6" t="n"/>
    </row>
    <row r="2123">
      <c r="A2123" s="3" t="inlineStr">
        <is>
          <t>https://omnipress.com/faqs/can-you-help-me-with-other-conference-materials-such-as-sponsor-pieces-and-swag-bags/</t>
        </is>
      </c>
      <c r="B2123" s="4" t="inlineStr">
        <is>
          <t>FAQs</t>
        </is>
      </c>
      <c r="C2123" s="4" t="n">
        <v>6</v>
      </c>
      <c r="D2123" s="4" t="inlineStr">
        <is>
          <t>Can you help me with other conference materials such as sponsor pieces and swag bags? - Omnipress</t>
        </is>
      </c>
      <c r="E2123" s="4" t="inlineStr">
        <is>
          <t>Get answers to common questions about Omnipress’ products and services, including conference solutions, training materials, publications, fulfillment, and more.</t>
        </is>
      </c>
      <c r="F2123" s="4" t="n">
        <v>160</v>
      </c>
      <c r="G2123" s="4" t="n">
        <v>996</v>
      </c>
      <c r="H2123" s="4" t="inlineStr">
        <is>
          <t>FAQs</t>
        </is>
      </c>
      <c r="I2123" s="4" t="inlineStr">
        <is>
          <t>Print Specs/Bindery</t>
        </is>
      </c>
      <c r="J2123" s="4" t="inlineStr">
        <is>
          <t>Print, Binding &amp; Production Education</t>
        </is>
      </c>
      <c r="L2123" s="4" t="inlineStr">
        <is>
          <t>printed training materials</t>
        </is>
      </c>
      <c r="M2123" s="4" t="inlineStr">
        <is>
          <t>printed training materials</t>
        </is>
      </c>
      <c r="P2123" s="4" t="n">
        <v>40</v>
      </c>
      <c r="T2123" s="4" t="inlineStr">
        <is>
          <t>Expansion</t>
        </is>
      </c>
      <c r="Y2123" s="6" t="n"/>
    </row>
    <row r="2124">
      <c r="A2124" s="3" t="inlineStr">
        <is>
          <t>https://omnipress.com/faqs/can-you-help-me-with-other-conference-materials-such-as-sponsor-pieces-and-swag-bags/</t>
        </is>
      </c>
      <c r="B2124" s="4" t="inlineStr">
        <is>
          <t>FAQs</t>
        </is>
      </c>
      <c r="C2124" s="4" t="n">
        <v>6</v>
      </c>
      <c r="D2124" s="4" t="inlineStr">
        <is>
          <t>Can you help me with other conference materials such as sponsor pieces and swag bags? - Omnipress</t>
        </is>
      </c>
      <c r="E2124" s="4" t="inlineStr">
        <is>
          <t>Get answers to common questions about Omnipress’ products and services, including conference solutions, training materials, publications, fulfillment, and more.</t>
        </is>
      </c>
      <c r="F2124" s="4" t="n">
        <v>160</v>
      </c>
      <c r="G2124" s="4" t="n">
        <v>996</v>
      </c>
      <c r="H2124" s="4" t="inlineStr">
        <is>
          <t>FAQs</t>
        </is>
      </c>
      <c r="I2124" s="4" t="inlineStr">
        <is>
          <t>Resources</t>
        </is>
      </c>
      <c r="J2124" s="4" t="inlineStr">
        <is>
          <t>Webinar Content</t>
        </is>
      </c>
      <c r="L2124" s="4" t="inlineStr">
        <is>
          <t>why associations can no longer ignore seo</t>
        </is>
      </c>
      <c r="M2124" s="4" t="inlineStr">
        <is>
          <t>why associations can no longer ignore seo</t>
        </is>
      </c>
      <c r="P2124" s="4" t="n">
        <v>40</v>
      </c>
      <c r="T2124" s="4" t="inlineStr">
        <is>
          <t>Expansion</t>
        </is>
      </c>
      <c r="Y2124" s="6" t="n"/>
    </row>
    <row r="2125">
      <c r="A2125" s="3" t="inlineStr">
        <is>
          <t>https://omnipress.com/guides/</t>
        </is>
      </c>
      <c r="B2125" s="4" t="inlineStr">
        <is>
          <t>GUIDE-HUB</t>
        </is>
      </c>
      <c r="C2125" s="4" t="n">
        <v>1</v>
      </c>
      <c r="D2125" s="4" t="inlineStr">
        <is>
          <t>Guides - Omnipress</t>
        </is>
      </c>
      <c r="E2125" s="4" t="inlineStr">
        <is>
          <t>Explore guides from Omnipress with proven tips to improve conferences, training programs, and member publications.</t>
        </is>
      </c>
      <c r="F2125" s="4" t="n">
        <v>114</v>
      </c>
      <c r="G2125" s="4" t="n">
        <v>728</v>
      </c>
      <c r="H2125" s="4" t="inlineStr">
        <is>
          <t>Guides</t>
        </is>
      </c>
      <c r="I2125" s="4" t="inlineStr">
        <is>
          <t>Resources</t>
        </is>
      </c>
      <c r="J2125" s="4" t="inlineStr">
        <is>
          <t>Guides &amp; Checklists</t>
        </is>
      </c>
      <c r="Y2125" s="6" t="n"/>
    </row>
    <row r="2126">
      <c r="A2126" s="3" t="inlineStr">
        <is>
          <t>https://omnipress.com/guides/abstract-management-system-user-testing-checklist/</t>
        </is>
      </c>
      <c r="B2126" s="4" t="inlineStr">
        <is>
          <t>GUIDE</t>
        </is>
      </c>
      <c r="C2126" s="4" t="n">
        <v>2</v>
      </c>
      <c r="D2126" s="4" t="inlineStr">
        <is>
          <t>Abstract Management System User Testing Checklist - Omnipress</t>
        </is>
      </c>
      <c r="E2126" s="4" t="inlineStr">
        <is>
          <t>Get your ideas here! We’re happy to share the best practices, tips and tricks we’ve developed helping associations deliver their content over the past 40 years.</t>
        </is>
      </c>
      <c r="F2126" s="4" t="n">
        <v>160</v>
      </c>
      <c r="G2126" s="4" t="n">
        <v>965</v>
      </c>
      <c r="H2126" s="4" t="inlineStr">
        <is>
          <t>Abstract Management System User Testing Checklist</t>
        </is>
      </c>
      <c r="I2126" s="4" t="inlineStr">
        <is>
          <t>Resources</t>
        </is>
      </c>
      <c r="J2126" s="4" t="inlineStr">
        <is>
          <t>Guides &amp; Checklists</t>
        </is>
      </c>
      <c r="Y2126" s="6" t="n"/>
    </row>
    <row r="2127">
      <c r="A2127" s="3" t="inlineStr">
        <is>
          <t>https://omnipress.com/guides/abstract-management-system-user-testing-checklist/</t>
        </is>
      </c>
      <c r="B2127" s="4" t="inlineStr">
        <is>
          <t>GUIDE</t>
        </is>
      </c>
      <c r="C2127" s="4" t="n">
        <v>2</v>
      </c>
      <c r="D2127" s="4" t="inlineStr">
        <is>
          <t>Abstract Management System User Testing Checklist - Omnipress</t>
        </is>
      </c>
      <c r="E2127" s="4" t="inlineStr">
        <is>
          <t>Get your ideas here! We’re happy to share the best practices, tips and tricks we’ve developed helping associations deliver their content over the past 40 years.</t>
        </is>
      </c>
      <c r="F2127" s="4" t="n">
        <v>160</v>
      </c>
      <c r="G2127" s="4" t="n">
        <v>965</v>
      </c>
      <c r="H2127" s="4" t="inlineStr">
        <is>
          <t>Abstract Management System User Testing Checklist</t>
        </is>
      </c>
      <c r="I2127" s="4" t="inlineStr">
        <is>
          <t>Resources</t>
        </is>
      </c>
      <c r="J2127" s="4" t="inlineStr">
        <is>
          <t>Video Content</t>
        </is>
      </c>
      <c r="L2127" s="4" t="inlineStr">
        <is>
          <t>abstract management</t>
        </is>
      </c>
      <c r="M2127" s="4" t="inlineStr">
        <is>
          <t>abstract management</t>
        </is>
      </c>
      <c r="P2127" s="4" t="n">
        <v>390</v>
      </c>
      <c r="T2127" s="4" t="inlineStr">
        <is>
          <t>Expansion</t>
        </is>
      </c>
      <c r="Y2127" s="6" t="n"/>
    </row>
    <row r="2128">
      <c r="A2128" s="3" t="inlineStr">
        <is>
          <t>https://omnipress.com/guides/abstract-management-system-user-testing-checklist/</t>
        </is>
      </c>
      <c r="B2128" s="4" t="inlineStr">
        <is>
          <t>GUIDE</t>
        </is>
      </c>
      <c r="C2128" s="4" t="n">
        <v>2</v>
      </c>
      <c r="D2128" s="4" t="inlineStr">
        <is>
          <t>Abstract Management System User Testing Checklist - Omnipress</t>
        </is>
      </c>
      <c r="E2128" s="4" t="inlineStr">
        <is>
          <t>Get your ideas here! We’re happy to share the best practices, tips and tricks we’ve developed helping associations deliver their content over the past 40 years.</t>
        </is>
      </c>
      <c r="F2128" s="4" t="n">
        <v>160</v>
      </c>
      <c r="G2128" s="4" t="n">
        <v>965</v>
      </c>
      <c r="H2128" s="4" t="inlineStr">
        <is>
          <t>Abstract Management System User Testing Checklist</t>
        </is>
      </c>
      <c r="I2128" s="4" t="inlineStr">
        <is>
          <t>Resources</t>
        </is>
      </c>
      <c r="J2128" s="4" t="inlineStr">
        <is>
          <t>Video Content</t>
        </is>
      </c>
      <c r="K2128" s="4" t="inlineStr">
        <is>
          <t>software</t>
        </is>
      </c>
      <c r="L2128" s="4" t="inlineStr">
        <is>
          <t>abstract management</t>
        </is>
      </c>
      <c r="M2128" s="4" t="inlineStr">
        <is>
          <t>abstract management software</t>
        </is>
      </c>
      <c r="P2128" s="4" t="n">
        <v>260</v>
      </c>
      <c r="T2128" s="4" t="inlineStr">
        <is>
          <t>Expansion</t>
        </is>
      </c>
      <c r="Y2128" s="6" t="n"/>
    </row>
    <row r="2129">
      <c r="A2129" s="3" t="inlineStr">
        <is>
          <t>https://omnipress.com/guides/abstract-management-system-user-testing-checklist/</t>
        </is>
      </c>
      <c r="B2129" s="4" t="inlineStr">
        <is>
          <t>GUIDE</t>
        </is>
      </c>
      <c r="C2129" s="4" t="n">
        <v>2</v>
      </c>
      <c r="D2129" s="4" t="inlineStr">
        <is>
          <t>Abstract Management System User Testing Checklist - Omnipress</t>
        </is>
      </c>
      <c r="E2129" s="4" t="inlineStr">
        <is>
          <t>Get your ideas here! We’re happy to share the best practices, tips and tricks we’ve developed helping associations deliver their content over the past 40 years.</t>
        </is>
      </c>
      <c r="F2129" s="4" t="n">
        <v>160</v>
      </c>
      <c r="G2129" s="4" t="n">
        <v>965</v>
      </c>
      <c r="H2129" s="4" t="inlineStr">
        <is>
          <t>Abstract Management System User Testing Checklist</t>
        </is>
      </c>
      <c r="I2129" s="4" t="inlineStr">
        <is>
          <t>Conference Solutions</t>
        </is>
      </c>
      <c r="J2129" s="4" t="inlineStr">
        <is>
          <t>Abstract Management</t>
        </is>
      </c>
      <c r="K2129" s="4" t="inlineStr">
        <is>
          <t>system</t>
        </is>
      </c>
      <c r="L2129" s="4" t="inlineStr">
        <is>
          <t>abstract management</t>
        </is>
      </c>
      <c r="M2129" s="4" t="inlineStr">
        <is>
          <t>abstract management system</t>
        </is>
      </c>
      <c r="P2129" s="4" t="n">
        <v>170</v>
      </c>
      <c r="T2129" s="4" t="inlineStr">
        <is>
          <t>Expansion</t>
        </is>
      </c>
      <c r="Y2129" s="6" t="n"/>
    </row>
    <row r="2130">
      <c r="A2130" s="3" t="inlineStr">
        <is>
          <t>https://omnipress.com/guides/abstract-management-system-user-testing-checklist/</t>
        </is>
      </c>
      <c r="B2130" s="4" t="inlineStr">
        <is>
          <t>GUIDE</t>
        </is>
      </c>
      <c r="C2130" s="4" t="n">
        <v>2</v>
      </c>
      <c r="D2130" s="4" t="inlineStr">
        <is>
          <t>Abstract Management System User Testing Checklist - Omnipress</t>
        </is>
      </c>
      <c r="E2130" s="4" t="inlineStr">
        <is>
          <t>Get your ideas here! We’re happy to share the best practices, tips and tricks we’ve developed helping associations deliver their content over the past 40 years.</t>
        </is>
      </c>
      <c r="F2130" s="4" t="n">
        <v>160</v>
      </c>
      <c r="G2130" s="4" t="n">
        <v>965</v>
      </c>
      <c r="H2130" s="4" t="inlineStr">
        <is>
          <t>Abstract Management System User Testing Checklist</t>
        </is>
      </c>
      <c r="I2130" s="4" t="inlineStr">
        <is>
          <t>Conference Solutions</t>
        </is>
      </c>
      <c r="J2130" s="4" t="inlineStr">
        <is>
          <t>Abstract Management</t>
        </is>
      </c>
      <c r="L2130" s="4" t="inlineStr">
        <is>
          <t>abstract management</t>
        </is>
      </c>
      <c r="M2130" s="4" t="inlineStr">
        <is>
          <t>what is abstract management</t>
        </is>
      </c>
      <c r="P2130" s="4" t="n">
        <v>140</v>
      </c>
      <c r="T2130" s="4" t="inlineStr">
        <is>
          <t>Expansion</t>
        </is>
      </c>
      <c r="Y2130" s="6" t="n"/>
    </row>
    <row r="2131">
      <c r="A2131" s="3" t="inlineStr">
        <is>
          <t>https://omnipress.com/guides/abstract-management-system-user-testing-checklist/</t>
        </is>
      </c>
      <c r="B2131" s="4" t="inlineStr">
        <is>
          <t>GUIDE</t>
        </is>
      </c>
      <c r="C2131" s="4" t="n">
        <v>2</v>
      </c>
      <c r="D2131" s="4" t="inlineStr">
        <is>
          <t>Abstract Management System User Testing Checklist - Omnipress</t>
        </is>
      </c>
      <c r="E2131" s="4" t="inlineStr">
        <is>
          <t>Get your ideas here! We’re happy to share the best practices, tips and tricks we’ve developed helping associations deliver their content over the past 40 years.</t>
        </is>
      </c>
      <c r="F2131" s="4" t="n">
        <v>160</v>
      </c>
      <c r="G2131" s="4" t="n">
        <v>965</v>
      </c>
      <c r="H2131" s="4" t="inlineStr">
        <is>
          <t>Abstract Management System User Testing Checklist</t>
        </is>
      </c>
      <c r="I2131" s="4" t="inlineStr">
        <is>
          <t>Conference Solutions</t>
        </is>
      </c>
      <c r="J2131" s="4" t="inlineStr">
        <is>
          <t>Abstract Management</t>
        </is>
      </c>
      <c r="K2131" s="4" t="inlineStr">
        <is>
          <t>system</t>
        </is>
      </c>
      <c r="L2131" s="4" t="inlineStr">
        <is>
          <t>abstract management</t>
        </is>
      </c>
      <c r="M2131" s="4" t="inlineStr">
        <is>
          <t>abstract management systems</t>
        </is>
      </c>
      <c r="P2131" s="4" t="n">
        <v>140</v>
      </c>
      <c r="T2131" s="4" t="inlineStr">
        <is>
          <t>Expansion</t>
        </is>
      </c>
      <c r="Y2131" s="6" t="n"/>
    </row>
    <row r="2132">
      <c r="A2132" s="3" t="inlineStr">
        <is>
          <t>https://omnipress.com/guides/abstract-management-system-user-testing-checklist/</t>
        </is>
      </c>
      <c r="B2132" s="4" t="inlineStr">
        <is>
          <t>GUIDE</t>
        </is>
      </c>
      <c r="C2132" s="4" t="n">
        <v>2</v>
      </c>
      <c r="D2132" s="4" t="inlineStr">
        <is>
          <t>Abstract Management System User Testing Checklist - Omnipress</t>
        </is>
      </c>
      <c r="E2132" s="4" t="inlineStr">
        <is>
          <t>Get your ideas here! We’re happy to share the best practices, tips and tricks we’ve developed helping associations deliver their content over the past 40 years.</t>
        </is>
      </c>
      <c r="F2132" s="4" t="n">
        <v>160</v>
      </c>
      <c r="G2132" s="4" t="n">
        <v>965</v>
      </c>
      <c r="H2132" s="4" t="inlineStr">
        <is>
          <t>Abstract Management System User Testing Checklist</t>
        </is>
      </c>
      <c r="I2132" s="4" t="inlineStr">
        <is>
          <t>Conference Solutions</t>
        </is>
      </c>
      <c r="J2132" s="4" t="inlineStr">
        <is>
          <t>Abstract Management</t>
        </is>
      </c>
      <c r="K2132" s="4" t="inlineStr">
        <is>
          <t>software</t>
        </is>
      </c>
      <c r="L2132" s="4" t="inlineStr">
        <is>
          <t>abstract management</t>
        </is>
      </c>
      <c r="M2132" s="4" t="inlineStr">
        <is>
          <t>abstract submission software</t>
        </is>
      </c>
      <c r="P2132" s="4" t="n">
        <v>110</v>
      </c>
      <c r="T2132" s="4" t="inlineStr">
        <is>
          <t>Expansion</t>
        </is>
      </c>
      <c r="Y2132" s="6" t="n"/>
    </row>
    <row r="2133">
      <c r="A2133" s="3" t="inlineStr">
        <is>
          <t>https://omnipress.com/guides/abstract-management-system-user-testing-checklist/</t>
        </is>
      </c>
      <c r="B2133" s="4" t="inlineStr">
        <is>
          <t>GUIDE</t>
        </is>
      </c>
      <c r="C2133" s="4" t="n">
        <v>2</v>
      </c>
      <c r="D2133" s="4" t="inlineStr">
        <is>
          <t>Abstract Management System User Testing Checklist - Omnipress</t>
        </is>
      </c>
      <c r="E2133" s="4" t="inlineStr">
        <is>
          <t>Get your ideas here! We’re happy to share the best practices, tips and tricks we’ve developed helping associations deliver their content over the past 40 years.</t>
        </is>
      </c>
      <c r="F2133" s="4" t="n">
        <v>160</v>
      </c>
      <c r="G2133" s="4" t="n">
        <v>965</v>
      </c>
      <c r="H2133" s="4" t="inlineStr">
        <is>
          <t>Abstract Management System User Testing Checklist</t>
        </is>
      </c>
      <c r="I2133" s="4" t="inlineStr">
        <is>
          <t>Resources</t>
        </is>
      </c>
      <c r="J2133" s="4" t="inlineStr">
        <is>
          <t>General Product/Service</t>
        </is>
      </c>
      <c r="L2133" s="4" t="inlineStr">
        <is>
          <t>abstract hr</t>
        </is>
      </c>
      <c r="M2133" s="4" t="inlineStr">
        <is>
          <t>abstract hr</t>
        </is>
      </c>
      <c r="P2133" s="4" t="n">
        <v>70</v>
      </c>
      <c r="T2133" s="4" t="inlineStr">
        <is>
          <t>Expansion</t>
        </is>
      </c>
      <c r="Y2133" s="6" t="n"/>
    </row>
    <row r="2134">
      <c r="A2134" s="3" t="inlineStr">
        <is>
          <t>https://omnipress.com/guides/abstract-management-system-user-testing-checklist/</t>
        </is>
      </c>
      <c r="B2134" s="4" t="inlineStr">
        <is>
          <t>GUIDE</t>
        </is>
      </c>
      <c r="C2134" s="4" t="n">
        <v>2</v>
      </c>
      <c r="D2134" s="4" t="inlineStr">
        <is>
          <t>Abstract Management System User Testing Checklist - Omnipress</t>
        </is>
      </c>
      <c r="E2134" s="4" t="inlineStr">
        <is>
          <t>Get your ideas here! We’re happy to share the best practices, tips and tricks we’ve developed helping associations deliver their content over the past 40 years.</t>
        </is>
      </c>
      <c r="F2134" s="4" t="n">
        <v>160</v>
      </c>
      <c r="G2134" s="4" t="n">
        <v>965</v>
      </c>
      <c r="H2134" s="4" t="inlineStr">
        <is>
          <t>Abstract Management System User Testing Checklist</t>
        </is>
      </c>
      <c r="I2134" s="4" t="inlineStr">
        <is>
          <t>Conference Solutions</t>
        </is>
      </c>
      <c r="J2134" s="4" t="inlineStr">
        <is>
          <t>Abstract Management</t>
        </is>
      </c>
      <c r="K2134" s="4" t="inlineStr">
        <is>
          <t>software</t>
        </is>
      </c>
      <c r="L2134" s="4" t="inlineStr">
        <is>
          <t>abstract management</t>
        </is>
      </c>
      <c r="M2134" s="4" t="inlineStr">
        <is>
          <t>best abstract management software</t>
        </is>
      </c>
      <c r="P2134" s="4" t="n">
        <v>50</v>
      </c>
      <c r="T2134" s="4" t="inlineStr">
        <is>
          <t>Expansion</t>
        </is>
      </c>
      <c r="Y2134" s="6" t="n"/>
    </row>
    <row r="2135">
      <c r="A2135" s="3" t="inlineStr">
        <is>
          <t>https://omnipress.com/guides/abstract-management-system-user-testing-checklist/</t>
        </is>
      </c>
      <c r="B2135" s="4" t="inlineStr">
        <is>
          <t>GUIDE</t>
        </is>
      </c>
      <c r="C2135" s="4" t="n">
        <v>2</v>
      </c>
      <c r="D2135" s="4" t="inlineStr">
        <is>
          <t>Abstract Management System User Testing Checklist - Omnipress</t>
        </is>
      </c>
      <c r="E2135" s="4" t="inlineStr">
        <is>
          <t>Get your ideas here! We’re happy to share the best practices, tips and tricks we’ve developed helping associations deliver their content over the past 40 years.</t>
        </is>
      </c>
      <c r="F2135" s="4" t="n">
        <v>160</v>
      </c>
      <c r="G2135" s="4" t="n">
        <v>965</v>
      </c>
      <c r="H2135" s="4" t="inlineStr">
        <is>
          <t>Abstract Management System User Testing Checklist</t>
        </is>
      </c>
      <c r="I2135" s="4" t="inlineStr">
        <is>
          <t>Resources</t>
        </is>
      </c>
      <c r="J2135" s="4" t="inlineStr">
        <is>
          <t>Video Content</t>
        </is>
      </c>
      <c r="K2135" s="4" t="inlineStr">
        <is>
          <t>software</t>
        </is>
      </c>
      <c r="L2135" s="4" t="inlineStr">
        <is>
          <t>abstract management features</t>
        </is>
      </c>
      <c r="M2135" s="4" t="inlineStr">
        <is>
          <t>abstract management software features</t>
        </is>
      </c>
      <c r="P2135" s="4" t="n">
        <v>40</v>
      </c>
      <c r="T2135" s="4" t="inlineStr">
        <is>
          <t>Expansion</t>
        </is>
      </c>
      <c r="Y2135" s="6" t="n"/>
    </row>
    <row r="2136">
      <c r="A2136" s="3" t="inlineStr">
        <is>
          <t>https://omnipress.com/guides/abstract-management-system-user-testing-checklist/</t>
        </is>
      </c>
      <c r="B2136" s="4" t="inlineStr">
        <is>
          <t>GUIDE</t>
        </is>
      </c>
      <c r="C2136" s="4" t="n">
        <v>2</v>
      </c>
      <c r="D2136" s="4" t="inlineStr">
        <is>
          <t>Abstract Management System User Testing Checklist - Omnipress</t>
        </is>
      </c>
      <c r="E2136" s="4" t="inlineStr">
        <is>
          <t>Get your ideas here! We’re happy to share the best practices, tips and tricks we’ve developed helping associations deliver their content over the past 40 years.</t>
        </is>
      </c>
      <c r="F2136" s="4" t="n">
        <v>160</v>
      </c>
      <c r="G2136" s="4" t="n">
        <v>965</v>
      </c>
      <c r="H2136" s="4" t="inlineStr">
        <is>
          <t>Abstract Management System User Testing Checklist</t>
        </is>
      </c>
      <c r="I2136" s="4" t="inlineStr">
        <is>
          <t>Conference Solutions</t>
        </is>
      </c>
      <c r="J2136" s="4" t="inlineStr">
        <is>
          <t>Abstract Management</t>
        </is>
      </c>
      <c r="K2136" s="4" t="inlineStr">
        <is>
          <t>software</t>
        </is>
      </c>
      <c r="L2136" s="4" t="inlineStr">
        <is>
          <t>abstract management</t>
        </is>
      </c>
      <c r="M2136" s="4" t="inlineStr">
        <is>
          <t>free abstract management software</t>
        </is>
      </c>
      <c r="P2136" s="4" t="n">
        <v>40</v>
      </c>
      <c r="T2136" s="4" t="inlineStr">
        <is>
          <t>Expansion</t>
        </is>
      </c>
      <c r="Y2136" s="6" t="n"/>
    </row>
    <row r="2137">
      <c r="A2137" s="3" t="inlineStr">
        <is>
          <t>https://omnipress.com/guides/abstract-management-system-user-testing-checklist/</t>
        </is>
      </c>
      <c r="B2137" s="4" t="inlineStr">
        <is>
          <t>GUIDE</t>
        </is>
      </c>
      <c r="C2137" s="4" t="n">
        <v>2</v>
      </c>
      <c r="D2137" s="4" t="inlineStr">
        <is>
          <t>Abstract Management System User Testing Checklist - Omnipress</t>
        </is>
      </c>
      <c r="E2137" s="4" t="inlineStr">
        <is>
          <t>Get your ideas here! We’re happy to share the best practices, tips and tricks we’ve developed helping associations deliver their content over the past 40 years.</t>
        </is>
      </c>
      <c r="F2137" s="4" t="n">
        <v>160</v>
      </c>
      <c r="G2137" s="4" t="n">
        <v>965</v>
      </c>
      <c r="H2137" s="4" t="inlineStr">
        <is>
          <t>Abstract Management System User Testing Checklist</t>
        </is>
      </c>
      <c r="I2137" s="4" t="inlineStr">
        <is>
          <t>Conference Solutions</t>
        </is>
      </c>
      <c r="J2137" s="4" t="inlineStr">
        <is>
          <t>Abstract Management</t>
        </is>
      </c>
      <c r="K2137" s="4" t="inlineStr">
        <is>
          <t>platform</t>
        </is>
      </c>
      <c r="L2137" s="4" t="inlineStr">
        <is>
          <t>abstract management</t>
        </is>
      </c>
      <c r="M2137" s="4" t="inlineStr">
        <is>
          <t>abstract management platform</t>
        </is>
      </c>
      <c r="P2137" s="4" t="n">
        <v>30</v>
      </c>
      <c r="T2137" s="4" t="inlineStr">
        <is>
          <t>Expansion</t>
        </is>
      </c>
      <c r="Y2137" s="6" t="n"/>
    </row>
    <row r="2138">
      <c r="A2138" s="3" t="inlineStr">
        <is>
          <t>https://omnipress.com/guides/abstract-management-tip-sheet/</t>
        </is>
      </c>
      <c r="B2138" s="4" t="inlineStr">
        <is>
          <t>GUIDE</t>
        </is>
      </c>
      <c r="C2138" s="4" t="n">
        <v>2</v>
      </c>
      <c r="D2138" s="4" t="inlineStr">
        <is>
          <t>Abstract Management Tips for a Better Call for Abstracts | Omnipress</t>
        </is>
      </c>
      <c r="E2138" s="4" t="inlineStr">
        <is>
          <t>Download 12 expert abstract management tips to improve your call for abstracts, streamline peer review, and save time planning your conference.</t>
        </is>
      </c>
      <c r="F2138" s="4" t="n">
        <v>143</v>
      </c>
      <c r="G2138" s="4" t="n">
        <v>900</v>
      </c>
      <c r="H2138" s="4" t="inlineStr">
        <is>
          <t>Abstract Management Tips for a More Efficient Call for Abstracts</t>
        </is>
      </c>
      <c r="I2138" s="4" t="inlineStr">
        <is>
          <t>Resources</t>
        </is>
      </c>
      <c r="J2138" s="4" t="inlineStr">
        <is>
          <t>Guides &amp; Checklists</t>
        </is>
      </c>
      <c r="Y2138" s="6" t="n"/>
    </row>
    <row r="2139">
      <c r="A2139" s="3" t="inlineStr">
        <is>
          <t>https://omnipress.com/guides/abstract-management-tip-sheet/</t>
        </is>
      </c>
      <c r="B2139" s="4" t="inlineStr">
        <is>
          <t>GUIDE</t>
        </is>
      </c>
      <c r="C2139" s="4" t="n">
        <v>2</v>
      </c>
      <c r="D2139" s="4" t="inlineStr">
        <is>
          <t>Abstract Management Tips for a Better Call for Abstracts | Omnipress</t>
        </is>
      </c>
      <c r="E2139" s="4" t="inlineStr">
        <is>
          <t>Download 12 expert abstract management tips to improve your call for abstracts, streamline peer review, and save time planning your conference.</t>
        </is>
      </c>
      <c r="F2139" s="4" t="n">
        <v>143</v>
      </c>
      <c r="G2139" s="4" t="n">
        <v>900</v>
      </c>
      <c r="H2139" s="4" t="inlineStr">
        <is>
          <t>Abstract Management Tips for a More Efficient Call for Abstracts</t>
        </is>
      </c>
      <c r="I2139" s="4" t="inlineStr">
        <is>
          <t>Resources</t>
        </is>
      </c>
      <c r="J2139" s="4" t="inlineStr">
        <is>
          <t>Video Content</t>
        </is>
      </c>
      <c r="L2139" s="4" t="inlineStr">
        <is>
          <t>abstract management</t>
        </is>
      </c>
      <c r="M2139" s="4" t="inlineStr">
        <is>
          <t>abstract management</t>
        </is>
      </c>
      <c r="P2139" s="4" t="n">
        <v>390</v>
      </c>
      <c r="T2139" s="4" t="inlineStr">
        <is>
          <t>Expansion</t>
        </is>
      </c>
      <c r="Y2139" s="6" t="n"/>
    </row>
    <row r="2140">
      <c r="A2140" s="3" t="inlineStr">
        <is>
          <t>https://omnipress.com/guides/abstract-management-tip-sheet/</t>
        </is>
      </c>
      <c r="B2140" s="4" t="inlineStr">
        <is>
          <t>GUIDE</t>
        </is>
      </c>
      <c r="C2140" s="4" t="n">
        <v>2</v>
      </c>
      <c r="D2140" s="4" t="inlineStr">
        <is>
          <t>Abstract Management Tips for a Better Call for Abstracts | Omnipress</t>
        </is>
      </c>
      <c r="E2140" s="4" t="inlineStr">
        <is>
          <t>Download 12 expert abstract management tips to improve your call for abstracts, streamline peer review, and save time planning your conference.</t>
        </is>
      </c>
      <c r="F2140" s="4" t="n">
        <v>143</v>
      </c>
      <c r="G2140" s="4" t="n">
        <v>900</v>
      </c>
      <c r="H2140" s="4" t="inlineStr">
        <is>
          <t>Abstract Management Tips for a More Efficient Call for Abstracts</t>
        </is>
      </c>
      <c r="I2140" s="4" t="inlineStr">
        <is>
          <t>Resources</t>
        </is>
      </c>
      <c r="J2140" s="4" t="inlineStr">
        <is>
          <t>Video Content</t>
        </is>
      </c>
      <c r="K2140" s="4" t="inlineStr">
        <is>
          <t>software</t>
        </is>
      </c>
      <c r="L2140" s="4" t="inlineStr">
        <is>
          <t>abstract management</t>
        </is>
      </c>
      <c r="M2140" s="4" t="inlineStr">
        <is>
          <t>abstract management software</t>
        </is>
      </c>
      <c r="P2140" s="4" t="n">
        <v>260</v>
      </c>
      <c r="T2140" s="4" t="inlineStr">
        <is>
          <t>Expansion</t>
        </is>
      </c>
      <c r="Y2140" s="6" t="n"/>
    </row>
    <row r="2141">
      <c r="A2141" s="3" t="inlineStr">
        <is>
          <t>https://omnipress.com/guides/abstract-management-tip-sheet/</t>
        </is>
      </c>
      <c r="B2141" s="4" t="inlineStr">
        <is>
          <t>GUIDE</t>
        </is>
      </c>
      <c r="C2141" s="4" t="n">
        <v>2</v>
      </c>
      <c r="D2141" s="4" t="inlineStr">
        <is>
          <t>Abstract Management Tips for a Better Call for Abstracts | Omnipress</t>
        </is>
      </c>
      <c r="E2141" s="4" t="inlineStr">
        <is>
          <t>Download 12 expert abstract management tips to improve your call for abstracts, streamline peer review, and save time planning your conference.</t>
        </is>
      </c>
      <c r="F2141" s="4" t="n">
        <v>143</v>
      </c>
      <c r="G2141" s="4" t="n">
        <v>900</v>
      </c>
      <c r="H2141" s="4" t="inlineStr">
        <is>
          <t>Abstract Management Tips for a More Efficient Call for Abstracts</t>
        </is>
      </c>
      <c r="I2141" s="4" t="inlineStr">
        <is>
          <t>Conference Solutions</t>
        </is>
      </c>
      <c r="J2141" s="4" t="inlineStr">
        <is>
          <t>Abstract Management</t>
        </is>
      </c>
      <c r="K2141" s="4" t="inlineStr">
        <is>
          <t>system</t>
        </is>
      </c>
      <c r="L2141" s="4" t="inlineStr">
        <is>
          <t>abstract management</t>
        </is>
      </c>
      <c r="M2141" s="4" t="inlineStr">
        <is>
          <t>abstract management system</t>
        </is>
      </c>
      <c r="P2141" s="4" t="n">
        <v>170</v>
      </c>
      <c r="T2141" s="4" t="inlineStr">
        <is>
          <t>Expansion</t>
        </is>
      </c>
      <c r="Y2141" s="6" t="n"/>
    </row>
    <row r="2142">
      <c r="A2142" s="3" t="inlineStr">
        <is>
          <t>https://omnipress.com/guides/abstract-management-tip-sheet/</t>
        </is>
      </c>
      <c r="B2142" s="4" t="inlineStr">
        <is>
          <t>GUIDE</t>
        </is>
      </c>
      <c r="C2142" s="4" t="n">
        <v>2</v>
      </c>
      <c r="D2142" s="4" t="inlineStr">
        <is>
          <t>Abstract Management Tips for a Better Call for Abstracts | Omnipress</t>
        </is>
      </c>
      <c r="E2142" s="4" t="inlineStr">
        <is>
          <t>Download 12 expert abstract management tips to improve your call for abstracts, streamline peer review, and save time planning your conference.</t>
        </is>
      </c>
      <c r="F2142" s="4" t="n">
        <v>143</v>
      </c>
      <c r="G2142" s="4" t="n">
        <v>900</v>
      </c>
      <c r="H2142" s="4" t="inlineStr">
        <is>
          <t>Abstract Management Tips for a More Efficient Call for Abstracts</t>
        </is>
      </c>
      <c r="I2142" s="4" t="inlineStr">
        <is>
          <t>Conference Solutions</t>
        </is>
      </c>
      <c r="J2142" s="4" t="inlineStr">
        <is>
          <t>Abstract Management</t>
        </is>
      </c>
      <c r="L2142" s="4" t="inlineStr">
        <is>
          <t>abstract management</t>
        </is>
      </c>
      <c r="M2142" s="4" t="inlineStr">
        <is>
          <t>what is abstract management</t>
        </is>
      </c>
      <c r="P2142" s="4" t="n">
        <v>140</v>
      </c>
      <c r="T2142" s="4" t="inlineStr">
        <is>
          <t>Expansion</t>
        </is>
      </c>
      <c r="Y2142" s="6" t="n"/>
    </row>
    <row r="2143">
      <c r="A2143" s="3" t="inlineStr">
        <is>
          <t>https://omnipress.com/guides/abstract-management-tip-sheet/</t>
        </is>
      </c>
      <c r="B2143" s="4" t="inlineStr">
        <is>
          <t>GUIDE</t>
        </is>
      </c>
      <c r="C2143" s="4" t="n">
        <v>2</v>
      </c>
      <c r="D2143" s="4" t="inlineStr">
        <is>
          <t>Abstract Management Tips for a Better Call for Abstracts | Omnipress</t>
        </is>
      </c>
      <c r="E2143" s="4" t="inlineStr">
        <is>
          <t>Download 12 expert abstract management tips to improve your call for abstracts, streamline peer review, and save time planning your conference.</t>
        </is>
      </c>
      <c r="F2143" s="4" t="n">
        <v>143</v>
      </c>
      <c r="G2143" s="4" t="n">
        <v>900</v>
      </c>
      <c r="H2143" s="4" t="inlineStr">
        <is>
          <t>Abstract Management Tips for a More Efficient Call for Abstracts</t>
        </is>
      </c>
      <c r="I2143" s="4" t="inlineStr">
        <is>
          <t>Conference Solutions</t>
        </is>
      </c>
      <c r="J2143" s="4" t="inlineStr">
        <is>
          <t>Abstract Management</t>
        </is>
      </c>
      <c r="K2143" s="4" t="inlineStr">
        <is>
          <t>system</t>
        </is>
      </c>
      <c r="L2143" s="4" t="inlineStr">
        <is>
          <t>abstract management</t>
        </is>
      </c>
      <c r="M2143" s="4" t="inlineStr">
        <is>
          <t>abstract management systems</t>
        </is>
      </c>
      <c r="P2143" s="4" t="n">
        <v>140</v>
      </c>
      <c r="T2143" s="4" t="inlineStr">
        <is>
          <t>Expansion</t>
        </is>
      </c>
      <c r="Y2143" s="6" t="n"/>
    </row>
    <row r="2144">
      <c r="A2144" s="3" t="inlineStr">
        <is>
          <t>https://omnipress.com/guides/abstract-management-tip-sheet/</t>
        </is>
      </c>
      <c r="B2144" s="4" t="inlineStr">
        <is>
          <t>GUIDE</t>
        </is>
      </c>
      <c r="C2144" s="4" t="n">
        <v>2</v>
      </c>
      <c r="D2144" s="4" t="inlineStr">
        <is>
          <t>Abstract Management Tips for a Better Call for Abstracts | Omnipress</t>
        </is>
      </c>
      <c r="E2144" s="4" t="inlineStr">
        <is>
          <t>Download 12 expert abstract management tips to improve your call for abstracts, streamline peer review, and save time planning your conference.</t>
        </is>
      </c>
      <c r="F2144" s="4" t="n">
        <v>143</v>
      </c>
      <c r="G2144" s="4" t="n">
        <v>900</v>
      </c>
      <c r="H2144" s="4" t="inlineStr">
        <is>
          <t>Abstract Management Tips for a More Efficient Call for Abstracts</t>
        </is>
      </c>
      <c r="I2144" s="4" t="inlineStr">
        <is>
          <t>Conference Solutions</t>
        </is>
      </c>
      <c r="J2144" s="4" t="inlineStr">
        <is>
          <t>Abstract Management</t>
        </is>
      </c>
      <c r="K2144" s="4" t="inlineStr">
        <is>
          <t>software</t>
        </is>
      </c>
      <c r="L2144" s="4" t="inlineStr">
        <is>
          <t>abstract management</t>
        </is>
      </c>
      <c r="M2144" s="4" t="inlineStr">
        <is>
          <t>abstract submission software</t>
        </is>
      </c>
      <c r="P2144" s="4" t="n">
        <v>110</v>
      </c>
      <c r="T2144" s="4" t="inlineStr">
        <is>
          <t>Expansion</t>
        </is>
      </c>
      <c r="Y2144" s="6" t="n"/>
    </row>
    <row r="2145">
      <c r="A2145" s="3" t="inlineStr">
        <is>
          <t>https://omnipress.com/guides/abstract-management-tip-sheet/</t>
        </is>
      </c>
      <c r="B2145" s="4" t="inlineStr">
        <is>
          <t>GUIDE</t>
        </is>
      </c>
      <c r="C2145" s="4" t="n">
        <v>2</v>
      </c>
      <c r="D2145" s="4" t="inlineStr">
        <is>
          <t>Abstract Management Tips for a Better Call for Abstracts | Omnipress</t>
        </is>
      </c>
      <c r="E2145" s="4" t="inlineStr">
        <is>
          <t>Download 12 expert abstract management tips to improve your call for abstracts, streamline peer review, and save time planning your conference.</t>
        </is>
      </c>
      <c r="F2145" s="4" t="n">
        <v>143</v>
      </c>
      <c r="G2145" s="4" t="n">
        <v>900</v>
      </c>
      <c r="H2145" s="4" t="inlineStr">
        <is>
          <t>Abstract Management Tips for a More Efficient Call for Abstracts</t>
        </is>
      </c>
      <c r="I2145" s="4" t="inlineStr">
        <is>
          <t>Resources</t>
        </is>
      </c>
      <c r="J2145" s="4" t="inlineStr">
        <is>
          <t>General Product/Service</t>
        </is>
      </c>
      <c r="L2145" s="4" t="inlineStr">
        <is>
          <t>abstract hr</t>
        </is>
      </c>
      <c r="M2145" s="4" t="inlineStr">
        <is>
          <t>abstract hr</t>
        </is>
      </c>
      <c r="P2145" s="4" t="n">
        <v>70</v>
      </c>
      <c r="T2145" s="4" t="inlineStr">
        <is>
          <t>Expansion</t>
        </is>
      </c>
      <c r="Y2145" s="6" t="n"/>
    </row>
    <row r="2146">
      <c r="A2146" s="3" t="inlineStr">
        <is>
          <t>https://omnipress.com/guides/abstract-management-tip-sheet/</t>
        </is>
      </c>
      <c r="B2146" s="4" t="inlineStr">
        <is>
          <t>GUIDE</t>
        </is>
      </c>
      <c r="C2146" s="4" t="n">
        <v>2</v>
      </c>
      <c r="D2146" s="4" t="inlineStr">
        <is>
          <t>Abstract Management Tips for a Better Call for Abstracts | Omnipress</t>
        </is>
      </c>
      <c r="E2146" s="4" t="inlineStr">
        <is>
          <t>Download 12 expert abstract management tips to improve your call for abstracts, streamline peer review, and save time planning your conference.</t>
        </is>
      </c>
      <c r="F2146" s="4" t="n">
        <v>143</v>
      </c>
      <c r="G2146" s="4" t="n">
        <v>900</v>
      </c>
      <c r="H2146" s="4" t="inlineStr">
        <is>
          <t>Abstract Management Tips for a More Efficient Call for Abstracts</t>
        </is>
      </c>
      <c r="I2146" s="4" t="inlineStr">
        <is>
          <t>Conference Solutions</t>
        </is>
      </c>
      <c r="J2146" s="4" t="inlineStr">
        <is>
          <t>Abstract Management</t>
        </is>
      </c>
      <c r="K2146" s="4" t="inlineStr">
        <is>
          <t>software</t>
        </is>
      </c>
      <c r="L2146" s="4" t="inlineStr">
        <is>
          <t>abstract management</t>
        </is>
      </c>
      <c r="M2146" s="4" t="inlineStr">
        <is>
          <t>best abstract management software</t>
        </is>
      </c>
      <c r="P2146" s="4" t="n">
        <v>50</v>
      </c>
      <c r="T2146" s="4" t="inlineStr">
        <is>
          <t>Expansion</t>
        </is>
      </c>
      <c r="Y2146" s="6" t="n"/>
    </row>
    <row r="2147">
      <c r="A2147" s="3" t="inlineStr">
        <is>
          <t>https://omnipress.com/guides/abstract-management-tip-sheet/</t>
        </is>
      </c>
      <c r="B2147" s="4" t="inlineStr">
        <is>
          <t>GUIDE</t>
        </is>
      </c>
      <c r="C2147" s="4" t="n">
        <v>2</v>
      </c>
      <c r="D2147" s="4" t="inlineStr">
        <is>
          <t>Abstract Management Tips for a Better Call for Abstracts | Omnipress</t>
        </is>
      </c>
      <c r="E2147" s="4" t="inlineStr">
        <is>
          <t>Download 12 expert abstract management tips to improve your call for abstracts, streamline peer review, and save time planning your conference.</t>
        </is>
      </c>
      <c r="F2147" s="4" t="n">
        <v>143</v>
      </c>
      <c r="G2147" s="4" t="n">
        <v>900</v>
      </c>
      <c r="H2147" s="4" t="inlineStr">
        <is>
          <t>Abstract Management Tips for a More Efficient Call for Abstracts</t>
        </is>
      </c>
      <c r="I2147" s="4" t="inlineStr">
        <is>
          <t>Resources</t>
        </is>
      </c>
      <c r="J2147" s="4" t="inlineStr">
        <is>
          <t>Video Content</t>
        </is>
      </c>
      <c r="K2147" s="4" t="inlineStr">
        <is>
          <t>software</t>
        </is>
      </c>
      <c r="L2147" s="4" t="inlineStr">
        <is>
          <t>abstract management features</t>
        </is>
      </c>
      <c r="M2147" s="4" t="inlineStr">
        <is>
          <t>abstract management software features</t>
        </is>
      </c>
      <c r="P2147" s="4" t="n">
        <v>40</v>
      </c>
      <c r="T2147" s="4" t="inlineStr">
        <is>
          <t>Expansion</t>
        </is>
      </c>
      <c r="Y2147" s="6" t="n"/>
    </row>
    <row r="2148">
      <c r="A2148" s="3" t="inlineStr">
        <is>
          <t>https://omnipress.com/guides/abstract-management-tip-sheet/</t>
        </is>
      </c>
      <c r="B2148" s="4" t="inlineStr">
        <is>
          <t>GUIDE</t>
        </is>
      </c>
      <c r="C2148" s="4" t="n">
        <v>2</v>
      </c>
      <c r="D2148" s="4" t="inlineStr">
        <is>
          <t>Abstract Management Tips for a Better Call for Abstracts | Omnipress</t>
        </is>
      </c>
      <c r="E2148" s="4" t="inlineStr">
        <is>
          <t>Download 12 expert abstract management tips to improve your call for abstracts, streamline peer review, and save time planning your conference.</t>
        </is>
      </c>
      <c r="F2148" s="4" t="n">
        <v>143</v>
      </c>
      <c r="G2148" s="4" t="n">
        <v>900</v>
      </c>
      <c r="H2148" s="4" t="inlineStr">
        <is>
          <t>Abstract Management Tips for a More Efficient Call for Abstracts</t>
        </is>
      </c>
      <c r="I2148" s="4" t="inlineStr">
        <is>
          <t>Conference Solutions</t>
        </is>
      </c>
      <c r="J2148" s="4" t="inlineStr">
        <is>
          <t>Abstract Management</t>
        </is>
      </c>
      <c r="K2148" s="4" t="inlineStr">
        <is>
          <t>software</t>
        </is>
      </c>
      <c r="L2148" s="4" t="inlineStr">
        <is>
          <t>abstract management</t>
        </is>
      </c>
      <c r="M2148" s="4" t="inlineStr">
        <is>
          <t>free abstract management software</t>
        </is>
      </c>
      <c r="P2148" s="4" t="n">
        <v>40</v>
      </c>
      <c r="T2148" s="4" t="inlineStr">
        <is>
          <t>Expansion</t>
        </is>
      </c>
      <c r="Y2148" s="6" t="n"/>
    </row>
    <row r="2149">
      <c r="A2149" s="3" t="inlineStr">
        <is>
          <t>https://omnipress.com/guides/abstract-management-tip-sheet/</t>
        </is>
      </c>
      <c r="B2149" s="4" t="inlineStr">
        <is>
          <t>GUIDE</t>
        </is>
      </c>
      <c r="C2149" s="4" t="n">
        <v>2</v>
      </c>
      <c r="D2149" s="4" t="inlineStr">
        <is>
          <t>Abstract Management Tips for a Better Call for Abstracts | Omnipress</t>
        </is>
      </c>
      <c r="E2149" s="4" t="inlineStr">
        <is>
          <t>Download 12 expert abstract management tips to improve your call for abstracts, streamline peer review, and save time planning your conference.</t>
        </is>
      </c>
      <c r="F2149" s="4" t="n">
        <v>143</v>
      </c>
      <c r="G2149" s="4" t="n">
        <v>900</v>
      </c>
      <c r="H2149" s="4" t="inlineStr">
        <is>
          <t>Abstract Management Tips for a More Efficient Call for Abstracts</t>
        </is>
      </c>
      <c r="I2149" s="4" t="inlineStr">
        <is>
          <t>Conference Solutions</t>
        </is>
      </c>
      <c r="J2149" s="4" t="inlineStr">
        <is>
          <t>Abstract Management</t>
        </is>
      </c>
      <c r="K2149" s="4" t="inlineStr">
        <is>
          <t>platform</t>
        </is>
      </c>
      <c r="L2149" s="4" t="inlineStr">
        <is>
          <t>abstract management</t>
        </is>
      </c>
      <c r="M2149" s="4" t="inlineStr">
        <is>
          <t>abstract management platform</t>
        </is>
      </c>
      <c r="P2149" s="4" t="n">
        <v>30</v>
      </c>
      <c r="T2149" s="4" t="inlineStr">
        <is>
          <t>Expansion</t>
        </is>
      </c>
      <c r="Y2149" s="6" t="n"/>
    </row>
    <row r="2150">
      <c r="A2150" s="3" t="inlineStr">
        <is>
          <t>https://omnipress.com/guides/perfectly-practical-conference-recipes/</t>
        </is>
      </c>
      <c r="B2150" s="4" t="inlineStr">
        <is>
          <t>GUIDE</t>
        </is>
      </c>
      <c r="C2150" s="4" t="n">
        <v>2</v>
      </c>
      <c r="D2150" s="4" t="inlineStr">
        <is>
          <t>Recipes for a Perfectly Practical Conference - Omnipress</t>
        </is>
      </c>
      <c r="E2150" s="4" t="inlineStr">
        <is>
          <t>Get your ideas here! We’re happy to share the best practices, tips and tricks we’ve developed helping associations deliver their content over the past 40 years.</t>
        </is>
      </c>
      <c r="F2150" s="4" t="n">
        <v>160</v>
      </c>
      <c r="G2150" s="4" t="n">
        <v>965</v>
      </c>
      <c r="H2150" s="4" t="inlineStr">
        <is>
          <t>Recipes for a Perfectly Practical Conference:</t>
        </is>
      </c>
      <c r="I2150" s="4" t="inlineStr">
        <is>
          <t>Resources</t>
        </is>
      </c>
      <c r="J2150" s="4" t="inlineStr">
        <is>
          <t>Guides &amp; Checklists</t>
        </is>
      </c>
      <c r="Y2150" s="6" t="n"/>
    </row>
    <row r="2151">
      <c r="A2151" s="3" t="inlineStr">
        <is>
          <t>https://omnipress.com/guides/perfectly-practical-conference-recipes/</t>
        </is>
      </c>
      <c r="B2151" s="4" t="inlineStr">
        <is>
          <t>GUIDE</t>
        </is>
      </c>
      <c r="C2151" s="4" t="n">
        <v>2</v>
      </c>
      <c r="D2151" s="4" t="inlineStr">
        <is>
          <t>Recipes for a Perfectly Practical Conference - Omnipress</t>
        </is>
      </c>
      <c r="E2151" s="4" t="inlineStr">
        <is>
          <t>Get your ideas here! We’re happy to share the best practices, tips and tricks we’ve developed helping associations deliver their content over the past 40 years.</t>
        </is>
      </c>
      <c r="F2151" s="4" t="n">
        <v>160</v>
      </c>
      <c r="G2151" s="4" t="n">
        <v>965</v>
      </c>
      <c r="H2151" s="4" t="inlineStr">
        <is>
          <t>Recipes for a Perfectly Practical Conference:</t>
        </is>
      </c>
      <c r="I2151" s="4" t="inlineStr">
        <is>
          <t>Conference Solutions</t>
        </is>
      </c>
      <c r="J2151" s="4" t="inlineStr">
        <is>
          <t>Conference Printing</t>
        </is>
      </c>
      <c r="L2151" s="4" t="inlineStr">
        <is>
          <t>conference printing</t>
        </is>
      </c>
      <c r="M2151" s="4" t="inlineStr">
        <is>
          <t>conference booklet</t>
        </is>
      </c>
      <c r="P2151" s="4" t="n">
        <v>90</v>
      </c>
      <c r="T2151" s="4" t="inlineStr">
        <is>
          <t>Expansion</t>
        </is>
      </c>
      <c r="Y2151" s="6" t="n"/>
    </row>
    <row r="2152">
      <c r="A2152" s="3" t="inlineStr">
        <is>
          <t>https://omnipress.com/guides/perfectly-practical-conference-recipes/</t>
        </is>
      </c>
      <c r="B2152" s="4" t="inlineStr">
        <is>
          <t>GUIDE</t>
        </is>
      </c>
      <c r="C2152" s="4" t="n">
        <v>2</v>
      </c>
      <c r="D2152" s="4" t="inlineStr">
        <is>
          <t>Recipes for a Perfectly Practical Conference - Omnipress</t>
        </is>
      </c>
      <c r="E2152" s="4" t="inlineStr">
        <is>
          <t>Get your ideas here! We’re happy to share the best practices, tips and tricks we’ve developed helping associations deliver their content over the past 40 years.</t>
        </is>
      </c>
      <c r="F2152" s="4" t="n">
        <v>160</v>
      </c>
      <c r="G2152" s="4" t="n">
        <v>965</v>
      </c>
      <c r="H2152" s="4" t="inlineStr">
        <is>
          <t>Recipes for a Perfectly Practical Conference:</t>
        </is>
      </c>
      <c r="I2152" s="4" t="inlineStr">
        <is>
          <t>Print Specs/Bindery</t>
        </is>
      </c>
      <c r="J2152" s="4" t="inlineStr">
        <is>
          <t>Print, Binding &amp; Production Education</t>
        </is>
      </c>
      <c r="L2152" s="4" t="inlineStr">
        <is>
          <t>conference book</t>
        </is>
      </c>
      <c r="M2152" s="4" t="inlineStr">
        <is>
          <t>conference book</t>
        </is>
      </c>
      <c r="P2152" s="4" t="n">
        <v>70</v>
      </c>
      <c r="T2152" s="4" t="inlineStr">
        <is>
          <t>Expansion</t>
        </is>
      </c>
      <c r="Y2152" s="6" t="n"/>
    </row>
    <row r="2153">
      <c r="A2153" s="3" t="inlineStr">
        <is>
          <t>https://omnipress.com/jobs/fulfillment-warehouse-associate-2nd-shift/</t>
        </is>
      </c>
      <c r="B2153" s="4" t="inlineStr">
        <is>
          <t>JOBS</t>
        </is>
      </c>
      <c r="C2153" s="4" t="n">
        <v>2</v>
      </c>
      <c r="D2153" s="4" t="inlineStr">
        <is>
          <t>Fulfillment Warehouse Associate – 2nd shift - Omnipress</t>
        </is>
      </c>
      <c r="F2153" s="4" t="n">
        <v>0</v>
      </c>
      <c r="G2153" s="4" t="n">
        <v>0</v>
      </c>
      <c r="H2153" s="4" t="inlineStr">
        <is>
          <t>Fulfillment Warehouse Associate – 2nd shift</t>
        </is>
      </c>
      <c r="I2153" s="4" t="inlineStr">
        <is>
          <t>Brand/Navigational</t>
        </is>
      </c>
      <c r="J2153" s="4" t="inlineStr">
        <is>
          <t>Unmapped</t>
        </is>
      </c>
      <c r="L2153" s="4" t="inlineStr">
        <is>
          <t>omnipress madison</t>
        </is>
      </c>
      <c r="M2153" s="4" t="inlineStr">
        <is>
          <t>omnipress madison</t>
        </is>
      </c>
      <c r="N2153" s="4" t="inlineStr">
        <is>
          <t>navigational</t>
        </is>
      </c>
      <c r="O2153" s="4" t="inlineStr">
        <is>
          <t>BOFU</t>
        </is>
      </c>
      <c r="P2153" s="4" t="n">
        <v>260</v>
      </c>
      <c r="Q2153" s="4" t="n">
        <v>22</v>
      </c>
      <c r="R2153" s="4" t="n">
        <v>3.09</v>
      </c>
      <c r="S2153" s="4" t="inlineStr">
        <is>
          <t>Knowledge panel, Sitelinks, Video, People also ask, Related searches</t>
        </is>
      </c>
      <c r="T2153" s="4" t="inlineStr">
        <is>
          <t>SEMrush</t>
        </is>
      </c>
      <c r="U2153" s="4" t="n">
        <v>28</v>
      </c>
      <c r="Y2153" s="6" t="n"/>
    </row>
    <row r="2154">
      <c r="A2154" s="3" t="inlineStr">
        <is>
          <t>https://omnipress.com/jobs/lead-print-press-and-bindery-operator-2nd-shift/</t>
        </is>
      </c>
      <c r="B2154" s="4" t="inlineStr">
        <is>
          <t>JOBS</t>
        </is>
      </c>
      <c r="C2154" s="4" t="n">
        <v>2</v>
      </c>
      <c r="D2154" s="4" t="inlineStr">
        <is>
          <t>Lead Print Press and Bindery Operator – 2nd shift - Omnipress</t>
        </is>
      </c>
      <c r="F2154" s="4" t="n">
        <v>0</v>
      </c>
      <c r="G2154" s="4" t="n">
        <v>0</v>
      </c>
      <c r="H2154" s="4" t="inlineStr">
        <is>
          <t>Lead Print Press and Bindery Operator – 2nd shift</t>
        </is>
      </c>
      <c r="I2154" s="4" t="inlineStr">
        <is>
          <t>Brand/Navigational</t>
        </is>
      </c>
      <c r="J2154" s="4" t="inlineStr">
        <is>
          <t>Unmapped</t>
        </is>
      </c>
      <c r="L2154" s="4" t="inlineStr">
        <is>
          <t>bindery operator job</t>
        </is>
      </c>
      <c r="M2154" s="4" t="inlineStr">
        <is>
          <t>bindery operator job</t>
        </is>
      </c>
      <c r="N2154" s="4" t="inlineStr">
        <is>
          <t>commercial</t>
        </is>
      </c>
      <c r="O2154" s="4" t="inlineStr">
        <is>
          <t>MOFU</t>
        </is>
      </c>
      <c r="P2154" s="4" t="n">
        <v>30</v>
      </c>
      <c r="Q2154" s="4" t="n">
        <v>16</v>
      </c>
      <c r="R2154" s="4" t="n">
        <v>0.34</v>
      </c>
      <c r="S2154" s="4" t="inlineStr">
        <is>
          <t>Jobs search, People also ask, Related searches</t>
        </is>
      </c>
      <c r="T2154" s="4" t="inlineStr">
        <is>
          <t>SEMrush</t>
        </is>
      </c>
      <c r="U2154" s="4" t="n">
        <v>36</v>
      </c>
      <c r="Y2154" s="6" t="n"/>
    </row>
    <row r="2155">
      <c r="A2155" s="3" t="inlineStr">
        <is>
          <t>https://omnipress.com/jobs/print-press-and-bindery-operator-2nd-shift/</t>
        </is>
      </c>
      <c r="B2155" s="4" t="inlineStr">
        <is>
          <t>JOBS</t>
        </is>
      </c>
      <c r="C2155" s="4" t="n">
        <v>2</v>
      </c>
      <c r="D2155" s="4" t="inlineStr">
        <is>
          <t>Print Press and Bindery Operator – 2nd shift - Omnipress</t>
        </is>
      </c>
      <c r="F2155" s="4" t="n">
        <v>0</v>
      </c>
      <c r="G2155" s="4" t="n">
        <v>0</v>
      </c>
      <c r="H2155" s="4" t="inlineStr">
        <is>
          <t>Print Press and Bindery Operator – 2nd shift</t>
        </is>
      </c>
      <c r="I2155" s="4" t="inlineStr">
        <is>
          <t>Brand/Navigational</t>
        </is>
      </c>
      <c r="J2155" s="4" t="inlineStr">
        <is>
          <t>Unmapped</t>
        </is>
      </c>
      <c r="Y2155" s="6" t="n"/>
    </row>
    <row r="2156">
      <c r="A2156" s="3" t="inlineStr">
        <is>
          <t>https://omnipress.com/jobs/print-press-and-bindery-operator-part-time/</t>
        </is>
      </c>
      <c r="B2156" s="4" t="inlineStr">
        <is>
          <t>JOBS</t>
        </is>
      </c>
      <c r="C2156" s="4" t="n">
        <v>2</v>
      </c>
      <c r="D2156" s="4" t="inlineStr">
        <is>
          <t>Print Press and Bindery Operator – Part-Time - Omnipress</t>
        </is>
      </c>
      <c r="F2156" s="4" t="n">
        <v>0</v>
      </c>
      <c r="G2156" s="4" t="n">
        <v>0</v>
      </c>
      <c r="H2156" s="4" t="inlineStr">
        <is>
          <t>Print Press and Bindery Operator – Part-Time</t>
        </is>
      </c>
      <c r="I2156" s="4" t="inlineStr">
        <is>
          <t>Brand/Navigational</t>
        </is>
      </c>
      <c r="J2156" s="4" t="inlineStr">
        <is>
          <t>Unmapped</t>
        </is>
      </c>
      <c r="L2156" s="4" t="inlineStr">
        <is>
          <t>omnipress madison</t>
        </is>
      </c>
      <c r="M2156" s="4" t="inlineStr">
        <is>
          <t>omnipress madison</t>
        </is>
      </c>
      <c r="N2156" s="4" t="inlineStr">
        <is>
          <t>navigational</t>
        </is>
      </c>
      <c r="O2156" s="4" t="inlineStr">
        <is>
          <t>BOFU</t>
        </is>
      </c>
      <c r="P2156" s="4" t="n">
        <v>260</v>
      </c>
      <c r="Q2156" s="4" t="n">
        <v>22</v>
      </c>
      <c r="R2156" s="4" t="n">
        <v>3.09</v>
      </c>
      <c r="S2156" s="4" t="inlineStr">
        <is>
          <t>Knowledge panel, Sitelinks, Video, People also ask, Related searches</t>
        </is>
      </c>
      <c r="T2156" s="4" t="inlineStr">
        <is>
          <t>SEMrush</t>
        </is>
      </c>
      <c r="U2156" s="4" t="n">
        <v>63</v>
      </c>
      <c r="Y2156" s="6" t="n"/>
    </row>
    <row r="2157">
      <c r="A2157" s="3" t="inlineStr">
        <is>
          <t>https://omnipress.com/jobs/project-manager-fulfillment/</t>
        </is>
      </c>
      <c r="B2157" s="4" t="inlineStr">
        <is>
          <t>JOBS</t>
        </is>
      </c>
      <c r="C2157" s="4" t="n">
        <v>2</v>
      </c>
      <c r="D2157" s="4" t="inlineStr">
        <is>
          <t>Project Manager - Fulfillment - Omnipress</t>
        </is>
      </c>
      <c r="F2157" s="4" t="n">
        <v>0</v>
      </c>
      <c r="G2157" s="4" t="n">
        <v>0</v>
      </c>
      <c r="H2157" s="4" t="inlineStr">
        <is>
          <t>Project Manager – Fulfillment</t>
        </is>
      </c>
      <c r="I2157" s="4" t="inlineStr">
        <is>
          <t>Brand/Navigational</t>
        </is>
      </c>
      <c r="J2157" s="4" t="inlineStr">
        <is>
          <t>Unmapped</t>
        </is>
      </c>
      <c r="Y2157" s="6" t="n"/>
    </row>
    <row r="2158">
      <c r="A2158" s="3" t="inlineStr">
        <is>
          <t>https://omnipress.com/newsletter-signup/</t>
        </is>
      </c>
      <c r="B2158" s="4" t="inlineStr">
        <is>
          <t>UTILITY</t>
        </is>
      </c>
      <c r="C2158" s="4" t="n">
        <v>1</v>
      </c>
      <c r="D2158" s="4" t="inlineStr">
        <is>
          <t>Omnipress Newsletter Signup - Omnipress</t>
        </is>
      </c>
      <c r="E2158" s="4" t="inlineStr">
        <is>
          <t>Sign up for monthly insights on abstract management, conference printing, training materials, and member publications. Get practical tips and resources to help you deliver education.</t>
        </is>
      </c>
      <c r="F2158" s="4" t="n">
        <v>182</v>
      </c>
      <c r="G2158" s="4" t="n">
        <v>1124</v>
      </c>
      <c r="I2158" s="4" t="inlineStr">
        <is>
          <t>Brand/Navigational</t>
        </is>
      </c>
      <c r="J2158" s="4" t="inlineStr">
        <is>
          <t>Unmapped</t>
        </is>
      </c>
      <c r="L2158" s="4" t="inlineStr">
        <is>
          <t>omnipress madison</t>
        </is>
      </c>
      <c r="M2158" s="4" t="inlineStr">
        <is>
          <t>omnipress madison</t>
        </is>
      </c>
      <c r="N2158" s="4" t="inlineStr">
        <is>
          <t>navigational</t>
        </is>
      </c>
      <c r="O2158" s="4" t="inlineStr">
        <is>
          <t>BOFU</t>
        </is>
      </c>
      <c r="P2158" s="4" t="n">
        <v>260</v>
      </c>
      <c r="Q2158" s="4" t="n">
        <v>22</v>
      </c>
      <c r="R2158" s="4" t="n">
        <v>3.09</v>
      </c>
      <c r="S2158" s="4" t="inlineStr">
        <is>
          <t>Knowledge panel, Sitelinks, Video, People also ask, Related searches</t>
        </is>
      </c>
      <c r="T2158" s="4" t="inlineStr">
        <is>
          <t>SEMrush</t>
        </is>
      </c>
      <c r="U2158" s="4" t="n">
        <v>72</v>
      </c>
      <c r="Y2158" s="6" t="n"/>
    </row>
    <row r="2159">
      <c r="A2159" s="3" t="inlineStr">
        <is>
          <t>https://omnipress.com/print-and-fulfillment-services/</t>
        </is>
      </c>
      <c r="B2159" s="4" t="inlineStr">
        <is>
          <t>MAIN-SERVICE</t>
        </is>
      </c>
      <c r="C2159" s="4" t="n">
        <v>1</v>
      </c>
      <c r="D2159" s="4" t="inlineStr">
        <is>
          <t>Print and Fulfillment Services | Omnipress</t>
        </is>
      </c>
      <c r="E2159" s="4" t="inlineStr">
        <is>
          <t>Print and fulfillment services to print, bundle, warehouse, and ship training manuals, journals, and curriculum materials. Learn more from Omnipress.</t>
        </is>
      </c>
      <c r="F2159" s="4" t="n">
        <v>149</v>
      </c>
      <c r="G2159" s="4" t="n">
        <v>914</v>
      </c>
      <c r="H2159" s="4" t="inlineStr">
        <is>
          <t>Print and Fulfillment Services</t>
        </is>
      </c>
      <c r="I2159" s="4" t="inlineStr">
        <is>
          <t>Print &amp; Fulfillment</t>
        </is>
      </c>
      <c r="J2159" s="4" t="inlineStr">
        <is>
          <t>Print &amp; Fulfillment</t>
        </is>
      </c>
      <c r="L2159" s="4" t="inlineStr">
        <is>
          <t>printing kitting fulfillment madison wi</t>
        </is>
      </c>
      <c r="M2159" s="4" t="inlineStr">
        <is>
          <t>printing kitting fulfillment madison wi</t>
        </is>
      </c>
      <c r="N2159" s="4" t="inlineStr">
        <is>
          <t>commercial</t>
        </is>
      </c>
      <c r="O2159" s="4" t="inlineStr">
        <is>
          <t>MOFU</t>
        </is>
      </c>
      <c r="P2159" s="4" t="n">
        <v>50</v>
      </c>
      <c r="Q2159" s="4" t="n">
        <v>1</v>
      </c>
      <c r="R2159" s="4" t="n">
        <v>0</v>
      </c>
      <c r="S2159" s="4" t="inlineStr">
        <is>
          <t>Local pack, Sitelinks, Image, Related searches</t>
        </is>
      </c>
      <c r="T2159" s="4" t="inlineStr">
        <is>
          <t>SEMrush;GSC Query</t>
        </is>
      </c>
      <c r="U2159" s="4" t="n">
        <v>4</v>
      </c>
      <c r="V2159" s="4" t="n">
        <v>538</v>
      </c>
      <c r="W2159" s="4" t="n">
        <v>0</v>
      </c>
      <c r="X2159" s="4" t="n">
        <v>6.03</v>
      </c>
      <c r="Y2159" s="6" t="n"/>
    </row>
    <row r="2160">
      <c r="A2160" s="3" t="inlineStr">
        <is>
          <t>https://omnipress.com/print-and-fulfillment-services/</t>
        </is>
      </c>
      <c r="B2160" s="4" t="inlineStr">
        <is>
          <t>MAIN-SERVICE</t>
        </is>
      </c>
      <c r="C2160" s="4" t="n">
        <v>1</v>
      </c>
      <c r="D2160" s="4" t="inlineStr">
        <is>
          <t>Print and Fulfillment Services | Omnipress</t>
        </is>
      </c>
      <c r="E2160" s="4" t="inlineStr">
        <is>
          <t>Print and fulfillment services to print, bundle, warehouse, and ship training manuals, journals, and curriculum materials. Learn more from Omnipress.</t>
        </is>
      </c>
      <c r="F2160" s="4" t="n">
        <v>149</v>
      </c>
      <c r="G2160" s="4" t="n">
        <v>914</v>
      </c>
      <c r="H2160" s="4" t="inlineStr">
        <is>
          <t>Print and Fulfillment Services</t>
        </is>
      </c>
      <c r="I2160" s="4" t="inlineStr">
        <is>
          <t>Print &amp; Fulfillment</t>
        </is>
      </c>
      <c r="J2160" s="4" t="inlineStr">
        <is>
          <t>Print &amp; Fulfillment</t>
        </is>
      </c>
      <c r="L2160" s="4" t="inlineStr">
        <is>
          <t>omnipress madison</t>
        </is>
      </c>
      <c r="M2160" s="4" t="inlineStr">
        <is>
          <t>omnipress madison</t>
        </is>
      </c>
      <c r="N2160" s="4" t="inlineStr">
        <is>
          <t>commercial</t>
        </is>
      </c>
      <c r="O2160" s="4" t="inlineStr">
        <is>
          <t>MOFU</t>
        </is>
      </c>
      <c r="P2160" s="4" t="n">
        <v>260</v>
      </c>
      <c r="T2160" s="4" t="inlineStr">
        <is>
          <t>Expansion</t>
        </is>
      </c>
      <c r="Y2160" s="6" t="n"/>
    </row>
    <row r="2161">
      <c r="A2161" s="3" t="inlineStr">
        <is>
          <t>https://omnipress.com/print-and-fulfillment-services/</t>
        </is>
      </c>
      <c r="B2161" s="4" t="inlineStr">
        <is>
          <t>MAIN-SERVICE</t>
        </is>
      </c>
      <c r="C2161" s="4" t="n">
        <v>1</v>
      </c>
      <c r="D2161" s="4" t="inlineStr">
        <is>
          <t>Print and Fulfillment Services | Omnipress</t>
        </is>
      </c>
      <c r="E2161" s="4" t="inlineStr">
        <is>
          <t>Print and fulfillment services to print, bundle, warehouse, and ship training manuals, journals, and curriculum materials. Learn more from Omnipress.</t>
        </is>
      </c>
      <c r="F2161" s="4" t="n">
        <v>149</v>
      </c>
      <c r="G2161" s="4" t="n">
        <v>914</v>
      </c>
      <c r="H2161" s="4" t="inlineStr">
        <is>
          <t>Print and Fulfillment Services</t>
        </is>
      </c>
      <c r="I2161" s="4" t="inlineStr">
        <is>
          <t>Print &amp; Fulfillment</t>
        </is>
      </c>
      <c r="J2161" s="4" t="inlineStr">
        <is>
          <t>Print &amp; Fulfillment</t>
        </is>
      </c>
      <c r="K2161" s="4" t="inlineStr">
        <is>
          <t>services</t>
        </is>
      </c>
      <c r="L2161" s="4" t="inlineStr">
        <is>
          <t>printing fulfillment</t>
        </is>
      </c>
      <c r="M2161" s="4" t="inlineStr">
        <is>
          <t>printing fulfillment services</t>
        </is>
      </c>
      <c r="N2161" s="4" t="inlineStr">
        <is>
          <t>commercial</t>
        </is>
      </c>
      <c r="O2161" s="4" t="inlineStr">
        <is>
          <t>MOFU</t>
        </is>
      </c>
      <c r="P2161" s="4" t="n">
        <v>140</v>
      </c>
      <c r="T2161" s="4" t="inlineStr">
        <is>
          <t>Expansion</t>
        </is>
      </c>
      <c r="Y2161" s="6" t="n"/>
    </row>
    <row r="2162">
      <c r="A2162" s="3" t="inlineStr">
        <is>
          <t>https://omnipress.com/print-and-fulfillment-services/</t>
        </is>
      </c>
      <c r="B2162" s="4" t="inlineStr">
        <is>
          <t>MAIN-SERVICE</t>
        </is>
      </c>
      <c r="C2162" s="4" t="n">
        <v>1</v>
      </c>
      <c r="D2162" s="4" t="inlineStr">
        <is>
          <t>Print and Fulfillment Services | Omnipress</t>
        </is>
      </c>
      <c r="E2162" s="4" t="inlineStr">
        <is>
          <t>Print and fulfillment services to print, bundle, warehouse, and ship training manuals, journals, and curriculum materials. Learn more from Omnipress.</t>
        </is>
      </c>
      <c r="F2162" s="4" t="n">
        <v>149</v>
      </c>
      <c r="G2162" s="4" t="n">
        <v>914</v>
      </c>
      <c r="H2162" s="4" t="inlineStr">
        <is>
          <t>Print and Fulfillment Services</t>
        </is>
      </c>
      <c r="I2162" s="4" t="inlineStr">
        <is>
          <t>Print &amp; Fulfillment</t>
        </is>
      </c>
      <c r="J2162" s="4" t="inlineStr">
        <is>
          <t>Print &amp; Fulfillment</t>
        </is>
      </c>
      <c r="L2162" s="4" t="inlineStr">
        <is>
          <t>print and fulfillment</t>
        </is>
      </c>
      <c r="M2162" s="4" t="inlineStr">
        <is>
          <t>print and fulfillment</t>
        </is>
      </c>
      <c r="N2162" s="4" t="inlineStr">
        <is>
          <t>commercial</t>
        </is>
      </c>
      <c r="O2162" s="4" t="inlineStr">
        <is>
          <t>MOFU</t>
        </is>
      </c>
      <c r="P2162" s="4" t="n">
        <v>90</v>
      </c>
      <c r="T2162" s="4" t="inlineStr">
        <is>
          <t>Expansion</t>
        </is>
      </c>
      <c r="Y2162" s="6" t="n"/>
    </row>
    <row r="2163">
      <c r="A2163" s="3" t="inlineStr">
        <is>
          <t>https://omnipress.com/print-and-fulfillment-services/</t>
        </is>
      </c>
      <c r="B2163" s="4" t="inlineStr">
        <is>
          <t>MAIN-SERVICE</t>
        </is>
      </c>
      <c r="C2163" s="4" t="n">
        <v>1</v>
      </c>
      <c r="D2163" s="4" t="inlineStr">
        <is>
          <t>Print and Fulfillment Services | Omnipress</t>
        </is>
      </c>
      <c r="E2163" s="4" t="inlineStr">
        <is>
          <t>Print and fulfillment services to print, bundle, warehouse, and ship training manuals, journals, and curriculum materials. Learn more from Omnipress.</t>
        </is>
      </c>
      <c r="F2163" s="4" t="n">
        <v>149</v>
      </c>
      <c r="G2163" s="4" t="n">
        <v>914</v>
      </c>
      <c r="H2163" s="4" t="inlineStr">
        <is>
          <t>Print and Fulfillment Services</t>
        </is>
      </c>
      <c r="I2163" s="4" t="inlineStr">
        <is>
          <t>Print &amp; Fulfillment</t>
        </is>
      </c>
      <c r="J2163" s="4" t="inlineStr">
        <is>
          <t>Print &amp; Fulfillment</t>
        </is>
      </c>
      <c r="L2163" s="4" t="inlineStr">
        <is>
          <t>print and fulfillment</t>
        </is>
      </c>
      <c r="M2163" s="4" t="inlineStr">
        <is>
          <t>printing and fulfillment</t>
        </is>
      </c>
      <c r="N2163" s="4" t="inlineStr">
        <is>
          <t>commercial</t>
        </is>
      </c>
      <c r="O2163" s="4" t="inlineStr">
        <is>
          <t>MOFU</t>
        </is>
      </c>
      <c r="P2163" s="4" t="n">
        <v>90</v>
      </c>
      <c r="T2163" s="4" t="inlineStr">
        <is>
          <t>Expansion</t>
        </is>
      </c>
      <c r="Y2163" s="6" t="n"/>
    </row>
    <row r="2164">
      <c r="A2164" s="3" t="inlineStr">
        <is>
          <t>https://omnipress.com/print-and-fulfillment-services/</t>
        </is>
      </c>
      <c r="B2164" s="4" t="inlineStr">
        <is>
          <t>MAIN-SERVICE</t>
        </is>
      </c>
      <c r="C2164" s="4" t="n">
        <v>1</v>
      </c>
      <c r="D2164" s="4" t="inlineStr">
        <is>
          <t>Print and Fulfillment Services | Omnipress</t>
        </is>
      </c>
      <c r="E2164" s="4" t="inlineStr">
        <is>
          <t>Print and fulfillment services to print, bundle, warehouse, and ship training manuals, journals, and curriculum materials. Learn more from Omnipress.</t>
        </is>
      </c>
      <c r="F2164" s="4" t="n">
        <v>149</v>
      </c>
      <c r="G2164" s="4" t="n">
        <v>914</v>
      </c>
      <c r="H2164" s="4" t="inlineStr">
        <is>
          <t>Print and Fulfillment Services</t>
        </is>
      </c>
      <c r="I2164" s="4" t="inlineStr">
        <is>
          <t>Print &amp; Fulfillment</t>
        </is>
      </c>
      <c r="J2164" s="4" t="inlineStr">
        <is>
          <t>Print &amp; Fulfillment</t>
        </is>
      </c>
      <c r="L2164" s="4" t="inlineStr">
        <is>
          <t>print and fulfillment</t>
        </is>
      </c>
      <c r="M2164" s="4" t="inlineStr">
        <is>
          <t>educational print fulfillment phoenix az</t>
        </is>
      </c>
      <c r="N2164" s="4" t="inlineStr">
        <is>
          <t>commercial</t>
        </is>
      </c>
      <c r="O2164" s="4" t="inlineStr">
        <is>
          <t>MOFU</t>
        </is>
      </c>
      <c r="P2164" s="4" t="n">
        <v>70</v>
      </c>
      <c r="T2164" s="4" t="inlineStr">
        <is>
          <t>Expansion</t>
        </is>
      </c>
      <c r="Y2164" s="6" t="n"/>
    </row>
    <row r="2165">
      <c r="A2165" s="3" t="inlineStr">
        <is>
          <t>https://omnipress.com/print-and-fulfillment-services/</t>
        </is>
      </c>
      <c r="B2165" s="4" t="inlineStr">
        <is>
          <t>MAIN-SERVICE</t>
        </is>
      </c>
      <c r="C2165" s="4" t="n">
        <v>1</v>
      </c>
      <c r="D2165" s="4" t="inlineStr">
        <is>
          <t>Print and Fulfillment Services | Omnipress</t>
        </is>
      </c>
      <c r="E2165" s="4" t="inlineStr">
        <is>
          <t>Print and fulfillment services to print, bundle, warehouse, and ship training manuals, journals, and curriculum materials. Learn more from Omnipress.</t>
        </is>
      </c>
      <c r="F2165" s="4" t="n">
        <v>149</v>
      </c>
      <c r="G2165" s="4" t="n">
        <v>914</v>
      </c>
      <c r="H2165" s="4" t="inlineStr">
        <is>
          <t>Print and Fulfillment Services</t>
        </is>
      </c>
      <c r="I2165" s="4" t="inlineStr">
        <is>
          <t>Print &amp; Fulfillment</t>
        </is>
      </c>
      <c r="J2165" s="4" t="inlineStr">
        <is>
          <t>Print &amp; Fulfillment</t>
        </is>
      </c>
      <c r="L2165" s="4" t="inlineStr">
        <is>
          <t>print and fulfillment</t>
        </is>
      </c>
      <c r="M2165" s="4" t="inlineStr">
        <is>
          <t>educational print fulfillment new york city</t>
        </is>
      </c>
      <c r="N2165" s="4" t="inlineStr">
        <is>
          <t>commercial</t>
        </is>
      </c>
      <c r="O2165" s="4" t="inlineStr">
        <is>
          <t>MOFU</t>
        </is>
      </c>
      <c r="P2165" s="4" t="n">
        <v>70</v>
      </c>
      <c r="T2165" s="4" t="inlineStr">
        <is>
          <t>Expansion</t>
        </is>
      </c>
      <c r="Y2165" s="6" t="n"/>
    </row>
    <row r="2166">
      <c r="A2166" s="3" t="inlineStr">
        <is>
          <t>https://omnipress.com/print-and-fulfillment-services/</t>
        </is>
      </c>
      <c r="B2166" s="4" t="inlineStr">
        <is>
          <t>MAIN-SERVICE</t>
        </is>
      </c>
      <c r="C2166" s="4" t="n">
        <v>1</v>
      </c>
      <c r="D2166" s="4" t="inlineStr">
        <is>
          <t>Print and Fulfillment Services | Omnipress</t>
        </is>
      </c>
      <c r="E2166" s="4" t="inlineStr">
        <is>
          <t>Print and fulfillment services to print, bundle, warehouse, and ship training manuals, journals, and curriculum materials. Learn more from Omnipress.</t>
        </is>
      </c>
      <c r="F2166" s="4" t="n">
        <v>149</v>
      </c>
      <c r="G2166" s="4" t="n">
        <v>914</v>
      </c>
      <c r="H2166" s="4" t="inlineStr">
        <is>
          <t>Print and Fulfillment Services</t>
        </is>
      </c>
      <c r="I2166" s="4" t="inlineStr">
        <is>
          <t>Print &amp; Fulfillment</t>
        </is>
      </c>
      <c r="J2166" s="4" t="inlineStr">
        <is>
          <t>Print &amp; Fulfillment</t>
        </is>
      </c>
      <c r="L2166" s="4" t="inlineStr">
        <is>
          <t>printing kitting fulfillment madison wi</t>
        </is>
      </c>
      <c r="M2166" s="4" t="inlineStr">
        <is>
          <t>printing kitting fulfillment madison wi</t>
        </is>
      </c>
      <c r="N2166" s="4" t="inlineStr">
        <is>
          <t>commercial</t>
        </is>
      </c>
      <c r="O2166" s="4" t="inlineStr">
        <is>
          <t>MOFU</t>
        </is>
      </c>
      <c r="P2166" s="4" t="n">
        <v>50</v>
      </c>
      <c r="T2166" s="4" t="inlineStr">
        <is>
          <t>Expansion</t>
        </is>
      </c>
      <c r="Y2166" s="6" t="n"/>
    </row>
    <row r="2167">
      <c r="A2167" s="3" t="inlineStr">
        <is>
          <t>https://omnipress.com/print-and-fulfillment-services/</t>
        </is>
      </c>
      <c r="B2167" s="4" t="inlineStr">
        <is>
          <t>MAIN-SERVICE</t>
        </is>
      </c>
      <c r="C2167" s="4" t="n">
        <v>1</v>
      </c>
      <c r="D2167" s="4" t="inlineStr">
        <is>
          <t>Print and Fulfillment Services | Omnipress</t>
        </is>
      </c>
      <c r="E2167" s="4" t="inlineStr">
        <is>
          <t>Print and fulfillment services to print, bundle, warehouse, and ship training manuals, journals, and curriculum materials. Learn more from Omnipress.</t>
        </is>
      </c>
      <c r="F2167" s="4" t="n">
        <v>149</v>
      </c>
      <c r="G2167" s="4" t="n">
        <v>914</v>
      </c>
      <c r="H2167" s="4" t="inlineStr">
        <is>
          <t>Print and Fulfillment Services</t>
        </is>
      </c>
      <c r="I2167" s="4" t="inlineStr">
        <is>
          <t>Print &amp; Fulfillment</t>
        </is>
      </c>
      <c r="J2167" s="4" t="inlineStr">
        <is>
          <t>Print &amp; Fulfillment</t>
        </is>
      </c>
      <c r="L2167" s="4" t="inlineStr">
        <is>
          <t>print and fulfillment</t>
        </is>
      </c>
      <c r="M2167" s="4" t="inlineStr">
        <is>
          <t>educational print fulfillment los angeles ca</t>
        </is>
      </c>
      <c r="N2167" s="4" t="inlineStr">
        <is>
          <t>commercial</t>
        </is>
      </c>
      <c r="O2167" s="4" t="inlineStr">
        <is>
          <t>MOFU</t>
        </is>
      </c>
      <c r="P2167" s="4" t="n">
        <v>50</v>
      </c>
      <c r="T2167" s="4" t="inlineStr">
        <is>
          <t>Expansion</t>
        </is>
      </c>
      <c r="Y2167" s="6" t="n"/>
    </row>
    <row r="2168">
      <c r="A2168" s="3" t="inlineStr">
        <is>
          <t>https://omnipress.com/print-and-fulfillment-services/</t>
        </is>
      </c>
      <c r="B2168" s="4" t="inlineStr">
        <is>
          <t>MAIN-SERVICE</t>
        </is>
      </c>
      <c r="C2168" s="4" t="n">
        <v>1</v>
      </c>
      <c r="D2168" s="4" t="inlineStr">
        <is>
          <t>Print and Fulfillment Services | Omnipress</t>
        </is>
      </c>
      <c r="E2168" s="4" t="inlineStr">
        <is>
          <t>Print and fulfillment services to print, bundle, warehouse, and ship training manuals, journals, and curriculum materials. Learn more from Omnipress.</t>
        </is>
      </c>
      <c r="F2168" s="4" t="n">
        <v>149</v>
      </c>
      <c r="G2168" s="4" t="n">
        <v>914</v>
      </c>
      <c r="H2168" s="4" t="inlineStr">
        <is>
          <t>Print and Fulfillment Services</t>
        </is>
      </c>
      <c r="I2168" s="4" t="inlineStr">
        <is>
          <t>Print &amp; Fulfillment</t>
        </is>
      </c>
      <c r="J2168" s="4" t="inlineStr">
        <is>
          <t>Print &amp; Fulfillment</t>
        </is>
      </c>
      <c r="L2168" s="4" t="inlineStr">
        <is>
          <t>print and fulfillment</t>
        </is>
      </c>
      <c r="M2168" s="4" t="inlineStr">
        <is>
          <t>publications fulfillment</t>
        </is>
      </c>
      <c r="N2168" s="4" t="inlineStr">
        <is>
          <t>commercial</t>
        </is>
      </c>
      <c r="O2168" s="4" t="inlineStr">
        <is>
          <t>MOFU</t>
        </is>
      </c>
      <c r="P2168" s="4" t="n">
        <v>40</v>
      </c>
      <c r="T2168" s="4" t="inlineStr">
        <is>
          <t>Expansion</t>
        </is>
      </c>
      <c r="Y2168" s="6" t="n"/>
    </row>
    <row r="2169">
      <c r="A2169" s="3" t="inlineStr">
        <is>
          <t>https://omnipress.com/print-and-fulfillment-services/</t>
        </is>
      </c>
      <c r="B2169" s="4" t="inlineStr">
        <is>
          <t>MAIN-SERVICE</t>
        </is>
      </c>
      <c r="C2169" s="4" t="n">
        <v>1</v>
      </c>
      <c r="D2169" s="4" t="inlineStr">
        <is>
          <t>Print and Fulfillment Services | Omnipress</t>
        </is>
      </c>
      <c r="E2169" s="4" t="inlineStr">
        <is>
          <t>Print and fulfillment services to print, bundle, warehouse, and ship training manuals, journals, and curriculum materials. Learn more from Omnipress.</t>
        </is>
      </c>
      <c r="F2169" s="4" t="n">
        <v>149</v>
      </c>
      <c r="G2169" s="4" t="n">
        <v>914</v>
      </c>
      <c r="H2169" s="4" t="inlineStr">
        <is>
          <t>Print and Fulfillment Services</t>
        </is>
      </c>
      <c r="I2169" s="4" t="inlineStr">
        <is>
          <t>Print &amp; Fulfillment</t>
        </is>
      </c>
      <c r="J2169" s="4" t="inlineStr">
        <is>
          <t>Print &amp; Fulfillment</t>
        </is>
      </c>
      <c r="K2169" s="4" t="inlineStr">
        <is>
          <t>services</t>
        </is>
      </c>
      <c r="L2169" s="4" t="inlineStr">
        <is>
          <t>print and fulfillment</t>
        </is>
      </c>
      <c r="M2169" s="4" t="inlineStr">
        <is>
          <t>print and fulfillment services</t>
        </is>
      </c>
      <c r="N2169" s="4" t="inlineStr">
        <is>
          <t>commercial</t>
        </is>
      </c>
      <c r="O2169" s="4" t="inlineStr">
        <is>
          <t>MOFU</t>
        </is>
      </c>
      <c r="P2169" s="4" t="n">
        <v>30</v>
      </c>
      <c r="T2169" s="4" t="inlineStr">
        <is>
          <t>Expansion</t>
        </is>
      </c>
      <c r="Y2169" s="6" t="n"/>
    </row>
    <row r="2170">
      <c r="A2170" s="3" t="inlineStr">
        <is>
          <t>https://omnipress.com/privacy/</t>
        </is>
      </c>
      <c r="B2170" s="4" t="inlineStr">
        <is>
          <t>UTILITY</t>
        </is>
      </c>
      <c r="C2170" s="4" t="n">
        <v>1</v>
      </c>
      <c r="D2170" s="4" t="inlineStr">
        <is>
          <t>Privacy Policy - Omnipress</t>
        </is>
      </c>
      <c r="E2170" s="4" t="inlineStr">
        <is>
          <t>We take your privacy seriously. Here is our take on the things you should know when we collect your information.</t>
        </is>
      </c>
      <c r="F2170" s="4" t="n">
        <v>112</v>
      </c>
      <c r="G2170" s="4" t="n">
        <v>693</v>
      </c>
      <c r="H2170" s="4" t="inlineStr">
        <is>
          <t>Privacy Policy</t>
        </is>
      </c>
      <c r="I2170" s="4" t="inlineStr">
        <is>
          <t>Brand/Navigational</t>
        </is>
      </c>
      <c r="J2170" s="4" t="inlineStr">
        <is>
          <t>Unmapped</t>
        </is>
      </c>
      <c r="Y2170" s="6" t="n"/>
    </row>
    <row r="2171">
      <c r="A2171" s="3" t="inlineStr">
        <is>
          <t>https://omnipress.com/publications/</t>
        </is>
      </c>
      <c r="B2171" s="4" t="inlineStr">
        <is>
          <t>MAIN-SERVICE</t>
        </is>
      </c>
      <c r="C2171" s="4" t="n">
        <v>1</v>
      </c>
      <c r="D2171" s="4" t="inlineStr">
        <is>
          <t>Member Publications Printing &amp; Digital Services | Omnipress</t>
        </is>
      </c>
      <c r="E2171" s="4" t="inlineStr">
        <is>
          <t>Print, warehouse, ship, and digitize member publications including academic journals, research, and industry standards. Explore publication services from Omnipress.</t>
        </is>
      </c>
      <c r="F2171" s="4" t="n">
        <v>164</v>
      </c>
      <c r="G2171" s="4" t="n">
        <v>1018</v>
      </c>
      <c r="H2171" s="4" t="inlineStr">
        <is>
          <t>Member Publications</t>
        </is>
      </c>
      <c r="I2171" s="4" t="inlineStr">
        <is>
          <t>Publication Solutions</t>
        </is>
      </c>
      <c r="J2171" s="4" t="inlineStr">
        <is>
          <t>General Product/Service</t>
        </is>
      </c>
      <c r="K2171" s="4" t="inlineStr">
        <is>
          <t>services + digital</t>
        </is>
      </c>
      <c r="L2171" s="4" t="inlineStr">
        <is>
          <t>member publications printing digital services</t>
        </is>
      </c>
      <c r="M2171" s="4" t="inlineStr">
        <is>
          <t>member publications printing &amp; digital services</t>
        </is>
      </c>
      <c r="N2171" s="4" t="inlineStr">
        <is>
          <t>commercial</t>
        </is>
      </c>
      <c r="O2171" s="4" t="inlineStr">
        <is>
          <t>MOFU</t>
        </is>
      </c>
      <c r="T2171" s="4" t="inlineStr">
        <is>
          <t>Seed</t>
        </is>
      </c>
      <c r="Y2171" s="6" t="n"/>
    </row>
    <row r="2172">
      <c r="A2172" s="3" t="inlineStr">
        <is>
          <t>https://omnipress.com/publications/</t>
        </is>
      </c>
      <c r="B2172" s="4" t="inlineStr">
        <is>
          <t>MAIN-SERVICE</t>
        </is>
      </c>
      <c r="C2172" s="4" t="n">
        <v>1</v>
      </c>
      <c r="D2172" s="4" t="inlineStr">
        <is>
          <t>Member Publications Printing &amp; Digital Services | Omnipress</t>
        </is>
      </c>
      <c r="E2172" s="4" t="inlineStr">
        <is>
          <t>Print, warehouse, ship, and digitize member publications including academic journals, research, and industry standards. Explore publication services from Omnipress.</t>
        </is>
      </c>
      <c r="F2172" s="4" t="n">
        <v>164</v>
      </c>
      <c r="G2172" s="4" t="n">
        <v>1018</v>
      </c>
      <c r="H2172" s="4" t="inlineStr">
        <is>
          <t>Member Publications</t>
        </is>
      </c>
      <c r="I2172" s="4" t="inlineStr">
        <is>
          <t>Publication Solutions</t>
        </is>
      </c>
      <c r="J2172" s="4" t="inlineStr">
        <is>
          <t>General Product/Service</t>
        </is>
      </c>
      <c r="K2172" s="4" t="inlineStr">
        <is>
          <t>software</t>
        </is>
      </c>
      <c r="L2172" s="4" t="inlineStr">
        <is>
          <t>application management</t>
        </is>
      </c>
      <c r="M2172" s="4" t="inlineStr">
        <is>
          <t>application management software</t>
        </is>
      </c>
      <c r="N2172" s="4" t="inlineStr">
        <is>
          <t>commercial</t>
        </is>
      </c>
      <c r="O2172" s="4" t="inlineStr">
        <is>
          <t>MOFU</t>
        </is>
      </c>
      <c r="P2172" s="4" t="n">
        <v>480</v>
      </c>
      <c r="T2172" s="4" t="inlineStr">
        <is>
          <t>Expansion</t>
        </is>
      </c>
      <c r="Y2172" s="6" t="n"/>
    </row>
    <row r="2173">
      <c r="A2173" s="3" t="inlineStr">
        <is>
          <t>https://omnipress.com/publications/</t>
        </is>
      </c>
      <c r="B2173" s="4" t="inlineStr">
        <is>
          <t>MAIN-SERVICE</t>
        </is>
      </c>
      <c r="C2173" s="4" t="n">
        <v>1</v>
      </c>
      <c r="D2173" s="4" t="inlineStr">
        <is>
          <t>Member Publications Printing &amp; Digital Services | Omnipress</t>
        </is>
      </c>
      <c r="E2173" s="4" t="inlineStr">
        <is>
          <t>Print, warehouse, ship, and digitize member publications including academic journals, research, and industry standards. Explore publication services from Omnipress.</t>
        </is>
      </c>
      <c r="F2173" s="4" t="n">
        <v>164</v>
      </c>
      <c r="G2173" s="4" t="n">
        <v>1018</v>
      </c>
      <c r="H2173" s="4" t="inlineStr">
        <is>
          <t>Member Publications</t>
        </is>
      </c>
      <c r="I2173" s="4" t="inlineStr">
        <is>
          <t>Publication Solutions</t>
        </is>
      </c>
      <c r="J2173" s="4" t="inlineStr">
        <is>
          <t>General Product/Service</t>
        </is>
      </c>
      <c r="K2173" s="4" t="inlineStr">
        <is>
          <t>system</t>
        </is>
      </c>
      <c r="L2173" s="4" t="inlineStr">
        <is>
          <t>application management</t>
        </is>
      </c>
      <c r="M2173" s="4" t="inlineStr">
        <is>
          <t>application management system</t>
        </is>
      </c>
      <c r="N2173" s="4" t="inlineStr">
        <is>
          <t>commercial</t>
        </is>
      </c>
      <c r="O2173" s="4" t="inlineStr">
        <is>
          <t>MOFU</t>
        </is>
      </c>
      <c r="P2173" s="4" t="n">
        <v>320</v>
      </c>
      <c r="T2173" s="4" t="inlineStr">
        <is>
          <t>Expansion</t>
        </is>
      </c>
      <c r="Y2173" s="6" t="n"/>
    </row>
    <row r="2174">
      <c r="A2174" s="3" t="inlineStr">
        <is>
          <t>https://omnipress.com/publications/</t>
        </is>
      </c>
      <c r="B2174" s="4" t="inlineStr">
        <is>
          <t>MAIN-SERVICE</t>
        </is>
      </c>
      <c r="C2174" s="4" t="n">
        <v>1</v>
      </c>
      <c r="D2174" s="4" t="inlineStr">
        <is>
          <t>Member Publications Printing &amp; Digital Services | Omnipress</t>
        </is>
      </c>
      <c r="E2174" s="4" t="inlineStr">
        <is>
          <t>Print, warehouse, ship, and digitize member publications including academic journals, research, and industry standards. Explore publication services from Omnipress.</t>
        </is>
      </c>
      <c r="F2174" s="4" t="n">
        <v>164</v>
      </c>
      <c r="G2174" s="4" t="n">
        <v>1018</v>
      </c>
      <c r="H2174" s="4" t="inlineStr">
        <is>
          <t>Member Publications</t>
        </is>
      </c>
      <c r="I2174" s="4" t="inlineStr">
        <is>
          <t>Publication Solutions</t>
        </is>
      </c>
      <c r="J2174" s="4" t="inlineStr">
        <is>
          <t>General Product/Service</t>
        </is>
      </c>
      <c r="K2174" s="4" t="inlineStr">
        <is>
          <t>software + online</t>
        </is>
      </c>
      <c r="L2174" s="4" t="inlineStr">
        <is>
          <t>application</t>
        </is>
      </c>
      <c r="M2174" s="4" t="inlineStr">
        <is>
          <t>online application software</t>
        </is>
      </c>
      <c r="N2174" s="4" t="inlineStr">
        <is>
          <t>commercial</t>
        </is>
      </c>
      <c r="O2174" s="4" t="inlineStr">
        <is>
          <t>MOFU</t>
        </is>
      </c>
      <c r="P2174" s="4" t="n">
        <v>170</v>
      </c>
      <c r="T2174" s="4" t="inlineStr">
        <is>
          <t>Expansion</t>
        </is>
      </c>
      <c r="Y2174" s="6" t="n"/>
    </row>
    <row r="2175">
      <c r="A2175" s="3" t="inlineStr">
        <is>
          <t>https://omnipress.com/publications/</t>
        </is>
      </c>
      <c r="B2175" s="4" t="inlineStr">
        <is>
          <t>MAIN-SERVICE</t>
        </is>
      </c>
      <c r="C2175" s="4" t="n">
        <v>1</v>
      </c>
      <c r="D2175" s="4" t="inlineStr">
        <is>
          <t>Member Publications Printing &amp; Digital Services | Omnipress</t>
        </is>
      </c>
      <c r="E2175" s="4" t="inlineStr">
        <is>
          <t>Print, warehouse, ship, and digitize member publications including academic journals, research, and industry standards. Explore publication services from Omnipress.</t>
        </is>
      </c>
      <c r="F2175" s="4" t="n">
        <v>164</v>
      </c>
      <c r="G2175" s="4" t="n">
        <v>1018</v>
      </c>
      <c r="H2175" s="4" t="inlineStr">
        <is>
          <t>Member Publications</t>
        </is>
      </c>
      <c r="I2175" s="4" t="inlineStr">
        <is>
          <t>Publication Solutions</t>
        </is>
      </c>
      <c r="J2175" s="4" t="inlineStr">
        <is>
          <t>General Product/Service</t>
        </is>
      </c>
      <c r="K2175" s="4" t="inlineStr">
        <is>
          <t>services + digital</t>
        </is>
      </c>
      <c r="L2175" s="4" t="inlineStr">
        <is>
          <t>applications management</t>
        </is>
      </c>
      <c r="M2175" s="4" t="inlineStr">
        <is>
          <t>applications management</t>
        </is>
      </c>
      <c r="N2175" s="4" t="inlineStr">
        <is>
          <t>commercial</t>
        </is>
      </c>
      <c r="O2175" s="4" t="inlineStr">
        <is>
          <t>MOFU</t>
        </is>
      </c>
      <c r="P2175" s="4" t="n">
        <v>170</v>
      </c>
      <c r="T2175" s="4" t="inlineStr">
        <is>
          <t>Expansion</t>
        </is>
      </c>
      <c r="Y2175" s="6" t="n"/>
    </row>
    <row r="2176">
      <c r="A2176" s="3" t="inlineStr">
        <is>
          <t>https://omnipress.com/publications/</t>
        </is>
      </c>
      <c r="B2176" s="4" t="inlineStr">
        <is>
          <t>MAIN-SERVICE</t>
        </is>
      </c>
      <c r="C2176" s="4" t="n">
        <v>1</v>
      </c>
      <c r="D2176" s="4" t="inlineStr">
        <is>
          <t>Member Publications Printing &amp; Digital Services | Omnipress</t>
        </is>
      </c>
      <c r="E2176" s="4" t="inlineStr">
        <is>
          <t>Print, warehouse, ship, and digitize member publications including academic journals, research, and industry standards. Explore publication services from Omnipress.</t>
        </is>
      </c>
      <c r="F2176" s="4" t="n">
        <v>164</v>
      </c>
      <c r="G2176" s="4" t="n">
        <v>1018</v>
      </c>
      <c r="H2176" s="4" t="inlineStr">
        <is>
          <t>Member Publications</t>
        </is>
      </c>
      <c r="I2176" s="4" t="inlineStr">
        <is>
          <t>Publication Solutions</t>
        </is>
      </c>
      <c r="J2176" s="4" t="inlineStr">
        <is>
          <t>General Product/Service</t>
        </is>
      </c>
      <c r="K2176" s="4" t="inlineStr">
        <is>
          <t>platform</t>
        </is>
      </c>
      <c r="L2176" s="4" t="inlineStr">
        <is>
          <t>application management</t>
        </is>
      </c>
      <c r="M2176" s="4" t="inlineStr">
        <is>
          <t>application management platform</t>
        </is>
      </c>
      <c r="N2176" s="4" t="inlineStr">
        <is>
          <t>commercial</t>
        </is>
      </c>
      <c r="O2176" s="4" t="inlineStr">
        <is>
          <t>MOFU</t>
        </is>
      </c>
      <c r="P2176" s="4" t="n">
        <v>110</v>
      </c>
      <c r="T2176" s="4" t="inlineStr">
        <is>
          <t>Expansion</t>
        </is>
      </c>
      <c r="Y2176" s="6" t="n"/>
    </row>
    <row r="2177">
      <c r="A2177" s="3" t="inlineStr">
        <is>
          <t>https://omnipress.com/publications/</t>
        </is>
      </c>
      <c r="B2177" s="4" t="inlineStr">
        <is>
          <t>MAIN-SERVICE</t>
        </is>
      </c>
      <c r="C2177" s="4" t="n">
        <v>1</v>
      </c>
      <c r="D2177" s="4" t="inlineStr">
        <is>
          <t>Member Publications Printing &amp; Digital Services | Omnipress</t>
        </is>
      </c>
      <c r="E2177" s="4" t="inlineStr">
        <is>
          <t>Print, warehouse, ship, and digitize member publications including academic journals, research, and industry standards. Explore publication services from Omnipress.</t>
        </is>
      </c>
      <c r="F2177" s="4" t="n">
        <v>164</v>
      </c>
      <c r="G2177" s="4" t="n">
        <v>1018</v>
      </c>
      <c r="H2177" s="4" t="inlineStr">
        <is>
          <t>Member Publications</t>
        </is>
      </c>
      <c r="I2177" s="4" t="inlineStr">
        <is>
          <t>Publication Solutions</t>
        </is>
      </c>
      <c r="J2177" s="4" t="inlineStr">
        <is>
          <t>General Product/Service</t>
        </is>
      </c>
      <c r="K2177" s="4" t="inlineStr">
        <is>
          <t>system</t>
        </is>
      </c>
      <c r="L2177" s="4" t="inlineStr">
        <is>
          <t>application management</t>
        </is>
      </c>
      <c r="M2177" s="4" t="inlineStr">
        <is>
          <t>application management systems</t>
        </is>
      </c>
      <c r="N2177" s="4" t="inlineStr">
        <is>
          <t>commercial</t>
        </is>
      </c>
      <c r="O2177" s="4" t="inlineStr">
        <is>
          <t>MOFU</t>
        </is>
      </c>
      <c r="P2177" s="4" t="n">
        <v>110</v>
      </c>
      <c r="T2177" s="4" t="inlineStr">
        <is>
          <t>Expansion</t>
        </is>
      </c>
      <c r="Y2177" s="6" t="n"/>
    </row>
    <row r="2178">
      <c r="A2178" s="3" t="inlineStr">
        <is>
          <t>https://omnipress.com/publications/</t>
        </is>
      </c>
      <c r="B2178" s="4" t="inlineStr">
        <is>
          <t>MAIN-SERVICE</t>
        </is>
      </c>
      <c r="C2178" s="4" t="n">
        <v>1</v>
      </c>
      <c r="D2178" s="4" t="inlineStr">
        <is>
          <t>Member Publications Printing &amp; Digital Services | Omnipress</t>
        </is>
      </c>
      <c r="E2178" s="4" t="inlineStr">
        <is>
          <t>Print, warehouse, ship, and digitize member publications including academic journals, research, and industry standards. Explore publication services from Omnipress.</t>
        </is>
      </c>
      <c r="F2178" s="4" t="n">
        <v>164</v>
      </c>
      <c r="G2178" s="4" t="n">
        <v>1018</v>
      </c>
      <c r="H2178" s="4" t="inlineStr">
        <is>
          <t>Member Publications</t>
        </is>
      </c>
      <c r="I2178" s="4" t="inlineStr">
        <is>
          <t>Publication Solutions</t>
        </is>
      </c>
      <c r="J2178" s="4" t="inlineStr">
        <is>
          <t>General Product/Service</t>
        </is>
      </c>
      <c r="K2178" s="4" t="inlineStr">
        <is>
          <t>services + digital</t>
        </is>
      </c>
      <c r="L2178" s="4" t="inlineStr">
        <is>
          <t>management application</t>
        </is>
      </c>
      <c r="M2178" s="4" t="inlineStr">
        <is>
          <t>management application</t>
        </is>
      </c>
      <c r="N2178" s="4" t="inlineStr">
        <is>
          <t>commercial</t>
        </is>
      </c>
      <c r="O2178" s="4" t="inlineStr">
        <is>
          <t>MOFU</t>
        </is>
      </c>
      <c r="P2178" s="4" t="n">
        <v>110</v>
      </c>
      <c r="T2178" s="4" t="inlineStr">
        <is>
          <t>Expansion</t>
        </is>
      </c>
      <c r="Y2178" s="6" t="n"/>
    </row>
    <row r="2179">
      <c r="A2179" s="3" t="inlineStr">
        <is>
          <t>https://omnipress.com/publications/</t>
        </is>
      </c>
      <c r="B2179" s="4" t="inlineStr">
        <is>
          <t>MAIN-SERVICE</t>
        </is>
      </c>
      <c r="C2179" s="4" t="n">
        <v>1</v>
      </c>
      <c r="D2179" s="4" t="inlineStr">
        <is>
          <t>Member Publications Printing &amp; Digital Services | Omnipress</t>
        </is>
      </c>
      <c r="E2179" s="4" t="inlineStr">
        <is>
          <t>Print, warehouse, ship, and digitize member publications including academic journals, research, and industry standards. Explore publication services from Omnipress.</t>
        </is>
      </c>
      <c r="F2179" s="4" t="n">
        <v>164</v>
      </c>
      <c r="G2179" s="4" t="n">
        <v>1018</v>
      </c>
      <c r="H2179" s="4" t="inlineStr">
        <is>
          <t>Member Publications</t>
        </is>
      </c>
      <c r="I2179" s="4" t="inlineStr">
        <is>
          <t>Publication Solutions</t>
        </is>
      </c>
      <c r="J2179" s="4" t="inlineStr">
        <is>
          <t>General Product/Service</t>
        </is>
      </c>
      <c r="K2179" s="4" t="inlineStr">
        <is>
          <t>services + digital</t>
        </is>
      </c>
      <c r="L2179" s="4" t="inlineStr">
        <is>
          <t>application management tools</t>
        </is>
      </c>
      <c r="M2179" s="4" t="inlineStr">
        <is>
          <t>application management tools</t>
        </is>
      </c>
      <c r="N2179" s="4" t="inlineStr">
        <is>
          <t>commercial</t>
        </is>
      </c>
      <c r="O2179" s="4" t="inlineStr">
        <is>
          <t>MOFU</t>
        </is>
      </c>
      <c r="P2179" s="4" t="n">
        <v>90</v>
      </c>
      <c r="T2179" s="4" t="inlineStr">
        <is>
          <t>Expansion</t>
        </is>
      </c>
      <c r="Y2179" s="6" t="n"/>
    </row>
    <row r="2180">
      <c r="A2180" s="3" t="inlineStr">
        <is>
          <t>https://omnipress.com/publications/</t>
        </is>
      </c>
      <c r="B2180" s="4" t="inlineStr">
        <is>
          <t>MAIN-SERVICE</t>
        </is>
      </c>
      <c r="C2180" s="4" t="n">
        <v>1</v>
      </c>
      <c r="D2180" s="4" t="inlineStr">
        <is>
          <t>Member Publications Printing &amp; Digital Services | Omnipress</t>
        </is>
      </c>
      <c r="E2180" s="4" t="inlineStr">
        <is>
          <t>Print, warehouse, ship, and digitize member publications including academic journals, research, and industry standards. Explore publication services from Omnipress.</t>
        </is>
      </c>
      <c r="F2180" s="4" t="n">
        <v>164</v>
      </c>
      <c r="G2180" s="4" t="n">
        <v>1018</v>
      </c>
      <c r="H2180" s="4" t="inlineStr">
        <is>
          <t>Member Publications</t>
        </is>
      </c>
      <c r="I2180" s="4" t="inlineStr">
        <is>
          <t>Publication Solutions</t>
        </is>
      </c>
      <c r="J2180" s="4" t="inlineStr">
        <is>
          <t>General Product/Service</t>
        </is>
      </c>
      <c r="K2180" s="4" t="inlineStr">
        <is>
          <t>software</t>
        </is>
      </c>
      <c r="L2180" s="4" t="inlineStr">
        <is>
          <t>applications management</t>
        </is>
      </c>
      <c r="M2180" s="4" t="inlineStr">
        <is>
          <t>applications management software</t>
        </is>
      </c>
      <c r="N2180" s="4" t="inlineStr">
        <is>
          <t>commercial</t>
        </is>
      </c>
      <c r="O2180" s="4" t="inlineStr">
        <is>
          <t>MOFU</t>
        </is>
      </c>
      <c r="P2180" s="4" t="n">
        <v>70</v>
      </c>
      <c r="T2180" s="4" t="inlineStr">
        <is>
          <t>Expansion</t>
        </is>
      </c>
      <c r="Y2180" s="6" t="n"/>
    </row>
    <row r="2181">
      <c r="A2181" s="3" t="inlineStr">
        <is>
          <t>https://omnipress.com/publications/</t>
        </is>
      </c>
      <c r="B2181" s="4" t="inlineStr">
        <is>
          <t>MAIN-SERVICE</t>
        </is>
      </c>
      <c r="C2181" s="4" t="n">
        <v>1</v>
      </c>
      <c r="D2181" s="4" t="inlineStr">
        <is>
          <t>Member Publications Printing &amp; Digital Services | Omnipress</t>
        </is>
      </c>
      <c r="E2181" s="4" t="inlineStr">
        <is>
          <t>Print, warehouse, ship, and digitize member publications including academic journals, research, and industry standards. Explore publication services from Omnipress.</t>
        </is>
      </c>
      <c r="F2181" s="4" t="n">
        <v>164</v>
      </c>
      <c r="G2181" s="4" t="n">
        <v>1018</v>
      </c>
      <c r="H2181" s="4" t="inlineStr">
        <is>
          <t>Member Publications</t>
        </is>
      </c>
      <c r="I2181" s="4" t="inlineStr">
        <is>
          <t>Publication Solutions</t>
        </is>
      </c>
      <c r="J2181" s="4" t="inlineStr">
        <is>
          <t>General Product/Service</t>
        </is>
      </c>
      <c r="K2181" s="4" t="inlineStr">
        <is>
          <t>services + digital</t>
        </is>
      </c>
      <c r="L2181" s="4" t="inlineStr">
        <is>
          <t>custom printed training materials</t>
        </is>
      </c>
      <c r="M2181" s="4" t="inlineStr">
        <is>
          <t>custom printed training materials</t>
        </is>
      </c>
      <c r="N2181" s="4" t="inlineStr">
        <is>
          <t>commercial</t>
        </is>
      </c>
      <c r="O2181" s="4" t="inlineStr">
        <is>
          <t>MOFU</t>
        </is>
      </c>
      <c r="P2181" s="4" t="n">
        <v>70</v>
      </c>
      <c r="T2181" s="4" t="inlineStr">
        <is>
          <t>Expansion</t>
        </is>
      </c>
      <c r="Y2181" s="6" t="n"/>
    </row>
    <row r="2182">
      <c r="A2182" s="3" t="inlineStr">
        <is>
          <t>https://omnipress.com/publications/</t>
        </is>
      </c>
      <c r="B2182" s="4" t="inlineStr">
        <is>
          <t>MAIN-SERVICE</t>
        </is>
      </c>
      <c r="C2182" s="4" t="n">
        <v>1</v>
      </c>
      <c r="D2182" s="4" t="inlineStr">
        <is>
          <t>Member Publications Printing &amp; Digital Services | Omnipress</t>
        </is>
      </c>
      <c r="E2182" s="4" t="inlineStr">
        <is>
          <t>Print, warehouse, ship, and digitize member publications including academic journals, research, and industry standards. Explore publication services from Omnipress.</t>
        </is>
      </c>
      <c r="F2182" s="4" t="n">
        <v>164</v>
      </c>
      <c r="G2182" s="4" t="n">
        <v>1018</v>
      </c>
      <c r="H2182" s="4" t="inlineStr">
        <is>
          <t>Member Publications</t>
        </is>
      </c>
      <c r="I2182" s="4" t="inlineStr">
        <is>
          <t>Publication Solutions</t>
        </is>
      </c>
      <c r="J2182" s="4" t="inlineStr">
        <is>
          <t>General Product/Service</t>
        </is>
      </c>
      <c r="K2182" s="4" t="inlineStr">
        <is>
          <t>services + digital</t>
        </is>
      </c>
      <c r="L2182" s="4" t="inlineStr">
        <is>
          <t>abstract hr</t>
        </is>
      </c>
      <c r="M2182" s="4" t="inlineStr">
        <is>
          <t>abstract hr</t>
        </is>
      </c>
      <c r="N2182" s="4" t="inlineStr">
        <is>
          <t>commercial</t>
        </is>
      </c>
      <c r="O2182" s="4" t="inlineStr">
        <is>
          <t>MOFU</t>
        </is>
      </c>
      <c r="P2182" s="4" t="n">
        <v>70</v>
      </c>
      <c r="T2182" s="4" t="inlineStr">
        <is>
          <t>Expansion</t>
        </is>
      </c>
      <c r="Y2182" s="6" t="n"/>
    </row>
    <row r="2183">
      <c r="A2183" s="3" t="inlineStr">
        <is>
          <t>https://omnipress.com/publications/</t>
        </is>
      </c>
      <c r="B2183" s="4" t="inlineStr">
        <is>
          <t>MAIN-SERVICE</t>
        </is>
      </c>
      <c r="C2183" s="4" t="n">
        <v>1</v>
      </c>
      <c r="D2183" s="4" t="inlineStr">
        <is>
          <t>Member Publications Printing &amp; Digital Services | Omnipress</t>
        </is>
      </c>
      <c r="E2183" s="4" t="inlineStr">
        <is>
          <t>Print, warehouse, ship, and digitize member publications including academic journals, research, and industry standards. Explore publication services from Omnipress.</t>
        </is>
      </c>
      <c r="F2183" s="4" t="n">
        <v>164</v>
      </c>
      <c r="G2183" s="4" t="n">
        <v>1018</v>
      </c>
      <c r="H2183" s="4" t="inlineStr">
        <is>
          <t>Member Publications</t>
        </is>
      </c>
      <c r="I2183" s="4" t="inlineStr">
        <is>
          <t>Publication Solutions</t>
        </is>
      </c>
      <c r="J2183" s="4" t="inlineStr">
        <is>
          <t>General Product/Service</t>
        </is>
      </c>
      <c r="K2183" s="4" t="inlineStr">
        <is>
          <t>software</t>
        </is>
      </c>
      <c r="L2183" s="4" t="inlineStr">
        <is>
          <t>application submission</t>
        </is>
      </c>
      <c r="M2183" s="4" t="inlineStr">
        <is>
          <t>application submission software</t>
        </is>
      </c>
      <c r="N2183" s="4" t="inlineStr">
        <is>
          <t>commercial</t>
        </is>
      </c>
      <c r="O2183" s="4" t="inlineStr">
        <is>
          <t>MOFU</t>
        </is>
      </c>
      <c r="P2183" s="4" t="n">
        <v>50</v>
      </c>
      <c r="T2183" s="4" t="inlineStr">
        <is>
          <t>Expansion</t>
        </is>
      </c>
      <c r="Y2183" s="6" t="n"/>
    </row>
    <row r="2184">
      <c r="A2184" s="3" t="inlineStr">
        <is>
          <t>https://omnipress.com/publications/</t>
        </is>
      </c>
      <c r="B2184" s="4" t="inlineStr">
        <is>
          <t>MAIN-SERVICE</t>
        </is>
      </c>
      <c r="C2184" s="4" t="n">
        <v>1</v>
      </c>
      <c r="D2184" s="4" t="inlineStr">
        <is>
          <t>Member Publications Printing &amp; Digital Services | Omnipress</t>
        </is>
      </c>
      <c r="E2184" s="4" t="inlineStr">
        <is>
          <t>Print, warehouse, ship, and digitize member publications including academic journals, research, and industry standards. Explore publication services from Omnipress.</t>
        </is>
      </c>
      <c r="F2184" s="4" t="n">
        <v>164</v>
      </c>
      <c r="G2184" s="4" t="n">
        <v>1018</v>
      </c>
      <c r="H2184" s="4" t="inlineStr">
        <is>
          <t>Member Publications</t>
        </is>
      </c>
      <c r="I2184" s="4" t="inlineStr">
        <is>
          <t>Publication Solutions</t>
        </is>
      </c>
      <c r="J2184" s="4" t="inlineStr">
        <is>
          <t>General Product/Service</t>
        </is>
      </c>
      <c r="K2184" s="4" t="inlineStr">
        <is>
          <t>system + online</t>
        </is>
      </c>
      <c r="L2184" s="4" t="inlineStr">
        <is>
          <t>application management</t>
        </is>
      </c>
      <c r="M2184" s="4" t="inlineStr">
        <is>
          <t>online application management system</t>
        </is>
      </c>
      <c r="N2184" s="4" t="inlineStr">
        <is>
          <t>commercial</t>
        </is>
      </c>
      <c r="O2184" s="4" t="inlineStr">
        <is>
          <t>MOFU</t>
        </is>
      </c>
      <c r="P2184" s="4" t="n">
        <v>50</v>
      </c>
      <c r="T2184" s="4" t="inlineStr">
        <is>
          <t>Expansion</t>
        </is>
      </c>
      <c r="Y2184" s="6" t="n"/>
    </row>
    <row r="2185">
      <c r="A2185" s="3" t="inlineStr">
        <is>
          <t>https://omnipress.com/publications/</t>
        </is>
      </c>
      <c r="B2185" s="4" t="inlineStr">
        <is>
          <t>MAIN-SERVICE</t>
        </is>
      </c>
      <c r="C2185" s="4" t="n">
        <v>1</v>
      </c>
      <c r="D2185" s="4" t="inlineStr">
        <is>
          <t>Member Publications Printing &amp; Digital Services | Omnipress</t>
        </is>
      </c>
      <c r="E2185" s="4" t="inlineStr">
        <is>
          <t>Print, warehouse, ship, and digitize member publications including academic journals, research, and industry standards. Explore publication services from Omnipress.</t>
        </is>
      </c>
      <c r="F2185" s="4" t="n">
        <v>164</v>
      </c>
      <c r="G2185" s="4" t="n">
        <v>1018</v>
      </c>
      <c r="H2185" s="4" t="inlineStr">
        <is>
          <t>Member Publications</t>
        </is>
      </c>
      <c r="I2185" s="4" t="inlineStr">
        <is>
          <t>Publication Solutions</t>
        </is>
      </c>
      <c r="J2185" s="4" t="inlineStr">
        <is>
          <t>General Product/Service</t>
        </is>
      </c>
      <c r="K2185" s="4" t="inlineStr">
        <is>
          <t>services + digital</t>
        </is>
      </c>
      <c r="L2185" s="4" t="inlineStr">
        <is>
          <t>catalyst application</t>
        </is>
      </c>
      <c r="M2185" s="4" t="inlineStr">
        <is>
          <t>catalyst application</t>
        </is>
      </c>
      <c r="N2185" s="4" t="inlineStr">
        <is>
          <t>commercial</t>
        </is>
      </c>
      <c r="O2185" s="4" t="inlineStr">
        <is>
          <t>MOFU</t>
        </is>
      </c>
      <c r="P2185" s="4" t="n">
        <v>50</v>
      </c>
      <c r="T2185" s="4" t="inlineStr">
        <is>
          <t>Expansion</t>
        </is>
      </c>
      <c r="Y2185" s="6" t="n"/>
    </row>
    <row r="2186">
      <c r="A2186" s="3" t="inlineStr">
        <is>
          <t>https://omnipress.com/publications/</t>
        </is>
      </c>
      <c r="B2186" s="4" t="inlineStr">
        <is>
          <t>MAIN-SERVICE</t>
        </is>
      </c>
      <c r="C2186" s="4" t="n">
        <v>1</v>
      </c>
      <c r="D2186" s="4" t="inlineStr">
        <is>
          <t>Member Publications Printing &amp; Digital Services | Omnipress</t>
        </is>
      </c>
      <c r="E2186" s="4" t="inlineStr">
        <is>
          <t>Print, warehouse, ship, and digitize member publications including academic journals, research, and industry standards. Explore publication services from Omnipress.</t>
        </is>
      </c>
      <c r="F2186" s="4" t="n">
        <v>164</v>
      </c>
      <c r="G2186" s="4" t="n">
        <v>1018</v>
      </c>
      <c r="H2186" s="4" t="inlineStr">
        <is>
          <t>Member Publications</t>
        </is>
      </c>
      <c r="I2186" s="4" t="inlineStr">
        <is>
          <t>Publication Solutions</t>
        </is>
      </c>
      <c r="J2186" s="4" t="inlineStr">
        <is>
          <t>General Product/Service</t>
        </is>
      </c>
      <c r="K2186" s="4" t="inlineStr">
        <is>
          <t>services + digital</t>
        </is>
      </c>
      <c r="L2186" s="4" t="inlineStr">
        <is>
          <t>application management solution</t>
        </is>
      </c>
      <c r="M2186" s="4" t="inlineStr">
        <is>
          <t>application management solution</t>
        </is>
      </c>
      <c r="N2186" s="4" t="inlineStr">
        <is>
          <t>commercial</t>
        </is>
      </c>
      <c r="O2186" s="4" t="inlineStr">
        <is>
          <t>MOFU</t>
        </is>
      </c>
      <c r="P2186" s="4" t="n">
        <v>50</v>
      </c>
      <c r="T2186" s="4" t="inlineStr">
        <is>
          <t>Expansion</t>
        </is>
      </c>
      <c r="Y2186" s="6" t="n"/>
    </row>
    <row r="2187">
      <c r="A2187" s="3" t="inlineStr">
        <is>
          <t>https://omnipress.com/publications/</t>
        </is>
      </c>
      <c r="B2187" s="4" t="inlineStr">
        <is>
          <t>MAIN-SERVICE</t>
        </is>
      </c>
      <c r="C2187" s="4" t="n">
        <v>1</v>
      </c>
      <c r="D2187" s="4" t="inlineStr">
        <is>
          <t>Member Publications Printing &amp; Digital Services | Omnipress</t>
        </is>
      </c>
      <c r="E2187" s="4" t="inlineStr">
        <is>
          <t>Print, warehouse, ship, and digitize member publications including academic journals, research, and industry standards. Explore publication services from Omnipress.</t>
        </is>
      </c>
      <c r="F2187" s="4" t="n">
        <v>164</v>
      </c>
      <c r="G2187" s="4" t="n">
        <v>1018</v>
      </c>
      <c r="H2187" s="4" t="inlineStr">
        <is>
          <t>Member Publications</t>
        </is>
      </c>
      <c r="I2187" s="4" t="inlineStr">
        <is>
          <t>Publication Solutions</t>
        </is>
      </c>
      <c r="J2187" s="4" t="inlineStr">
        <is>
          <t>General Product/Service</t>
        </is>
      </c>
      <c r="K2187" s="4" t="inlineStr">
        <is>
          <t>software</t>
        </is>
      </c>
      <c r="L2187" s="4" t="inlineStr">
        <is>
          <t>application review</t>
        </is>
      </c>
      <c r="M2187" s="4" t="inlineStr">
        <is>
          <t>application review software</t>
        </is>
      </c>
      <c r="N2187" s="4" t="inlineStr">
        <is>
          <t>commercial</t>
        </is>
      </c>
      <c r="O2187" s="4" t="inlineStr">
        <is>
          <t>MOFU</t>
        </is>
      </c>
      <c r="P2187" s="4" t="n">
        <v>40</v>
      </c>
      <c r="T2187" s="4" t="inlineStr">
        <is>
          <t>Expansion</t>
        </is>
      </c>
      <c r="Y2187" s="6" t="n"/>
    </row>
    <row r="2188">
      <c r="A2188" s="3" t="inlineStr">
        <is>
          <t>https://omnipress.com/publications/</t>
        </is>
      </c>
      <c r="B2188" s="4" t="inlineStr">
        <is>
          <t>MAIN-SERVICE</t>
        </is>
      </c>
      <c r="C2188" s="4" t="n">
        <v>1</v>
      </c>
      <c r="D2188" s="4" t="inlineStr">
        <is>
          <t>Member Publications Printing &amp; Digital Services | Omnipress</t>
        </is>
      </c>
      <c r="E2188" s="4" t="inlineStr">
        <is>
          <t>Print, warehouse, ship, and digitize member publications including academic journals, research, and industry standards. Explore publication services from Omnipress.</t>
        </is>
      </c>
      <c r="F2188" s="4" t="n">
        <v>164</v>
      </c>
      <c r="G2188" s="4" t="n">
        <v>1018</v>
      </c>
      <c r="H2188" s="4" t="inlineStr">
        <is>
          <t>Member Publications</t>
        </is>
      </c>
      <c r="I2188" s="4" t="inlineStr">
        <is>
          <t>Publication Solutions</t>
        </is>
      </c>
      <c r="J2188" s="4" t="inlineStr">
        <is>
          <t>General Product/Service</t>
        </is>
      </c>
      <c r="K2188" s="4" t="inlineStr">
        <is>
          <t>system + online</t>
        </is>
      </c>
      <c r="L2188" s="4" t="inlineStr">
        <is>
          <t>application</t>
        </is>
      </c>
      <c r="M2188" s="4" t="inlineStr">
        <is>
          <t>online application systems</t>
        </is>
      </c>
      <c r="N2188" s="4" t="inlineStr">
        <is>
          <t>commercial</t>
        </is>
      </c>
      <c r="O2188" s="4" t="inlineStr">
        <is>
          <t>MOFU</t>
        </is>
      </c>
      <c r="P2188" s="4" t="n">
        <v>30</v>
      </c>
      <c r="T2188" s="4" t="inlineStr">
        <is>
          <t>Expansion</t>
        </is>
      </c>
      <c r="Y2188" s="6" t="n"/>
    </row>
    <row r="2189">
      <c r="A2189" s="3" t="inlineStr">
        <is>
          <t>https://omnipress.com/publications/</t>
        </is>
      </c>
      <c r="B2189" s="4" t="inlineStr">
        <is>
          <t>MAIN-SERVICE</t>
        </is>
      </c>
      <c r="C2189" s="4" t="n">
        <v>1</v>
      </c>
      <c r="D2189" s="4" t="inlineStr">
        <is>
          <t>Member Publications Printing &amp; Digital Services | Omnipress</t>
        </is>
      </c>
      <c r="E2189" s="4" t="inlineStr">
        <is>
          <t>Print, warehouse, ship, and digitize member publications including academic journals, research, and industry standards. Explore publication services from Omnipress.</t>
        </is>
      </c>
      <c r="F2189" s="4" t="n">
        <v>164</v>
      </c>
      <c r="G2189" s="4" t="n">
        <v>1018</v>
      </c>
      <c r="H2189" s="4" t="inlineStr">
        <is>
          <t>Member Publications</t>
        </is>
      </c>
      <c r="I2189" s="4" t="inlineStr">
        <is>
          <t>Publication Solutions</t>
        </is>
      </c>
      <c r="J2189" s="4" t="inlineStr">
        <is>
          <t>General Product/Service</t>
        </is>
      </c>
      <c r="K2189" s="4" t="inlineStr">
        <is>
          <t>services + digital</t>
        </is>
      </c>
      <c r="L2189" s="4" t="inlineStr">
        <is>
          <t>application for management</t>
        </is>
      </c>
      <c r="M2189" s="4" t="inlineStr">
        <is>
          <t>application for management</t>
        </is>
      </c>
      <c r="N2189" s="4" t="inlineStr">
        <is>
          <t>commercial</t>
        </is>
      </c>
      <c r="O2189" s="4" t="inlineStr">
        <is>
          <t>MOFU</t>
        </is>
      </c>
      <c r="P2189" s="4" t="n">
        <v>30</v>
      </c>
      <c r="T2189" s="4" t="inlineStr">
        <is>
          <t>Expansion</t>
        </is>
      </c>
      <c r="Y2189" s="6" t="n"/>
    </row>
    <row r="2190">
      <c r="A2190" s="3" t="inlineStr">
        <is>
          <t>https://omnipress.com/publications/digital-publications/</t>
        </is>
      </c>
      <c r="B2190" s="4" t="inlineStr">
        <is>
          <t>PRODUCT</t>
        </is>
      </c>
      <c r="C2190" s="4" t="n">
        <v>1</v>
      </c>
      <c r="D2190" s="4" t="inlineStr">
        <is>
          <t>Digital Publication Platform | Omnipress</t>
        </is>
      </c>
      <c r="E2190" s="4" t="inlineStr">
        <is>
          <t>Digital publications that help associations provide searchable online access to journals, standards books, and member resources. Explore solutions from Omnipress.</t>
        </is>
      </c>
      <c r="F2190" s="4" t="n">
        <v>162</v>
      </c>
      <c r="G2190" s="4" t="n">
        <v>1012</v>
      </c>
      <c r="H2190" s="4" t="inlineStr">
        <is>
          <t>Digital Publications</t>
        </is>
      </c>
      <c r="I2190" s="4" t="inlineStr">
        <is>
          <t>Publication Solutions</t>
        </is>
      </c>
      <c r="J2190" s="4" t="inlineStr">
        <is>
          <t>Digital Publications</t>
        </is>
      </c>
      <c r="K2190" s="4" t="inlineStr">
        <is>
          <t>digital</t>
        </is>
      </c>
      <c r="L2190" s="4" t="inlineStr">
        <is>
          <t>digital publications</t>
        </is>
      </c>
      <c r="M2190" s="4" t="inlineStr">
        <is>
          <t>digital publications</t>
        </is>
      </c>
      <c r="N2190" s="4" t="inlineStr">
        <is>
          <t>commercial</t>
        </is>
      </c>
      <c r="O2190" s="4" t="inlineStr">
        <is>
          <t>MOFU</t>
        </is>
      </c>
      <c r="T2190" s="4" t="inlineStr">
        <is>
          <t>Seed</t>
        </is>
      </c>
      <c r="Y2190" s="6" t="n"/>
    </row>
    <row r="2191">
      <c r="A2191" s="3" t="inlineStr">
        <is>
          <t>https://omnipress.com/publications/digital-publications/</t>
        </is>
      </c>
      <c r="B2191" s="4" t="inlineStr">
        <is>
          <t>PRODUCT</t>
        </is>
      </c>
      <c r="C2191" s="4" t="n">
        <v>1</v>
      </c>
      <c r="D2191" s="4" t="inlineStr">
        <is>
          <t>Digital Publication Platform | Omnipress</t>
        </is>
      </c>
      <c r="E2191" s="4" t="inlineStr">
        <is>
          <t>Digital publications that help associations provide searchable online access to journals, standards books, and member resources. Explore solutions from Omnipress.</t>
        </is>
      </c>
      <c r="F2191" s="4" t="n">
        <v>162</v>
      </c>
      <c r="G2191" s="4" t="n">
        <v>1012</v>
      </c>
      <c r="H2191" s="4" t="inlineStr">
        <is>
          <t>Digital Publications</t>
        </is>
      </c>
      <c r="I2191" s="4" t="inlineStr">
        <is>
          <t>Digital Products</t>
        </is>
      </c>
      <c r="J2191" s="4" t="inlineStr">
        <is>
          <t>Digital Conference Flipbook</t>
        </is>
      </c>
      <c r="K2191" s="4" t="inlineStr">
        <is>
          <t>digital</t>
        </is>
      </c>
      <c r="L2191" s="4" t="inlineStr">
        <is>
          <t>digital conference flipbook</t>
        </is>
      </c>
      <c r="M2191" s="4" t="inlineStr">
        <is>
          <t>digital flipbook</t>
        </is>
      </c>
      <c r="N2191" s="4" t="inlineStr">
        <is>
          <t>commercial</t>
        </is>
      </c>
      <c r="O2191" s="4" t="inlineStr">
        <is>
          <t>MOFU</t>
        </is>
      </c>
      <c r="P2191" s="4" t="n">
        <v>480</v>
      </c>
      <c r="T2191" s="4" t="inlineStr">
        <is>
          <t>Expansion</t>
        </is>
      </c>
      <c r="Y2191" s="6" t="n"/>
    </row>
    <row r="2192">
      <c r="A2192" s="3" t="inlineStr">
        <is>
          <t>https://omnipress.com/publications/digital-publications/</t>
        </is>
      </c>
      <c r="B2192" s="4" t="inlineStr">
        <is>
          <t>PRODUCT</t>
        </is>
      </c>
      <c r="C2192" s="4" t="n">
        <v>1</v>
      </c>
      <c r="D2192" s="4" t="inlineStr">
        <is>
          <t>Digital Publication Platform | Omnipress</t>
        </is>
      </c>
      <c r="E2192" s="4" t="inlineStr">
        <is>
          <t>Digital publications that help associations provide searchable online access to journals, standards books, and member resources. Explore solutions from Omnipress.</t>
        </is>
      </c>
      <c r="F2192" s="4" t="n">
        <v>162</v>
      </c>
      <c r="G2192" s="4" t="n">
        <v>1012</v>
      </c>
      <c r="H2192" s="4" t="inlineStr">
        <is>
          <t>Digital Publications</t>
        </is>
      </c>
      <c r="I2192" s="4" t="inlineStr">
        <is>
          <t>Digital Products</t>
        </is>
      </c>
      <c r="J2192" s="4" t="inlineStr">
        <is>
          <t>Digital Conference Flipbook</t>
        </is>
      </c>
      <c r="K2192" s="4" t="inlineStr">
        <is>
          <t>digital</t>
        </is>
      </c>
      <c r="L2192" s="4" t="inlineStr">
        <is>
          <t>event program</t>
        </is>
      </c>
      <c r="M2192" s="4" t="inlineStr">
        <is>
          <t>digital event program</t>
        </is>
      </c>
      <c r="N2192" s="4" t="inlineStr">
        <is>
          <t>commercial</t>
        </is>
      </c>
      <c r="O2192" s="4" t="inlineStr">
        <is>
          <t>MOFU</t>
        </is>
      </c>
      <c r="P2192" s="4" t="n">
        <v>70</v>
      </c>
      <c r="T2192" s="4" t="inlineStr">
        <is>
          <t>Expansion</t>
        </is>
      </c>
      <c r="Y2192" s="6" t="n"/>
    </row>
    <row r="2193">
      <c r="A2193" s="3" t="inlineStr">
        <is>
          <t>https://omnipress.com/publications/digital-publications/</t>
        </is>
      </c>
      <c r="B2193" s="4" t="inlineStr">
        <is>
          <t>PRODUCT</t>
        </is>
      </c>
      <c r="C2193" s="4" t="n">
        <v>1</v>
      </c>
      <c r="D2193" s="4" t="inlineStr">
        <is>
          <t>Digital Publication Platform | Omnipress</t>
        </is>
      </c>
      <c r="E2193" s="4" t="inlineStr">
        <is>
          <t>Digital publications that help associations provide searchable online access to journals, standards books, and member resources. Explore solutions from Omnipress.</t>
        </is>
      </c>
      <c r="F2193" s="4" t="n">
        <v>162</v>
      </c>
      <c r="G2193" s="4" t="n">
        <v>1012</v>
      </c>
      <c r="H2193" s="4" t="inlineStr">
        <is>
          <t>Digital Publications</t>
        </is>
      </c>
      <c r="I2193" s="4" t="inlineStr">
        <is>
          <t>Digital Products</t>
        </is>
      </c>
      <c r="J2193" s="4" t="inlineStr">
        <is>
          <t>Digital Conference Flipbook</t>
        </is>
      </c>
      <c r="K2193" s="4" t="inlineStr">
        <is>
          <t>digital</t>
        </is>
      </c>
      <c r="L2193" s="4" t="inlineStr">
        <is>
          <t>program book</t>
        </is>
      </c>
      <c r="M2193" s="4" t="inlineStr">
        <is>
          <t>digital program book</t>
        </is>
      </c>
      <c r="N2193" s="4" t="inlineStr">
        <is>
          <t>commercial</t>
        </is>
      </c>
      <c r="O2193" s="4" t="inlineStr">
        <is>
          <t>MOFU</t>
        </is>
      </c>
      <c r="P2193" s="4" t="n">
        <v>30</v>
      </c>
      <c r="T2193" s="4" t="inlineStr">
        <is>
          <t>Expansion</t>
        </is>
      </c>
      <c r="Y2193" s="6" t="n"/>
    </row>
    <row r="2194">
      <c r="A2194" s="3" t="inlineStr">
        <is>
          <t>https://omnipress.com/publications/digital-publications/request-for-demo/</t>
        </is>
      </c>
      <c r="B2194" s="4" t="inlineStr">
        <is>
          <t>CONVERSION</t>
        </is>
      </c>
      <c r="C2194" s="4" t="n">
        <v>3</v>
      </c>
      <c r="D2194" s="4" t="inlineStr">
        <is>
          <t>Digital Publications Request for Demo - Omnipress</t>
        </is>
      </c>
      <c r="F2194" s="4" t="n">
        <v>0</v>
      </c>
      <c r="G2194" s="4" t="n">
        <v>0</v>
      </c>
      <c r="I2194" s="4" t="inlineStr">
        <is>
          <t>Publication Solutions</t>
        </is>
      </c>
      <c r="J2194" s="4" t="inlineStr">
        <is>
          <t>General Product/Service</t>
        </is>
      </c>
      <c r="Y2194" s="6" t="n"/>
    </row>
    <row r="2195">
      <c r="A2195" s="3" t="inlineStr">
        <is>
          <t>https://omnipress.com/publications/digital-publications/request-for-demo/</t>
        </is>
      </c>
      <c r="B2195" s="4" t="inlineStr">
        <is>
          <t>CONVERSION</t>
        </is>
      </c>
      <c r="C2195" s="4" t="n">
        <v>3</v>
      </c>
      <c r="D2195" s="4" t="inlineStr">
        <is>
          <t>Digital Publications Request for Demo - Omnipress</t>
        </is>
      </c>
      <c r="F2195" s="4" t="n">
        <v>0</v>
      </c>
      <c r="G2195" s="4" t="n">
        <v>0</v>
      </c>
      <c r="I2195" s="4" t="inlineStr">
        <is>
          <t>Digital Products</t>
        </is>
      </c>
      <c r="J2195" s="4" t="inlineStr">
        <is>
          <t>Digital Conference Flipbook</t>
        </is>
      </c>
      <c r="K2195" s="4" t="inlineStr">
        <is>
          <t>digital</t>
        </is>
      </c>
      <c r="L2195" s="4" t="inlineStr">
        <is>
          <t>digital conference flipbook</t>
        </is>
      </c>
      <c r="M2195" s="4" t="inlineStr">
        <is>
          <t>digital flipbook</t>
        </is>
      </c>
      <c r="P2195" s="4" t="n">
        <v>480</v>
      </c>
      <c r="T2195" s="4" t="inlineStr">
        <is>
          <t>Expansion</t>
        </is>
      </c>
      <c r="Y2195" s="6" t="n"/>
    </row>
    <row r="2196">
      <c r="A2196" s="3" t="inlineStr">
        <is>
          <t>https://omnipress.com/publications/digital-publications/request-for-demo/</t>
        </is>
      </c>
      <c r="B2196" s="4" t="inlineStr">
        <is>
          <t>CONVERSION</t>
        </is>
      </c>
      <c r="C2196" s="4" t="n">
        <v>3</v>
      </c>
      <c r="D2196" s="4" t="inlineStr">
        <is>
          <t>Digital Publications Request for Demo - Omnipress</t>
        </is>
      </c>
      <c r="F2196" s="4" t="n">
        <v>0</v>
      </c>
      <c r="G2196" s="4" t="n">
        <v>0</v>
      </c>
      <c r="I2196" s="4" t="inlineStr">
        <is>
          <t>Digital Products</t>
        </is>
      </c>
      <c r="J2196" s="4" t="inlineStr">
        <is>
          <t>Digital Conference Flipbook</t>
        </is>
      </c>
      <c r="K2196" s="4" t="inlineStr">
        <is>
          <t>digital</t>
        </is>
      </c>
      <c r="L2196" s="4" t="inlineStr">
        <is>
          <t>event program</t>
        </is>
      </c>
      <c r="M2196" s="4" t="inlineStr">
        <is>
          <t>digital event program</t>
        </is>
      </c>
      <c r="P2196" s="4" t="n">
        <v>70</v>
      </c>
      <c r="T2196" s="4" t="inlineStr">
        <is>
          <t>Expansion</t>
        </is>
      </c>
      <c r="Y2196" s="6" t="n"/>
    </row>
    <row r="2197">
      <c r="A2197" s="3" t="inlineStr">
        <is>
          <t>https://omnipress.com/publications/digital-publications/request-for-demo/</t>
        </is>
      </c>
      <c r="B2197" s="4" t="inlineStr">
        <is>
          <t>CONVERSION</t>
        </is>
      </c>
      <c r="C2197" s="4" t="n">
        <v>3</v>
      </c>
      <c r="D2197" s="4" t="inlineStr">
        <is>
          <t>Digital Publications Request for Demo - Omnipress</t>
        </is>
      </c>
      <c r="F2197" s="4" t="n">
        <v>0</v>
      </c>
      <c r="G2197" s="4" t="n">
        <v>0</v>
      </c>
      <c r="I2197" s="4" t="inlineStr">
        <is>
          <t>Digital Products</t>
        </is>
      </c>
      <c r="J2197" s="4" t="inlineStr">
        <is>
          <t>Digital Conference Flipbook</t>
        </is>
      </c>
      <c r="K2197" s="4" t="inlineStr">
        <is>
          <t>digital</t>
        </is>
      </c>
      <c r="L2197" s="4" t="inlineStr">
        <is>
          <t>program book</t>
        </is>
      </c>
      <c r="M2197" s="4" t="inlineStr">
        <is>
          <t>digital program book</t>
        </is>
      </c>
      <c r="P2197" s="4" t="n">
        <v>30</v>
      </c>
      <c r="T2197" s="4" t="inlineStr">
        <is>
          <t>Expansion</t>
        </is>
      </c>
      <c r="Y2197" s="6" t="n"/>
    </row>
    <row r="2198">
      <c r="A2198" s="3" t="inlineStr">
        <is>
          <t>https://omnipress.com/publications/publication-printing/</t>
        </is>
      </c>
      <c r="B2198" s="4" t="inlineStr">
        <is>
          <t>SERVICE</t>
        </is>
      </c>
      <c r="C2198" s="4" t="n">
        <v>1</v>
      </c>
      <c r="D2198" s="4" t="inlineStr">
        <is>
          <t>Publication and Journal Printing Services | Omnipress</t>
        </is>
      </c>
      <c r="E2198" s="4" t="inlineStr">
        <is>
          <t>Omnipress provides publication and journal printing services for associations and publishers, including academic journals and research materials. Learn more.</t>
        </is>
      </c>
      <c r="F2198" s="4" t="n">
        <v>157</v>
      </c>
      <c r="G2198" s="4" t="n">
        <v>974</v>
      </c>
      <c r="H2198" s="4" t="inlineStr">
        <is>
          <t>Publication &amp; Journal Printing</t>
        </is>
      </c>
      <c r="I2198" s="4" t="inlineStr">
        <is>
          <t>Publication Solutions</t>
        </is>
      </c>
      <c r="J2198" s="4" t="inlineStr">
        <is>
          <t>Publication Printing</t>
        </is>
      </c>
      <c r="L2198" s="4" t="inlineStr">
        <is>
          <t>publication printing</t>
        </is>
      </c>
      <c r="M2198" s="4" t="inlineStr">
        <is>
          <t>publications printing</t>
        </is>
      </c>
      <c r="N2198" s="4" t="inlineStr">
        <is>
          <t>commercial</t>
        </is>
      </c>
      <c r="O2198" s="4" t="inlineStr">
        <is>
          <t>MOFU</t>
        </is>
      </c>
      <c r="P2198" s="4" t="n">
        <v>40</v>
      </c>
      <c r="Q2198" s="4" t="n">
        <v>57</v>
      </c>
      <c r="R2198" s="4" t="n">
        <v>4.51</v>
      </c>
      <c r="S2198" s="4" t="inlineStr">
        <is>
          <t>Local pack, Sitelinks, Video, Video Carousel, People also ask, Related searches, AI overview</t>
        </is>
      </c>
      <c r="T2198" s="4" t="inlineStr">
        <is>
          <t>SEMrush;GSC Query</t>
        </is>
      </c>
      <c r="U2198" s="4" t="n">
        <v>4</v>
      </c>
      <c r="V2198" s="4" t="n">
        <v>700</v>
      </c>
      <c r="W2198" s="4" t="n">
        <v>0</v>
      </c>
      <c r="X2198" s="4" t="n">
        <v>28.14</v>
      </c>
      <c r="Y2198" s="6" t="n"/>
    </row>
    <row r="2199">
      <c r="A2199" s="3" t="inlineStr">
        <is>
          <t>https://omnipress.com/publications/publication-printing/</t>
        </is>
      </c>
      <c r="B2199" s="4" t="inlineStr">
        <is>
          <t>SERVICE</t>
        </is>
      </c>
      <c r="C2199" s="4" t="n">
        <v>1</v>
      </c>
      <c r="D2199" s="4" t="inlineStr">
        <is>
          <t>Publication and Journal Printing Services | Omnipress</t>
        </is>
      </c>
      <c r="E2199" s="4" t="inlineStr">
        <is>
          <t>Omnipress provides publication and journal printing services for associations and publishers, including academic journals and research materials. Learn more.</t>
        </is>
      </c>
      <c r="F2199" s="4" t="n">
        <v>157</v>
      </c>
      <c r="G2199" s="4" t="n">
        <v>974</v>
      </c>
      <c r="H2199" s="4" t="inlineStr">
        <is>
          <t>Publication &amp; Journal Printing</t>
        </is>
      </c>
      <c r="I2199" s="4" t="inlineStr">
        <is>
          <t>Publication Solutions</t>
        </is>
      </c>
      <c r="J2199" s="4" t="inlineStr">
        <is>
          <t>Publication Printing</t>
        </is>
      </c>
      <c r="K2199" s="4" t="inlineStr">
        <is>
          <t>services</t>
        </is>
      </c>
      <c r="L2199" s="4" t="inlineStr">
        <is>
          <t>publication printing</t>
        </is>
      </c>
      <c r="M2199" s="4" t="inlineStr">
        <is>
          <t>journal printing services</t>
        </is>
      </c>
      <c r="N2199" s="4" t="inlineStr">
        <is>
          <t>commercial</t>
        </is>
      </c>
      <c r="O2199" s="4" t="inlineStr">
        <is>
          <t>MOFU</t>
        </is>
      </c>
      <c r="P2199" s="4" t="n">
        <v>90</v>
      </c>
      <c r="T2199" s="4" t="inlineStr">
        <is>
          <t>Expansion</t>
        </is>
      </c>
      <c r="Y2199" s="6" t="n"/>
    </row>
    <row r="2200">
      <c r="A2200" s="3" t="inlineStr">
        <is>
          <t>https://omnipress.com/publications/publication-printing/</t>
        </is>
      </c>
      <c r="B2200" s="4" t="inlineStr">
        <is>
          <t>SERVICE</t>
        </is>
      </c>
      <c r="C2200" s="4" t="n">
        <v>1</v>
      </c>
      <c r="D2200" s="4" t="inlineStr">
        <is>
          <t>Publication and Journal Printing Services | Omnipress</t>
        </is>
      </c>
      <c r="E2200" s="4" t="inlineStr">
        <is>
          <t>Omnipress provides publication and journal printing services for associations and publishers, including academic journals and research materials. Learn more.</t>
        </is>
      </c>
      <c r="F2200" s="4" t="n">
        <v>157</v>
      </c>
      <c r="G2200" s="4" t="n">
        <v>974</v>
      </c>
      <c r="H2200" s="4" t="inlineStr">
        <is>
          <t>Publication &amp; Journal Printing</t>
        </is>
      </c>
      <c r="I2200" s="4" t="inlineStr">
        <is>
          <t>Publication Solutions</t>
        </is>
      </c>
      <c r="J2200" s="4" t="inlineStr">
        <is>
          <t>Publication Printing</t>
        </is>
      </c>
      <c r="L2200" s="4" t="inlineStr">
        <is>
          <t>publication printing</t>
        </is>
      </c>
      <c r="M2200" s="4" t="inlineStr">
        <is>
          <t>journal printing companies</t>
        </is>
      </c>
      <c r="N2200" s="4" t="inlineStr">
        <is>
          <t>commercial</t>
        </is>
      </c>
      <c r="O2200" s="4" t="inlineStr">
        <is>
          <t>MOFU</t>
        </is>
      </c>
      <c r="P2200" s="4" t="n">
        <v>90</v>
      </c>
      <c r="T2200" s="4" t="inlineStr">
        <is>
          <t>Expansion</t>
        </is>
      </c>
      <c r="Y2200" s="6" t="n"/>
    </row>
    <row r="2201">
      <c r="A2201" s="3" t="inlineStr">
        <is>
          <t>https://omnipress.com/publications/publication-printing/</t>
        </is>
      </c>
      <c r="B2201" s="4" t="inlineStr">
        <is>
          <t>SERVICE</t>
        </is>
      </c>
      <c r="C2201" s="4" t="n">
        <v>1</v>
      </c>
      <c r="D2201" s="4" t="inlineStr">
        <is>
          <t>Publication and Journal Printing Services | Omnipress</t>
        </is>
      </c>
      <c r="E2201" s="4" t="inlineStr">
        <is>
          <t>Omnipress provides publication and journal printing services for associations and publishers, including academic journals and research materials. Learn more.</t>
        </is>
      </c>
      <c r="F2201" s="4" t="n">
        <v>157</v>
      </c>
      <c r="G2201" s="4" t="n">
        <v>974</v>
      </c>
      <c r="H2201" s="4" t="inlineStr">
        <is>
          <t>Publication &amp; Journal Printing</t>
        </is>
      </c>
      <c r="I2201" s="4" t="inlineStr">
        <is>
          <t>Publication Solutions</t>
        </is>
      </c>
      <c r="J2201" s="4" t="inlineStr">
        <is>
          <t>Publication Printing</t>
        </is>
      </c>
      <c r="L2201" s="4" t="inlineStr">
        <is>
          <t>publication printing</t>
        </is>
      </c>
      <c r="M2201" s="4" t="inlineStr">
        <is>
          <t>printing and publications</t>
        </is>
      </c>
      <c r="N2201" s="4" t="inlineStr">
        <is>
          <t>commercial</t>
        </is>
      </c>
      <c r="O2201" s="4" t="inlineStr">
        <is>
          <t>MOFU</t>
        </is>
      </c>
      <c r="P2201" s="4" t="n">
        <v>70</v>
      </c>
      <c r="T2201" s="4" t="inlineStr">
        <is>
          <t>Expansion</t>
        </is>
      </c>
      <c r="Y2201" s="6" t="n"/>
    </row>
    <row r="2202">
      <c r="A2202" s="3" t="inlineStr">
        <is>
          <t>https://omnipress.com/publications/publication-printing/</t>
        </is>
      </c>
      <c r="B2202" s="4" t="inlineStr">
        <is>
          <t>SERVICE</t>
        </is>
      </c>
      <c r="C2202" s="4" t="n">
        <v>1</v>
      </c>
      <c r="D2202" s="4" t="inlineStr">
        <is>
          <t>Publication and Journal Printing Services | Omnipress</t>
        </is>
      </c>
      <c r="E2202" s="4" t="inlineStr">
        <is>
          <t>Omnipress provides publication and journal printing services for associations and publishers, including academic journals and research materials. Learn more.</t>
        </is>
      </c>
      <c r="F2202" s="4" t="n">
        <v>157</v>
      </c>
      <c r="G2202" s="4" t="n">
        <v>974</v>
      </c>
      <c r="H2202" s="4" t="inlineStr">
        <is>
          <t>Publication &amp; Journal Printing</t>
        </is>
      </c>
      <c r="I2202" s="4" t="inlineStr">
        <is>
          <t>Publication Solutions</t>
        </is>
      </c>
      <c r="J2202" s="4" t="inlineStr">
        <is>
          <t>Publication Printing</t>
        </is>
      </c>
      <c r="L2202" s="4" t="inlineStr">
        <is>
          <t>publication printing</t>
        </is>
      </c>
      <c r="M2202" s="4" t="inlineStr">
        <is>
          <t>journal printing and binding</t>
        </is>
      </c>
      <c r="N2202" s="4" t="inlineStr">
        <is>
          <t>commercial</t>
        </is>
      </c>
      <c r="O2202" s="4" t="inlineStr">
        <is>
          <t>MOFU</t>
        </is>
      </c>
      <c r="P2202" s="4" t="n">
        <v>70</v>
      </c>
      <c r="T2202" s="4" t="inlineStr">
        <is>
          <t>Expansion</t>
        </is>
      </c>
      <c r="Y2202" s="6" t="n"/>
    </row>
    <row r="2203">
      <c r="A2203" s="3" t="inlineStr">
        <is>
          <t>https://omnipress.com/publications/publication-printing/</t>
        </is>
      </c>
      <c r="B2203" s="4" t="inlineStr">
        <is>
          <t>SERVICE</t>
        </is>
      </c>
      <c r="C2203" s="4" t="n">
        <v>1</v>
      </c>
      <c r="D2203" s="4" t="inlineStr">
        <is>
          <t>Publication and Journal Printing Services | Omnipress</t>
        </is>
      </c>
      <c r="E2203" s="4" t="inlineStr">
        <is>
          <t>Omnipress provides publication and journal printing services for associations and publishers, including academic journals and research materials. Learn more.</t>
        </is>
      </c>
      <c r="F2203" s="4" t="n">
        <v>157</v>
      </c>
      <c r="G2203" s="4" t="n">
        <v>974</v>
      </c>
      <c r="H2203" s="4" t="inlineStr">
        <is>
          <t>Publication &amp; Journal Printing</t>
        </is>
      </c>
      <c r="I2203" s="4" t="inlineStr">
        <is>
          <t>Publication Solutions</t>
        </is>
      </c>
      <c r="J2203" s="4" t="inlineStr">
        <is>
          <t>Publication Printing</t>
        </is>
      </c>
      <c r="L2203" s="4" t="inlineStr">
        <is>
          <t>publication printing</t>
        </is>
      </c>
      <c r="M2203" s="4" t="inlineStr">
        <is>
          <t>printing publications</t>
        </is>
      </c>
      <c r="N2203" s="4" t="inlineStr">
        <is>
          <t>commercial</t>
        </is>
      </c>
      <c r="O2203" s="4" t="inlineStr">
        <is>
          <t>MOFU</t>
        </is>
      </c>
      <c r="P2203" s="4" t="n">
        <v>50</v>
      </c>
      <c r="T2203" s="4" t="inlineStr">
        <is>
          <t>Expansion</t>
        </is>
      </c>
      <c r="Y2203" s="6" t="n"/>
    </row>
    <row r="2204">
      <c r="A2204" s="3" t="inlineStr">
        <is>
          <t>https://omnipress.com/publications/publication-printing/</t>
        </is>
      </c>
      <c r="B2204" s="4" t="inlineStr">
        <is>
          <t>SERVICE</t>
        </is>
      </c>
      <c r="C2204" s="4" t="n">
        <v>1</v>
      </c>
      <c r="D2204" s="4" t="inlineStr">
        <is>
          <t>Publication and Journal Printing Services | Omnipress</t>
        </is>
      </c>
      <c r="E2204" s="4" t="inlineStr">
        <is>
          <t>Omnipress provides publication and journal printing services for associations and publishers, including academic journals and research materials. Learn more.</t>
        </is>
      </c>
      <c r="F2204" s="4" t="n">
        <v>157</v>
      </c>
      <c r="G2204" s="4" t="n">
        <v>974</v>
      </c>
      <c r="H2204" s="4" t="inlineStr">
        <is>
          <t>Publication &amp; Journal Printing</t>
        </is>
      </c>
      <c r="I2204" s="4" t="inlineStr">
        <is>
          <t>Publication Solutions</t>
        </is>
      </c>
      <c r="J2204" s="4" t="inlineStr">
        <is>
          <t>Publication Printing</t>
        </is>
      </c>
      <c r="L2204" s="4" t="inlineStr">
        <is>
          <t>printed publications</t>
        </is>
      </c>
      <c r="M2204" s="4" t="inlineStr">
        <is>
          <t>printed publications</t>
        </is>
      </c>
      <c r="N2204" s="4" t="inlineStr">
        <is>
          <t>commercial</t>
        </is>
      </c>
      <c r="O2204" s="4" t="inlineStr">
        <is>
          <t>MOFU</t>
        </is>
      </c>
      <c r="P2204" s="4" t="n">
        <v>50</v>
      </c>
      <c r="T2204" s="4" t="inlineStr">
        <is>
          <t>Expansion</t>
        </is>
      </c>
      <c r="Y2204" s="6" t="n"/>
    </row>
    <row r="2205">
      <c r="A2205" s="3" t="inlineStr">
        <is>
          <t>https://omnipress.com/publications/publication-printing/</t>
        </is>
      </c>
      <c r="B2205" s="4" t="inlineStr">
        <is>
          <t>SERVICE</t>
        </is>
      </c>
      <c r="C2205" s="4" t="n">
        <v>1</v>
      </c>
      <c r="D2205" s="4" t="inlineStr">
        <is>
          <t>Publication and Journal Printing Services | Omnipress</t>
        </is>
      </c>
      <c r="E2205" s="4" t="inlineStr">
        <is>
          <t>Omnipress provides publication and journal printing services for associations and publishers, including academic journals and research materials. Learn more.</t>
        </is>
      </c>
      <c r="F2205" s="4" t="n">
        <v>157</v>
      </c>
      <c r="G2205" s="4" t="n">
        <v>974</v>
      </c>
      <c r="H2205" s="4" t="inlineStr">
        <is>
          <t>Publication &amp; Journal Printing</t>
        </is>
      </c>
      <c r="I2205" s="4" t="inlineStr">
        <is>
          <t>Publication Solutions</t>
        </is>
      </c>
      <c r="J2205" s="4" t="inlineStr">
        <is>
          <t>Publication Printing</t>
        </is>
      </c>
      <c r="L2205" s="4" t="inlineStr">
        <is>
          <t>best print on demand journals</t>
        </is>
      </c>
      <c r="M2205" s="4" t="inlineStr">
        <is>
          <t>best print on demand journals</t>
        </is>
      </c>
      <c r="N2205" s="4" t="inlineStr">
        <is>
          <t>commercial</t>
        </is>
      </c>
      <c r="O2205" s="4" t="inlineStr">
        <is>
          <t>MOFU</t>
        </is>
      </c>
      <c r="P2205" s="4" t="n">
        <v>50</v>
      </c>
      <c r="T2205" s="4" t="inlineStr">
        <is>
          <t>Expansion</t>
        </is>
      </c>
      <c r="Y2205" s="6" t="n"/>
    </row>
    <row r="2206">
      <c r="A2206" s="3" t="inlineStr">
        <is>
          <t>https://omnipress.com/publications/publication-printing/</t>
        </is>
      </c>
      <c r="B2206" s="4" t="inlineStr">
        <is>
          <t>SERVICE</t>
        </is>
      </c>
      <c r="C2206" s="4" t="n">
        <v>1</v>
      </c>
      <c r="D2206" s="4" t="inlineStr">
        <is>
          <t>Publication and Journal Printing Services | Omnipress</t>
        </is>
      </c>
      <c r="E2206" s="4" t="inlineStr">
        <is>
          <t>Omnipress provides publication and journal printing services for associations and publishers, including academic journals and research materials. Learn more.</t>
        </is>
      </c>
      <c r="F2206" s="4" t="n">
        <v>157</v>
      </c>
      <c r="G2206" s="4" t="n">
        <v>974</v>
      </c>
      <c r="H2206" s="4" t="inlineStr">
        <is>
          <t>Publication &amp; Journal Printing</t>
        </is>
      </c>
      <c r="I2206" s="4" t="inlineStr">
        <is>
          <t>Publication Solutions</t>
        </is>
      </c>
      <c r="J2206" s="4" t="inlineStr">
        <is>
          <t>Publication Printing</t>
        </is>
      </c>
      <c r="L2206" s="4" t="inlineStr">
        <is>
          <t>publication printing</t>
        </is>
      </c>
      <c r="M2206" s="4" t="inlineStr">
        <is>
          <t>publications printing</t>
        </is>
      </c>
      <c r="N2206" s="4" t="inlineStr">
        <is>
          <t>commercial</t>
        </is>
      </c>
      <c r="O2206" s="4" t="inlineStr">
        <is>
          <t>MOFU</t>
        </is>
      </c>
      <c r="P2206" s="4" t="n">
        <v>40</v>
      </c>
      <c r="T2206" s="4" t="inlineStr">
        <is>
          <t>Expansion</t>
        </is>
      </c>
      <c r="Y2206" s="6" t="n"/>
    </row>
    <row r="2207">
      <c r="A2207" s="3" t="inlineStr">
        <is>
          <t>https://omnipress.com/publications/publication-printing/</t>
        </is>
      </c>
      <c r="B2207" s="4" t="inlineStr">
        <is>
          <t>SERVICE</t>
        </is>
      </c>
      <c r="C2207" s="4" t="n">
        <v>1</v>
      </c>
      <c r="D2207" s="4" t="inlineStr">
        <is>
          <t>Publication and Journal Printing Services | Omnipress</t>
        </is>
      </c>
      <c r="E2207" s="4" t="inlineStr">
        <is>
          <t>Omnipress provides publication and journal printing services for associations and publishers, including academic journals and research materials. Learn more.</t>
        </is>
      </c>
      <c r="F2207" s="4" t="n">
        <v>157</v>
      </c>
      <c r="G2207" s="4" t="n">
        <v>974</v>
      </c>
      <c r="H2207" s="4" t="inlineStr">
        <is>
          <t>Publication &amp; Journal Printing</t>
        </is>
      </c>
      <c r="I2207" s="4" t="inlineStr">
        <is>
          <t>Publication Solutions</t>
        </is>
      </c>
      <c r="J2207" s="4" t="inlineStr">
        <is>
          <t>Publication Printing</t>
        </is>
      </c>
      <c r="L2207" s="4" t="inlineStr">
        <is>
          <t>where to print journals</t>
        </is>
      </c>
      <c r="M2207" s="4" t="inlineStr">
        <is>
          <t>where to print journals</t>
        </is>
      </c>
      <c r="N2207" s="4" t="inlineStr">
        <is>
          <t>commercial</t>
        </is>
      </c>
      <c r="O2207" s="4" t="inlineStr">
        <is>
          <t>MOFU</t>
        </is>
      </c>
      <c r="P2207" s="4" t="n">
        <v>30</v>
      </c>
      <c r="T2207" s="4" t="inlineStr">
        <is>
          <t>Expansion</t>
        </is>
      </c>
      <c r="Y2207" s="6" t="n"/>
    </row>
    <row r="2208">
      <c r="A2208" s="3" t="inlineStr">
        <is>
          <t>https://omnipress.com/publications/publication-printing/</t>
        </is>
      </c>
      <c r="B2208" s="4" t="inlineStr">
        <is>
          <t>SERVICE</t>
        </is>
      </c>
      <c r="C2208" s="4" t="n">
        <v>1</v>
      </c>
      <c r="D2208" s="4" t="inlineStr">
        <is>
          <t>Publication and Journal Printing Services | Omnipress</t>
        </is>
      </c>
      <c r="E2208" s="4" t="inlineStr">
        <is>
          <t>Omnipress provides publication and journal printing services for associations and publishers, including academic journals and research materials. Learn more.</t>
        </is>
      </c>
      <c r="F2208" s="4" t="n">
        <v>157</v>
      </c>
      <c r="G2208" s="4" t="n">
        <v>974</v>
      </c>
      <c r="H2208" s="4" t="inlineStr">
        <is>
          <t>Publication &amp; Journal Printing</t>
        </is>
      </c>
      <c r="I2208" s="4" t="inlineStr">
        <is>
          <t>Publication Solutions</t>
        </is>
      </c>
      <c r="J2208" s="4" t="inlineStr">
        <is>
          <t>Publication Printing</t>
        </is>
      </c>
      <c r="L2208" s="4" t="inlineStr">
        <is>
          <t>publication printing</t>
        </is>
      </c>
      <c r="M2208" s="4" t="inlineStr">
        <is>
          <t>printing and publishing mailing list</t>
        </is>
      </c>
      <c r="N2208" s="4" t="inlineStr">
        <is>
          <t>commercial</t>
        </is>
      </c>
      <c r="O2208" s="4" t="inlineStr">
        <is>
          <t>MOFU</t>
        </is>
      </c>
      <c r="P2208" s="4" t="n">
        <v>30</v>
      </c>
      <c r="T2208" s="4" t="inlineStr">
        <is>
          <t>Expansion</t>
        </is>
      </c>
      <c r="Y2208" s="6" t="n"/>
    </row>
    <row r="2209">
      <c r="A2209" s="3" t="inlineStr">
        <is>
          <t>https://omnipress.com/publications/publication-printing/</t>
        </is>
      </c>
      <c r="B2209" s="4" t="inlineStr">
        <is>
          <t>SERVICE</t>
        </is>
      </c>
      <c r="C2209" s="4" t="n">
        <v>1</v>
      </c>
      <c r="D2209" s="4" t="inlineStr">
        <is>
          <t>Publication and Journal Printing Services | Omnipress</t>
        </is>
      </c>
      <c r="E2209" s="4" t="inlineStr">
        <is>
          <t>Omnipress provides publication and journal printing services for associations and publishers, including academic journals and research materials. Learn more.</t>
        </is>
      </c>
      <c r="F2209" s="4" t="n">
        <v>157</v>
      </c>
      <c r="G2209" s="4" t="n">
        <v>974</v>
      </c>
      <c r="H2209" s="4" t="inlineStr">
        <is>
          <t>Publication &amp; Journal Printing</t>
        </is>
      </c>
      <c r="I2209" s="4" t="inlineStr">
        <is>
          <t>Publication Solutions</t>
        </is>
      </c>
      <c r="J2209" s="4" t="inlineStr">
        <is>
          <t>Publication Printing</t>
        </is>
      </c>
      <c r="L2209" s="4" t="inlineStr">
        <is>
          <t>how to get a journal printed</t>
        </is>
      </c>
      <c r="M2209" s="4" t="inlineStr">
        <is>
          <t>how to get a journal printed</t>
        </is>
      </c>
      <c r="N2209" s="4" t="inlineStr">
        <is>
          <t>commercial</t>
        </is>
      </c>
      <c r="O2209" s="4" t="inlineStr">
        <is>
          <t>MOFU</t>
        </is>
      </c>
      <c r="P2209" s="4" t="n">
        <v>30</v>
      </c>
      <c r="T2209" s="4" t="inlineStr">
        <is>
          <t>Expansion</t>
        </is>
      </c>
      <c r="Y2209" s="6" t="n"/>
    </row>
    <row r="2210">
      <c r="A2210" s="3" t="inlineStr">
        <is>
          <t>https://omnipress.com/publications/publication-printing/</t>
        </is>
      </c>
      <c r="B2210" s="4" t="inlineStr">
        <is>
          <t>SERVICE</t>
        </is>
      </c>
      <c r="C2210" s="4" t="n">
        <v>1</v>
      </c>
      <c r="D2210" s="4" t="inlineStr">
        <is>
          <t>Publication and Journal Printing Services | Omnipress</t>
        </is>
      </c>
      <c r="E2210" s="4" t="inlineStr">
        <is>
          <t>Omnipress provides publication and journal printing services for associations and publishers, including academic journals and research materials. Learn more.</t>
        </is>
      </c>
      <c r="F2210" s="4" t="n">
        <v>157</v>
      </c>
      <c r="G2210" s="4" t="n">
        <v>974</v>
      </c>
      <c r="H2210" s="4" t="inlineStr">
        <is>
          <t>Publication &amp; Journal Printing</t>
        </is>
      </c>
      <c r="I2210" s="4" t="inlineStr">
        <is>
          <t>Publication Solutions</t>
        </is>
      </c>
      <c r="J2210" s="4" t="inlineStr">
        <is>
          <t>Publication Printing</t>
        </is>
      </c>
      <c r="L2210" s="4" t="inlineStr">
        <is>
          <t>publication printing</t>
        </is>
      </c>
      <c r="M2210" s="4" t="inlineStr">
        <is>
          <t>printing publishing</t>
        </is>
      </c>
      <c r="N2210" s="4" t="inlineStr">
        <is>
          <t>commercial</t>
        </is>
      </c>
      <c r="O2210" s="4" t="inlineStr">
        <is>
          <t>MOFU</t>
        </is>
      </c>
      <c r="P2210" s="4" t="n">
        <v>30</v>
      </c>
      <c r="T2210" s="4" t="inlineStr">
        <is>
          <t>Expansion</t>
        </is>
      </c>
      <c r="Y2210" s="6" t="n"/>
    </row>
    <row r="2211">
      <c r="A2211" s="3" t="inlineStr">
        <is>
          <t>https://omnipress.com/publications/publication-printing/request-for-quote/</t>
        </is>
      </c>
      <c r="B2211" s="4" t="inlineStr">
        <is>
          <t>CONVERSION</t>
        </is>
      </c>
      <c r="C2211" s="4" t="n">
        <v>2</v>
      </c>
      <c r="D2211" s="4" t="inlineStr">
        <is>
          <t>Print Publications Request for Quote - Omnipress</t>
        </is>
      </c>
      <c r="F2211" s="4" t="n">
        <v>0</v>
      </c>
      <c r="G2211" s="4" t="n">
        <v>0</v>
      </c>
      <c r="I2211" s="4" t="inlineStr">
        <is>
          <t>Publication Solutions</t>
        </is>
      </c>
      <c r="J2211" s="4" t="inlineStr">
        <is>
          <t>General Product/Service</t>
        </is>
      </c>
      <c r="Y2211" s="6" t="n"/>
    </row>
    <row r="2212">
      <c r="A2212" s="3" t="inlineStr">
        <is>
          <t>https://omnipress.com/publications/publication-printing/request-for-quote/</t>
        </is>
      </c>
      <c r="B2212" s="4" t="inlineStr">
        <is>
          <t>CONVERSION</t>
        </is>
      </c>
      <c r="C2212" s="4" t="n">
        <v>2</v>
      </c>
      <c r="D2212" s="4" t="inlineStr">
        <is>
          <t>Print Publications Request for Quote - Omnipress</t>
        </is>
      </c>
      <c r="F2212" s="4" t="n">
        <v>0</v>
      </c>
      <c r="G2212" s="4" t="n">
        <v>0</v>
      </c>
      <c r="I2212" s="4" t="inlineStr">
        <is>
          <t>Publication Solutions</t>
        </is>
      </c>
      <c r="J2212" s="4" t="inlineStr">
        <is>
          <t>Publication Printing</t>
        </is>
      </c>
      <c r="K2212" s="4" t="inlineStr">
        <is>
          <t>services</t>
        </is>
      </c>
      <c r="L2212" s="4" t="inlineStr">
        <is>
          <t>publication printing</t>
        </is>
      </c>
      <c r="M2212" s="4" t="inlineStr">
        <is>
          <t>journal printing services</t>
        </is>
      </c>
      <c r="P2212" s="4" t="n">
        <v>90</v>
      </c>
      <c r="T2212" s="4" t="inlineStr">
        <is>
          <t>Expansion</t>
        </is>
      </c>
      <c r="Y2212" s="6" t="n"/>
    </row>
    <row r="2213">
      <c r="A2213" s="3" t="inlineStr">
        <is>
          <t>https://omnipress.com/publications/publication-printing/request-for-quote/</t>
        </is>
      </c>
      <c r="B2213" s="4" t="inlineStr">
        <is>
          <t>CONVERSION</t>
        </is>
      </c>
      <c r="C2213" s="4" t="n">
        <v>2</v>
      </c>
      <c r="D2213" s="4" t="inlineStr">
        <is>
          <t>Print Publications Request for Quote - Omnipress</t>
        </is>
      </c>
      <c r="F2213" s="4" t="n">
        <v>0</v>
      </c>
      <c r="G2213" s="4" t="n">
        <v>0</v>
      </c>
      <c r="I2213" s="4" t="inlineStr">
        <is>
          <t>Publication Solutions</t>
        </is>
      </c>
      <c r="J2213" s="4" t="inlineStr">
        <is>
          <t>Publication Printing</t>
        </is>
      </c>
      <c r="L2213" s="4" t="inlineStr">
        <is>
          <t>publication printing</t>
        </is>
      </c>
      <c r="M2213" s="4" t="inlineStr">
        <is>
          <t>journal printing companies</t>
        </is>
      </c>
      <c r="P2213" s="4" t="n">
        <v>90</v>
      </c>
      <c r="T2213" s="4" t="inlineStr">
        <is>
          <t>Expansion</t>
        </is>
      </c>
      <c r="Y2213" s="6" t="n"/>
    </row>
    <row r="2214">
      <c r="A2214" s="3" t="inlineStr">
        <is>
          <t>https://omnipress.com/publications/publication-printing/request-for-quote/</t>
        </is>
      </c>
      <c r="B2214" s="4" t="inlineStr">
        <is>
          <t>CONVERSION</t>
        </is>
      </c>
      <c r="C2214" s="4" t="n">
        <v>2</v>
      </c>
      <c r="D2214" s="4" t="inlineStr">
        <is>
          <t>Print Publications Request for Quote - Omnipress</t>
        </is>
      </c>
      <c r="F2214" s="4" t="n">
        <v>0</v>
      </c>
      <c r="G2214" s="4" t="n">
        <v>0</v>
      </c>
      <c r="I2214" s="4" t="inlineStr">
        <is>
          <t>Publication Solutions</t>
        </is>
      </c>
      <c r="J2214" s="4" t="inlineStr">
        <is>
          <t>Publication Printing</t>
        </is>
      </c>
      <c r="L2214" s="4" t="inlineStr">
        <is>
          <t>publication printing</t>
        </is>
      </c>
      <c r="M2214" s="4" t="inlineStr">
        <is>
          <t>printing and publications</t>
        </is>
      </c>
      <c r="P2214" s="4" t="n">
        <v>70</v>
      </c>
      <c r="T2214" s="4" t="inlineStr">
        <is>
          <t>Expansion</t>
        </is>
      </c>
      <c r="Y2214" s="6" t="n"/>
    </row>
    <row r="2215">
      <c r="A2215" s="3" t="inlineStr">
        <is>
          <t>https://omnipress.com/publications/publication-printing/request-for-quote/</t>
        </is>
      </c>
      <c r="B2215" s="4" t="inlineStr">
        <is>
          <t>CONVERSION</t>
        </is>
      </c>
      <c r="C2215" s="4" t="n">
        <v>2</v>
      </c>
      <c r="D2215" s="4" t="inlineStr">
        <is>
          <t>Print Publications Request for Quote - Omnipress</t>
        </is>
      </c>
      <c r="F2215" s="4" t="n">
        <v>0</v>
      </c>
      <c r="G2215" s="4" t="n">
        <v>0</v>
      </c>
      <c r="I2215" s="4" t="inlineStr">
        <is>
          <t>Publication Solutions</t>
        </is>
      </c>
      <c r="J2215" s="4" t="inlineStr">
        <is>
          <t>Publication Printing</t>
        </is>
      </c>
      <c r="L2215" s="4" t="inlineStr">
        <is>
          <t>publication printing</t>
        </is>
      </c>
      <c r="M2215" s="4" t="inlineStr">
        <is>
          <t>journal printing and binding</t>
        </is>
      </c>
      <c r="P2215" s="4" t="n">
        <v>70</v>
      </c>
      <c r="T2215" s="4" t="inlineStr">
        <is>
          <t>Expansion</t>
        </is>
      </c>
      <c r="Y2215" s="6" t="n"/>
    </row>
    <row r="2216">
      <c r="A2216" s="3" t="inlineStr">
        <is>
          <t>https://omnipress.com/publications/publication-printing/request-for-quote/</t>
        </is>
      </c>
      <c r="B2216" s="4" t="inlineStr">
        <is>
          <t>CONVERSION</t>
        </is>
      </c>
      <c r="C2216" s="4" t="n">
        <v>2</v>
      </c>
      <c r="D2216" s="4" t="inlineStr">
        <is>
          <t>Print Publications Request for Quote - Omnipress</t>
        </is>
      </c>
      <c r="F2216" s="4" t="n">
        <v>0</v>
      </c>
      <c r="G2216" s="4" t="n">
        <v>0</v>
      </c>
      <c r="I2216" s="4" t="inlineStr">
        <is>
          <t>Publication Solutions</t>
        </is>
      </c>
      <c r="J2216" s="4" t="inlineStr">
        <is>
          <t>Publication Printing</t>
        </is>
      </c>
      <c r="L2216" s="4" t="inlineStr">
        <is>
          <t>publication printing</t>
        </is>
      </c>
      <c r="M2216" s="4" t="inlineStr">
        <is>
          <t>printing publications</t>
        </is>
      </c>
      <c r="P2216" s="4" t="n">
        <v>50</v>
      </c>
      <c r="T2216" s="4" t="inlineStr">
        <is>
          <t>Expansion</t>
        </is>
      </c>
      <c r="Y2216" s="6" t="n"/>
    </row>
    <row r="2217">
      <c r="A2217" s="3" t="inlineStr">
        <is>
          <t>https://omnipress.com/publications/publication-printing/request-for-quote/</t>
        </is>
      </c>
      <c r="B2217" s="4" t="inlineStr">
        <is>
          <t>CONVERSION</t>
        </is>
      </c>
      <c r="C2217" s="4" t="n">
        <v>2</v>
      </c>
      <c r="D2217" s="4" t="inlineStr">
        <is>
          <t>Print Publications Request for Quote - Omnipress</t>
        </is>
      </c>
      <c r="F2217" s="4" t="n">
        <v>0</v>
      </c>
      <c r="G2217" s="4" t="n">
        <v>0</v>
      </c>
      <c r="I2217" s="4" t="inlineStr">
        <is>
          <t>Publication Solutions</t>
        </is>
      </c>
      <c r="J2217" s="4" t="inlineStr">
        <is>
          <t>Publication Printing</t>
        </is>
      </c>
      <c r="L2217" s="4" t="inlineStr">
        <is>
          <t>printed publications</t>
        </is>
      </c>
      <c r="M2217" s="4" t="inlineStr">
        <is>
          <t>printed publications</t>
        </is>
      </c>
      <c r="P2217" s="4" t="n">
        <v>50</v>
      </c>
      <c r="T2217" s="4" t="inlineStr">
        <is>
          <t>Expansion</t>
        </is>
      </c>
      <c r="Y2217" s="6" t="n"/>
    </row>
    <row r="2218">
      <c r="A2218" s="3" t="inlineStr">
        <is>
          <t>https://omnipress.com/publications/publication-printing/request-for-quote/</t>
        </is>
      </c>
      <c r="B2218" s="4" t="inlineStr">
        <is>
          <t>CONVERSION</t>
        </is>
      </c>
      <c r="C2218" s="4" t="n">
        <v>2</v>
      </c>
      <c r="D2218" s="4" t="inlineStr">
        <is>
          <t>Print Publications Request for Quote - Omnipress</t>
        </is>
      </c>
      <c r="F2218" s="4" t="n">
        <v>0</v>
      </c>
      <c r="G2218" s="4" t="n">
        <v>0</v>
      </c>
      <c r="I2218" s="4" t="inlineStr">
        <is>
          <t>Publication Solutions</t>
        </is>
      </c>
      <c r="J2218" s="4" t="inlineStr">
        <is>
          <t>Publication Printing</t>
        </is>
      </c>
      <c r="L2218" s="4" t="inlineStr">
        <is>
          <t>best print on demand journals</t>
        </is>
      </c>
      <c r="M2218" s="4" t="inlineStr">
        <is>
          <t>best print on demand journals</t>
        </is>
      </c>
      <c r="P2218" s="4" t="n">
        <v>50</v>
      </c>
      <c r="T2218" s="4" t="inlineStr">
        <is>
          <t>Expansion</t>
        </is>
      </c>
      <c r="Y2218" s="6" t="n"/>
    </row>
    <row r="2219">
      <c r="A2219" s="3" t="inlineStr">
        <is>
          <t>https://omnipress.com/publications/publication-printing/request-for-quote/</t>
        </is>
      </c>
      <c r="B2219" s="4" t="inlineStr">
        <is>
          <t>CONVERSION</t>
        </is>
      </c>
      <c r="C2219" s="4" t="n">
        <v>2</v>
      </c>
      <c r="D2219" s="4" t="inlineStr">
        <is>
          <t>Print Publications Request for Quote - Omnipress</t>
        </is>
      </c>
      <c r="F2219" s="4" t="n">
        <v>0</v>
      </c>
      <c r="G2219" s="4" t="n">
        <v>0</v>
      </c>
      <c r="I2219" s="4" t="inlineStr">
        <is>
          <t>Publication Solutions</t>
        </is>
      </c>
      <c r="J2219" s="4" t="inlineStr">
        <is>
          <t>Publication Printing</t>
        </is>
      </c>
      <c r="L2219" s="4" t="inlineStr">
        <is>
          <t>publication printing</t>
        </is>
      </c>
      <c r="M2219" s="4" t="inlineStr">
        <is>
          <t>publications printing</t>
        </is>
      </c>
      <c r="P2219" s="4" t="n">
        <v>40</v>
      </c>
      <c r="T2219" s="4" t="inlineStr">
        <is>
          <t>Expansion</t>
        </is>
      </c>
      <c r="Y2219" s="6" t="n"/>
    </row>
    <row r="2220">
      <c r="A2220" s="3" t="inlineStr">
        <is>
          <t>https://omnipress.com/publications/publication-printing/request-for-quote/</t>
        </is>
      </c>
      <c r="B2220" s="4" t="inlineStr">
        <is>
          <t>CONVERSION</t>
        </is>
      </c>
      <c r="C2220" s="4" t="n">
        <v>2</v>
      </c>
      <c r="D2220" s="4" t="inlineStr">
        <is>
          <t>Print Publications Request for Quote - Omnipress</t>
        </is>
      </c>
      <c r="F2220" s="4" t="n">
        <v>0</v>
      </c>
      <c r="G2220" s="4" t="n">
        <v>0</v>
      </c>
      <c r="I2220" s="4" t="inlineStr">
        <is>
          <t>Publication Solutions</t>
        </is>
      </c>
      <c r="J2220" s="4" t="inlineStr">
        <is>
          <t>Publication Printing</t>
        </is>
      </c>
      <c r="L2220" s="4" t="inlineStr">
        <is>
          <t>where to print journals</t>
        </is>
      </c>
      <c r="M2220" s="4" t="inlineStr">
        <is>
          <t>where to print journals</t>
        </is>
      </c>
      <c r="P2220" s="4" t="n">
        <v>30</v>
      </c>
      <c r="T2220" s="4" t="inlineStr">
        <is>
          <t>Expansion</t>
        </is>
      </c>
      <c r="Y2220" s="6" t="n"/>
    </row>
    <row r="2221">
      <c r="A2221" s="3" t="inlineStr">
        <is>
          <t>https://omnipress.com/publications/publication-printing/request-for-quote/</t>
        </is>
      </c>
      <c r="B2221" s="4" t="inlineStr">
        <is>
          <t>CONVERSION</t>
        </is>
      </c>
      <c r="C2221" s="4" t="n">
        <v>2</v>
      </c>
      <c r="D2221" s="4" t="inlineStr">
        <is>
          <t>Print Publications Request for Quote - Omnipress</t>
        </is>
      </c>
      <c r="F2221" s="4" t="n">
        <v>0</v>
      </c>
      <c r="G2221" s="4" t="n">
        <v>0</v>
      </c>
      <c r="I2221" s="4" t="inlineStr">
        <is>
          <t>Publication Solutions</t>
        </is>
      </c>
      <c r="J2221" s="4" t="inlineStr">
        <is>
          <t>Publication Printing</t>
        </is>
      </c>
      <c r="L2221" s="4" t="inlineStr">
        <is>
          <t>publication printing</t>
        </is>
      </c>
      <c r="M2221" s="4" t="inlineStr">
        <is>
          <t>printing and publishing mailing list</t>
        </is>
      </c>
      <c r="P2221" s="4" t="n">
        <v>30</v>
      </c>
      <c r="T2221" s="4" t="inlineStr">
        <is>
          <t>Expansion</t>
        </is>
      </c>
      <c r="Y2221" s="6" t="n"/>
    </row>
    <row r="2222">
      <c r="A2222" s="3" t="inlineStr">
        <is>
          <t>https://omnipress.com/publications/publication-printing/request-for-quote/</t>
        </is>
      </c>
      <c r="B2222" s="4" t="inlineStr">
        <is>
          <t>CONVERSION</t>
        </is>
      </c>
      <c r="C2222" s="4" t="n">
        <v>2</v>
      </c>
      <c r="D2222" s="4" t="inlineStr">
        <is>
          <t>Print Publications Request for Quote - Omnipress</t>
        </is>
      </c>
      <c r="F2222" s="4" t="n">
        <v>0</v>
      </c>
      <c r="G2222" s="4" t="n">
        <v>0</v>
      </c>
      <c r="I2222" s="4" t="inlineStr">
        <is>
          <t>Publication Solutions</t>
        </is>
      </c>
      <c r="J2222" s="4" t="inlineStr">
        <is>
          <t>Publication Printing</t>
        </is>
      </c>
      <c r="L2222" s="4" t="inlineStr">
        <is>
          <t>how to get a journal printed</t>
        </is>
      </c>
      <c r="M2222" s="4" t="inlineStr">
        <is>
          <t>how to get a journal printed</t>
        </is>
      </c>
      <c r="P2222" s="4" t="n">
        <v>30</v>
      </c>
      <c r="T2222" s="4" t="inlineStr">
        <is>
          <t>Expansion</t>
        </is>
      </c>
      <c r="Y2222" s="6" t="n"/>
    </row>
    <row r="2223">
      <c r="A2223" s="3" t="inlineStr">
        <is>
          <t>https://omnipress.com/publications/publication-printing/request-for-quote/</t>
        </is>
      </c>
      <c r="B2223" s="4" t="inlineStr">
        <is>
          <t>CONVERSION</t>
        </is>
      </c>
      <c r="C2223" s="4" t="n">
        <v>2</v>
      </c>
      <c r="D2223" s="4" t="inlineStr">
        <is>
          <t>Print Publications Request for Quote - Omnipress</t>
        </is>
      </c>
      <c r="F2223" s="4" t="n">
        <v>0</v>
      </c>
      <c r="G2223" s="4" t="n">
        <v>0</v>
      </c>
      <c r="I2223" s="4" t="inlineStr">
        <is>
          <t>Publication Solutions</t>
        </is>
      </c>
      <c r="J2223" s="4" t="inlineStr">
        <is>
          <t>Publication Printing</t>
        </is>
      </c>
      <c r="L2223" s="4" t="inlineStr">
        <is>
          <t>publication printing</t>
        </is>
      </c>
      <c r="M2223" s="4" t="inlineStr">
        <is>
          <t>printing publishing</t>
        </is>
      </c>
      <c r="P2223" s="4" t="n">
        <v>30</v>
      </c>
      <c r="T2223" s="4" t="inlineStr">
        <is>
          <t>Expansion</t>
        </is>
      </c>
      <c r="Y2223" s="6" t="n"/>
    </row>
    <row r="2224">
      <c r="A2224" s="3" t="inlineStr">
        <is>
          <t>https://omnipress.com/reports/</t>
        </is>
      </c>
      <c r="B2224" s="4" t="inlineStr">
        <is>
          <t>REPORT-HUB</t>
        </is>
      </c>
      <c r="C2224" s="4" t="n">
        <v>4</v>
      </c>
      <c r="D2224" s="4" t="inlineStr">
        <is>
          <t>Reports - Omnipress</t>
        </is>
      </c>
      <c r="F2224" s="4" t="n">
        <v>0</v>
      </c>
      <c r="G2224" s="4" t="n">
        <v>0</v>
      </c>
      <c r="H2224" s="4" t="inlineStr">
        <is>
          <t>Reports</t>
        </is>
      </c>
      <c r="I2224" s="4" t="inlineStr">
        <is>
          <t>Resources</t>
        </is>
      </c>
      <c r="J2224" s="4" t="inlineStr">
        <is>
          <t>Industry Reports</t>
        </is>
      </c>
      <c r="Y2224" s="6" t="n"/>
    </row>
    <row r="2225">
      <c r="A2225" s="3" t="inlineStr">
        <is>
          <t>https://omnipress.com/reports/2022-conference-industry-report/</t>
        </is>
      </c>
      <c r="B2225" s="4" t="inlineStr">
        <is>
          <t>REPORT</t>
        </is>
      </c>
      <c r="C2225" s="4" t="n">
        <v>5</v>
      </c>
      <c r="D2225" s="4" t="inlineStr">
        <is>
          <t>2022 Conference Industry Report - Omnipress</t>
        </is>
      </c>
      <c r="E2225" s="4" t="inlineStr">
        <is>
          <t>This 8th annual survey of meeting professionals discusses the effects 2 years of disruption will have on the delivery of events in the future.</t>
        </is>
      </c>
      <c r="F2225" s="4" t="n">
        <v>142</v>
      </c>
      <c r="G2225" s="4" t="n">
        <v>849</v>
      </c>
      <c r="H2225" s="4" t="inlineStr">
        <is>
          <t>2022 Conference Industry Report</t>
        </is>
      </c>
      <c r="I2225" s="4" t="inlineStr">
        <is>
          <t>Resources</t>
        </is>
      </c>
      <c r="J2225" s="4" t="inlineStr">
        <is>
          <t>Industry Reports</t>
        </is>
      </c>
      <c r="Y2225" s="6" t="n"/>
    </row>
    <row r="2226">
      <c r="A2226" s="3" t="inlineStr">
        <is>
          <t>https://omnipress.com/reports/2022-conference-industry-report/</t>
        </is>
      </c>
      <c r="B2226" s="4" t="inlineStr">
        <is>
          <t>REPORT</t>
        </is>
      </c>
      <c r="C2226" s="4" t="n">
        <v>5</v>
      </c>
      <c r="D2226" s="4" t="inlineStr">
        <is>
          <t>2022 Conference Industry Report - Omnipress</t>
        </is>
      </c>
      <c r="E2226" s="4" t="inlineStr">
        <is>
          <t>This 8th annual survey of meeting professionals discusses the effects 2 years of disruption will have on the delivery of events in the future.</t>
        </is>
      </c>
      <c r="F2226" s="4" t="n">
        <v>142</v>
      </c>
      <c r="G2226" s="4" t="n">
        <v>849</v>
      </c>
      <c r="H2226" s="4" t="inlineStr">
        <is>
          <t>2022 Conference Industry Report</t>
        </is>
      </c>
      <c r="I2226" s="4" t="inlineStr">
        <is>
          <t>Conference Solutions</t>
        </is>
      </c>
      <c r="J2226" s="4" t="inlineStr">
        <is>
          <t>Conference Printing</t>
        </is>
      </c>
      <c r="L2226" s="4" t="inlineStr">
        <is>
          <t>conference printing</t>
        </is>
      </c>
      <c r="M2226" s="4" t="inlineStr">
        <is>
          <t>conference booklet</t>
        </is>
      </c>
      <c r="P2226" s="4" t="n">
        <v>90</v>
      </c>
      <c r="T2226" s="4" t="inlineStr">
        <is>
          <t>Expansion</t>
        </is>
      </c>
      <c r="Y2226" s="6" t="n"/>
    </row>
    <row r="2227">
      <c r="A2227" s="3" t="inlineStr">
        <is>
          <t>https://omnipress.com/reports/2022-conference-industry-report/</t>
        </is>
      </c>
      <c r="B2227" s="4" t="inlineStr">
        <is>
          <t>REPORT</t>
        </is>
      </c>
      <c r="C2227" s="4" t="n">
        <v>5</v>
      </c>
      <c r="D2227" s="4" t="inlineStr">
        <is>
          <t>2022 Conference Industry Report - Omnipress</t>
        </is>
      </c>
      <c r="E2227" s="4" t="inlineStr">
        <is>
          <t>This 8th annual survey of meeting professionals discusses the effects 2 years of disruption will have on the delivery of events in the future.</t>
        </is>
      </c>
      <c r="F2227" s="4" t="n">
        <v>142</v>
      </c>
      <c r="G2227" s="4" t="n">
        <v>849</v>
      </c>
      <c r="H2227" s="4" t="inlineStr">
        <is>
          <t>2022 Conference Industry Report</t>
        </is>
      </c>
      <c r="I2227" s="4" t="inlineStr">
        <is>
          <t>Print Specs/Bindery</t>
        </is>
      </c>
      <c r="J2227" s="4" t="inlineStr">
        <is>
          <t>Print, Binding &amp; Production Education</t>
        </is>
      </c>
      <c r="L2227" s="4" t="inlineStr">
        <is>
          <t>conference book</t>
        </is>
      </c>
      <c r="M2227" s="4" t="inlineStr">
        <is>
          <t>conference book</t>
        </is>
      </c>
      <c r="P2227" s="4" t="n">
        <v>70</v>
      </c>
      <c r="T2227" s="4" t="inlineStr">
        <is>
          <t>Expansion</t>
        </is>
      </c>
      <c r="Y2227" s="6" t="n"/>
    </row>
    <row r="2228">
      <c r="A2228" s="3" t="inlineStr">
        <is>
          <t>https://omnipress.com/reports/2022-training-trends-report/</t>
        </is>
      </c>
      <c r="B2228" s="4" t="inlineStr">
        <is>
          <t>REPORT</t>
        </is>
      </c>
      <c r="C2228" s="4" t="n">
        <v>3</v>
      </c>
      <c r="D2228" s="4" t="inlineStr">
        <is>
          <t>2022 Training Trends Report - Omnipress</t>
        </is>
      </c>
      <c r="E2228" s="4" t="inlineStr">
        <is>
          <t>Our annual Training Trends Report is now available! In this year’s report, we see the potential short and long-term effects that two years of disruption may have on the training industry in the future.</t>
        </is>
      </c>
      <c r="F2228" s="4" t="n">
        <v>201</v>
      </c>
      <c r="G2228" s="4" t="n">
        <v>1209</v>
      </c>
      <c r="H2228" s="4" t="inlineStr">
        <is>
          <t>2022 Training Trends Report</t>
        </is>
      </c>
      <c r="I2228" s="4" t="inlineStr">
        <is>
          <t>Resources</t>
        </is>
      </c>
      <c r="J2228" s="4" t="inlineStr">
        <is>
          <t>Industry Reports</t>
        </is>
      </c>
      <c r="Y2228" s="6" t="n"/>
    </row>
    <row r="2229">
      <c r="A2229" s="3" t="inlineStr">
        <is>
          <t>https://omnipress.com/reports/2022-training-trends-report/</t>
        </is>
      </c>
      <c r="B2229" s="4" t="inlineStr">
        <is>
          <t>REPORT</t>
        </is>
      </c>
      <c r="C2229" s="4" t="n">
        <v>3</v>
      </c>
      <c r="D2229" s="4" t="inlineStr">
        <is>
          <t>2022 Training Trends Report - Omnipress</t>
        </is>
      </c>
      <c r="E2229" s="4" t="inlineStr">
        <is>
          <t>Our annual Training Trends Report is now available! In this year’s report, we see the potential short and long-term effects that two years of disruption may have on the training industry in the future.</t>
        </is>
      </c>
      <c r="F2229" s="4" t="n">
        <v>201</v>
      </c>
      <c r="G2229" s="4" t="n">
        <v>1209</v>
      </c>
      <c r="H2229" s="4" t="inlineStr">
        <is>
          <t>2022 Training Trends Report</t>
        </is>
      </c>
      <c r="I2229" s="4" t="inlineStr">
        <is>
          <t>Training Solutions</t>
        </is>
      </c>
      <c r="J2229" s="4" t="inlineStr">
        <is>
          <t>Training Manual Printing</t>
        </is>
      </c>
      <c r="L2229" s="4" t="inlineStr">
        <is>
          <t>training manual printing</t>
        </is>
      </c>
      <c r="M2229" s="4" t="inlineStr">
        <is>
          <t>training manual printing</t>
        </is>
      </c>
      <c r="P2229" s="4" t="n">
        <v>90</v>
      </c>
      <c r="T2229" s="4" t="inlineStr">
        <is>
          <t>Expansion</t>
        </is>
      </c>
      <c r="Y2229" s="6" t="n"/>
    </row>
    <row r="2230">
      <c r="A2230" s="3" t="inlineStr">
        <is>
          <t>https://omnipress.com/reports/2022-training-trends-report/</t>
        </is>
      </c>
      <c r="B2230" s="4" t="inlineStr">
        <is>
          <t>REPORT</t>
        </is>
      </c>
      <c r="C2230" s="4" t="n">
        <v>3</v>
      </c>
      <c r="D2230" s="4" t="inlineStr">
        <is>
          <t>2022 Training Trends Report - Omnipress</t>
        </is>
      </c>
      <c r="E2230" s="4" t="inlineStr">
        <is>
          <t>Our annual Training Trends Report is now available! In this year’s report, we see the potential short and long-term effects that two years of disruption may have on the training industry in the future.</t>
        </is>
      </c>
      <c r="F2230" s="4" t="n">
        <v>201</v>
      </c>
      <c r="G2230" s="4" t="n">
        <v>1209</v>
      </c>
      <c r="H2230" s="4" t="inlineStr">
        <is>
          <t>2022 Training Trends Report</t>
        </is>
      </c>
      <c r="I2230" s="4" t="inlineStr">
        <is>
          <t>Training Solutions</t>
        </is>
      </c>
      <c r="J2230" s="4" t="inlineStr">
        <is>
          <t>Training Manual Printing</t>
        </is>
      </c>
      <c r="K2230" s="4" t="inlineStr">
        <is>
          <t>services</t>
        </is>
      </c>
      <c r="L2230" s="4" t="inlineStr">
        <is>
          <t>training manual printing</t>
        </is>
      </c>
      <c r="M2230" s="4" t="inlineStr">
        <is>
          <t>training manual printing services</t>
        </is>
      </c>
      <c r="P2230" s="4" t="n">
        <v>50</v>
      </c>
      <c r="T2230" s="4" t="inlineStr">
        <is>
          <t>Expansion</t>
        </is>
      </c>
      <c r="Y2230" s="6" t="n"/>
    </row>
    <row r="2231">
      <c r="A2231" s="3" t="inlineStr">
        <is>
          <t>https://omnipress.com/reports/2022-training-trends-report/</t>
        </is>
      </c>
      <c r="B2231" s="4" t="inlineStr">
        <is>
          <t>REPORT</t>
        </is>
      </c>
      <c r="C2231" s="4" t="n">
        <v>3</v>
      </c>
      <c r="D2231" s="4" t="inlineStr">
        <is>
          <t>2022 Training Trends Report - Omnipress</t>
        </is>
      </c>
      <c r="E2231" s="4" t="inlineStr">
        <is>
          <t>Our annual Training Trends Report is now available! In this year’s report, we see the potential short and long-term effects that two years of disruption may have on the training industry in the future.</t>
        </is>
      </c>
      <c r="F2231" s="4" t="n">
        <v>201</v>
      </c>
      <c r="G2231" s="4" t="n">
        <v>1209</v>
      </c>
      <c r="H2231" s="4" t="inlineStr">
        <is>
          <t>2022 Training Trends Report</t>
        </is>
      </c>
      <c r="I2231" s="4" t="inlineStr">
        <is>
          <t>Training Solutions</t>
        </is>
      </c>
      <c r="J2231" s="4" t="inlineStr">
        <is>
          <t>Training Manual Printing</t>
        </is>
      </c>
      <c r="L2231" s="4" t="inlineStr">
        <is>
          <t>training manual printing</t>
        </is>
      </c>
      <c r="M2231" s="4" t="inlineStr">
        <is>
          <t>printing training manuals</t>
        </is>
      </c>
      <c r="P2231" s="4" t="n">
        <v>50</v>
      </c>
      <c r="T2231" s="4" t="inlineStr">
        <is>
          <t>Expansion</t>
        </is>
      </c>
      <c r="Y2231" s="6" t="n"/>
    </row>
    <row r="2232">
      <c r="A2232" s="3" t="inlineStr">
        <is>
          <t>https://omnipress.com/reports/2022-training-trends-report/</t>
        </is>
      </c>
      <c r="B2232" s="4" t="inlineStr">
        <is>
          <t>REPORT</t>
        </is>
      </c>
      <c r="C2232" s="4" t="n">
        <v>3</v>
      </c>
      <c r="D2232" s="4" t="inlineStr">
        <is>
          <t>2022 Training Trends Report - Omnipress</t>
        </is>
      </c>
      <c r="E2232" s="4" t="inlineStr">
        <is>
          <t>Our annual Training Trends Report is now available! In this year’s report, we see the potential short and long-term effects that two years of disruption may have on the training industry in the future.</t>
        </is>
      </c>
      <c r="F2232" s="4" t="n">
        <v>201</v>
      </c>
      <c r="G2232" s="4" t="n">
        <v>1209</v>
      </c>
      <c r="H2232" s="4" t="inlineStr">
        <is>
          <t>2022 Training Trends Report</t>
        </is>
      </c>
      <c r="I2232" s="4" t="inlineStr">
        <is>
          <t>Training Solutions</t>
        </is>
      </c>
      <c r="J2232" s="4" t="inlineStr">
        <is>
          <t>Training Manual Printing</t>
        </is>
      </c>
      <c r="L2232" s="4" t="inlineStr">
        <is>
          <t>training manual printing</t>
        </is>
      </c>
      <c r="M2232" s="4" t="inlineStr">
        <is>
          <t>print training</t>
        </is>
      </c>
      <c r="P2232" s="4" t="n">
        <v>50</v>
      </c>
      <c r="T2232" s="4" t="inlineStr">
        <is>
          <t>Expansion</t>
        </is>
      </c>
      <c r="Y2232" s="6" t="n"/>
    </row>
    <row r="2233">
      <c r="A2233" s="3" t="inlineStr">
        <is>
          <t>https://omnipress.com/reports/2022-training-trends-report/</t>
        </is>
      </c>
      <c r="B2233" s="4" t="inlineStr">
        <is>
          <t>REPORT</t>
        </is>
      </c>
      <c r="C2233" s="4" t="n">
        <v>3</v>
      </c>
      <c r="D2233" s="4" t="inlineStr">
        <is>
          <t>2022 Training Trends Report - Omnipress</t>
        </is>
      </c>
      <c r="E2233" s="4" t="inlineStr">
        <is>
          <t>Our annual Training Trends Report is now available! In this year’s report, we see the potential short and long-term effects that two years of disruption may have on the training industry in the future.</t>
        </is>
      </c>
      <c r="F2233" s="4" t="n">
        <v>201</v>
      </c>
      <c r="G2233" s="4" t="n">
        <v>1209</v>
      </c>
      <c r="H2233" s="4" t="inlineStr">
        <is>
          <t>2022 Training Trends Report</t>
        </is>
      </c>
      <c r="I2233" s="4" t="inlineStr">
        <is>
          <t>Print Specs/Bindery</t>
        </is>
      </c>
      <c r="J2233" s="4" t="inlineStr">
        <is>
          <t>Print, Binding &amp; Production Education</t>
        </is>
      </c>
      <c r="L2233" s="4" t="inlineStr">
        <is>
          <t>printed training materials</t>
        </is>
      </c>
      <c r="M2233" s="4" t="inlineStr">
        <is>
          <t>printed training materials</t>
        </is>
      </c>
      <c r="P2233" s="4" t="n">
        <v>40</v>
      </c>
      <c r="T2233" s="4" t="inlineStr">
        <is>
          <t>Expansion</t>
        </is>
      </c>
      <c r="Y2233" s="6" t="n"/>
    </row>
    <row r="2234">
      <c r="A2234" s="3" t="inlineStr">
        <is>
          <t>https://omnipress.com/reports/2022-training-trends-report/</t>
        </is>
      </c>
      <c r="B2234" s="4" t="inlineStr">
        <is>
          <t>REPORT</t>
        </is>
      </c>
      <c r="C2234" s="4" t="n">
        <v>3</v>
      </c>
      <c r="D2234" s="4" t="inlineStr">
        <is>
          <t>2022 Training Trends Report - Omnipress</t>
        </is>
      </c>
      <c r="E2234" s="4" t="inlineStr">
        <is>
          <t>Our annual Training Trends Report is now available! In this year’s report, we see the potential short and long-term effects that two years of disruption may have on the training industry in the future.</t>
        </is>
      </c>
      <c r="F2234" s="4" t="n">
        <v>201</v>
      </c>
      <c r="G2234" s="4" t="n">
        <v>1209</v>
      </c>
      <c r="H2234" s="4" t="inlineStr">
        <is>
          <t>2022 Training Trends Report</t>
        </is>
      </c>
      <c r="I2234" s="4" t="inlineStr">
        <is>
          <t>Training Solutions</t>
        </is>
      </c>
      <c r="J2234" s="4" t="inlineStr">
        <is>
          <t>Training Manual Printing</t>
        </is>
      </c>
      <c r="L2234" s="4" t="inlineStr">
        <is>
          <t>training manual printing</t>
        </is>
      </c>
      <c r="M2234" s="4" t="inlineStr">
        <is>
          <t>training manual printers</t>
        </is>
      </c>
      <c r="P2234" s="4" t="n">
        <v>40</v>
      </c>
      <c r="T2234" s="4" t="inlineStr">
        <is>
          <t>Expansion</t>
        </is>
      </c>
      <c r="Y2234" s="6" t="n"/>
    </row>
    <row r="2235">
      <c r="A2235" s="3" t="inlineStr">
        <is>
          <t>https://omnipress.com/reports/2022-training-trends-report/</t>
        </is>
      </c>
      <c r="B2235" s="4" t="inlineStr">
        <is>
          <t>REPORT</t>
        </is>
      </c>
      <c r="C2235" s="4" t="n">
        <v>3</v>
      </c>
      <c r="D2235" s="4" t="inlineStr">
        <is>
          <t>2022 Training Trends Report - Omnipress</t>
        </is>
      </c>
      <c r="E2235" s="4" t="inlineStr">
        <is>
          <t>Our annual Training Trends Report is now available! In this year’s report, we see the potential short and long-term effects that two years of disruption may have on the training industry in the future.</t>
        </is>
      </c>
      <c r="F2235" s="4" t="n">
        <v>201</v>
      </c>
      <c r="G2235" s="4" t="n">
        <v>1209</v>
      </c>
      <c r="H2235" s="4" t="inlineStr">
        <is>
          <t>2022 Training Trends Report</t>
        </is>
      </c>
      <c r="I2235" s="4" t="inlineStr">
        <is>
          <t>Training Solutions</t>
        </is>
      </c>
      <c r="J2235" s="4" t="inlineStr">
        <is>
          <t>Training Manual Printing</t>
        </is>
      </c>
      <c r="L2235" s="4" t="inlineStr">
        <is>
          <t>training manual printing</t>
        </is>
      </c>
      <c r="M2235" s="4" t="inlineStr">
        <is>
          <t>training manual print</t>
        </is>
      </c>
      <c r="P2235" s="4" t="n">
        <v>40</v>
      </c>
      <c r="T2235" s="4" t="inlineStr">
        <is>
          <t>Expansion</t>
        </is>
      </c>
      <c r="Y2235" s="6" t="n"/>
    </row>
    <row r="2236">
      <c r="A2236" s="3" t="inlineStr">
        <is>
          <t>https://omnipress.com/reports/2022-training-trends-report/</t>
        </is>
      </c>
      <c r="B2236" s="4" t="inlineStr">
        <is>
          <t>REPORT</t>
        </is>
      </c>
      <c r="C2236" s="4" t="n">
        <v>3</v>
      </c>
      <c r="D2236" s="4" t="inlineStr">
        <is>
          <t>2022 Training Trends Report - Omnipress</t>
        </is>
      </c>
      <c r="E2236" s="4" t="inlineStr">
        <is>
          <t>Our annual Training Trends Report is now available! In this year’s report, we see the potential short and long-term effects that two years of disruption may have on the training industry in the future.</t>
        </is>
      </c>
      <c r="F2236" s="4" t="n">
        <v>201</v>
      </c>
      <c r="G2236" s="4" t="n">
        <v>1209</v>
      </c>
      <c r="H2236" s="4" t="inlineStr">
        <is>
          <t>2022 Training Trends Report</t>
        </is>
      </c>
      <c r="I2236" s="4" t="inlineStr">
        <is>
          <t>Training Solutions</t>
        </is>
      </c>
      <c r="J2236" s="4" t="inlineStr">
        <is>
          <t>Training Manual Printing</t>
        </is>
      </c>
      <c r="L2236" s="4" t="inlineStr">
        <is>
          <t>print training manuals</t>
        </is>
      </c>
      <c r="M2236" s="4" t="inlineStr">
        <is>
          <t>print training manuals</t>
        </is>
      </c>
      <c r="P2236" s="4" t="n">
        <v>30</v>
      </c>
      <c r="T2236" s="4" t="inlineStr">
        <is>
          <t>Expansion</t>
        </is>
      </c>
      <c r="Y2236" s="6" t="n"/>
    </row>
    <row r="2237">
      <c r="A2237" s="3" t="inlineStr">
        <is>
          <t>https://omnipress.com/reports/2022-training-trends-report/</t>
        </is>
      </c>
      <c r="B2237" s="4" t="inlineStr">
        <is>
          <t>REPORT</t>
        </is>
      </c>
      <c r="C2237" s="4" t="n">
        <v>3</v>
      </c>
      <c r="D2237" s="4" t="inlineStr">
        <is>
          <t>2022 Training Trends Report - Omnipress</t>
        </is>
      </c>
      <c r="E2237" s="4" t="inlineStr">
        <is>
          <t>Our annual Training Trends Report is now available! In this year’s report, we see the potential short and long-term effects that two years of disruption may have on the training industry in the future.</t>
        </is>
      </c>
      <c r="F2237" s="4" t="n">
        <v>201</v>
      </c>
      <c r="G2237" s="4" t="n">
        <v>1209</v>
      </c>
      <c r="H2237" s="4" t="inlineStr">
        <is>
          <t>2022 Training Trends Report</t>
        </is>
      </c>
      <c r="I2237" s="4" t="inlineStr">
        <is>
          <t>Training Solutions</t>
        </is>
      </c>
      <c r="J2237" s="4" t="inlineStr">
        <is>
          <t>Training Manual Printing</t>
        </is>
      </c>
      <c r="L2237" s="4" t="inlineStr">
        <is>
          <t>training manual printing</t>
        </is>
      </c>
      <c r="M2237" s="4" t="inlineStr">
        <is>
          <t>training manuals printing</t>
        </is>
      </c>
      <c r="P2237" s="4" t="n">
        <v>30</v>
      </c>
      <c r="T2237" s="4" t="inlineStr">
        <is>
          <t>Expansion</t>
        </is>
      </c>
      <c r="Y2237" s="6" t="n"/>
    </row>
    <row r="2238">
      <c r="A2238" s="3" t="inlineStr">
        <is>
          <t>https://omnipress.com/reports/2023-conference-industry-report/</t>
        </is>
      </c>
      <c r="B2238" s="4" t="inlineStr">
        <is>
          <t>REPORT</t>
        </is>
      </c>
      <c r="C2238" s="4" t="n">
        <v>3</v>
      </c>
      <c r="D2238" s="4" t="inlineStr">
        <is>
          <t>2023 Conference Industry Report - Omnipress</t>
        </is>
      </c>
      <c r="F2238" s="4" t="n">
        <v>0</v>
      </c>
      <c r="G2238" s="4" t="n">
        <v>0</v>
      </c>
      <c r="H2238" s="4" t="inlineStr">
        <is>
          <t>2023 Conference Industry Report</t>
        </is>
      </c>
      <c r="I2238" s="4" t="inlineStr">
        <is>
          <t>Resources</t>
        </is>
      </c>
      <c r="J2238" s="4" t="inlineStr">
        <is>
          <t>Industry Reports</t>
        </is>
      </c>
      <c r="Y2238" s="6" t="n"/>
    </row>
    <row r="2239">
      <c r="A2239" s="3" t="inlineStr">
        <is>
          <t>https://omnipress.com/reports/2023-conference-industry-report/</t>
        </is>
      </c>
      <c r="B2239" s="4" t="inlineStr">
        <is>
          <t>REPORT</t>
        </is>
      </c>
      <c r="C2239" s="4" t="n">
        <v>3</v>
      </c>
      <c r="D2239" s="4" t="inlineStr">
        <is>
          <t>2023 Conference Industry Report - Omnipress</t>
        </is>
      </c>
      <c r="F2239" s="4" t="n">
        <v>0</v>
      </c>
      <c r="G2239" s="4" t="n">
        <v>0</v>
      </c>
      <c r="H2239" s="4" t="inlineStr">
        <is>
          <t>2023 Conference Industry Report</t>
        </is>
      </c>
      <c r="I2239" s="4" t="inlineStr">
        <is>
          <t>Conference Solutions</t>
        </is>
      </c>
      <c r="J2239" s="4" t="inlineStr">
        <is>
          <t>Conference Printing</t>
        </is>
      </c>
      <c r="L2239" s="4" t="inlineStr">
        <is>
          <t>conference printing</t>
        </is>
      </c>
      <c r="M2239" s="4" t="inlineStr">
        <is>
          <t>conference booklet</t>
        </is>
      </c>
      <c r="P2239" s="4" t="n">
        <v>90</v>
      </c>
      <c r="T2239" s="4" t="inlineStr">
        <is>
          <t>Expansion</t>
        </is>
      </c>
      <c r="Y2239" s="6" t="n"/>
    </row>
    <row r="2240">
      <c r="A2240" s="3" t="inlineStr">
        <is>
          <t>https://omnipress.com/reports/2023-conference-industry-report/</t>
        </is>
      </c>
      <c r="B2240" s="4" t="inlineStr">
        <is>
          <t>REPORT</t>
        </is>
      </c>
      <c r="C2240" s="4" t="n">
        <v>3</v>
      </c>
      <c r="D2240" s="4" t="inlineStr">
        <is>
          <t>2023 Conference Industry Report - Omnipress</t>
        </is>
      </c>
      <c r="F2240" s="4" t="n">
        <v>0</v>
      </c>
      <c r="G2240" s="4" t="n">
        <v>0</v>
      </c>
      <c r="H2240" s="4" t="inlineStr">
        <is>
          <t>2023 Conference Industry Report</t>
        </is>
      </c>
      <c r="I2240" s="4" t="inlineStr">
        <is>
          <t>Print Specs/Bindery</t>
        </is>
      </c>
      <c r="J2240" s="4" t="inlineStr">
        <is>
          <t>Print, Binding &amp; Production Education</t>
        </is>
      </c>
      <c r="L2240" s="4" t="inlineStr">
        <is>
          <t>conference book</t>
        </is>
      </c>
      <c r="M2240" s="4" t="inlineStr">
        <is>
          <t>conference book</t>
        </is>
      </c>
      <c r="P2240" s="4" t="n">
        <v>70</v>
      </c>
      <c r="T2240" s="4" t="inlineStr">
        <is>
          <t>Expansion</t>
        </is>
      </c>
      <c r="Y2240" s="6" t="n"/>
    </row>
    <row r="2241">
      <c r="A2241" s="3" t="inlineStr">
        <is>
          <t>https://omnipress.com/resources/</t>
        </is>
      </c>
      <c r="B2241" s="4" t="inlineStr">
        <is>
          <t>RESOURCES-HUB</t>
        </is>
      </c>
      <c r="C2241" s="4" t="n">
        <v>1</v>
      </c>
      <c r="D2241" s="4" t="inlineStr">
        <is>
          <t>Resources - Omnipress</t>
        </is>
      </c>
      <c r="F2241" s="4" t="n">
        <v>0</v>
      </c>
      <c r="G2241" s="4" t="n">
        <v>0</v>
      </c>
      <c r="H2241" s="4" t="inlineStr">
        <is>
          <t>Resources</t>
        </is>
      </c>
      <c r="I2241" s="4" t="inlineStr">
        <is>
          <t>Resources</t>
        </is>
      </c>
      <c r="J2241" s="4" t="inlineStr">
        <is>
          <t>Resource Library</t>
        </is>
      </c>
      <c r="Y2241" s="6" t="n"/>
    </row>
    <row r="2242">
      <c r="A2242" s="3" t="inlineStr">
        <is>
          <t>https://omnipress.com/resources/</t>
        </is>
      </c>
      <c r="B2242" s="4" t="inlineStr">
        <is>
          <t>RESOURCES-HUB</t>
        </is>
      </c>
      <c r="C2242" s="4" t="n">
        <v>1</v>
      </c>
      <c r="D2242" s="4" t="inlineStr">
        <is>
          <t>Resources - Omnipress</t>
        </is>
      </c>
      <c r="F2242" s="4" t="n">
        <v>0</v>
      </c>
      <c r="G2242" s="4" t="n">
        <v>0</v>
      </c>
      <c r="H2242" s="4" t="inlineStr">
        <is>
          <t>Resources</t>
        </is>
      </c>
      <c r="I2242" s="4" t="inlineStr">
        <is>
          <t>Brand/Navigational</t>
        </is>
      </c>
      <c r="J2242" s="4" t="inlineStr">
        <is>
          <t>Brand Pages</t>
        </is>
      </c>
      <c r="L2242" s="4" t="inlineStr">
        <is>
          <t>omnipress</t>
        </is>
      </c>
      <c r="M2242" s="4" t="inlineStr">
        <is>
          <t>omnipress madison</t>
        </is>
      </c>
      <c r="P2242" s="4" t="n">
        <v>260</v>
      </c>
      <c r="T2242" s="4" t="inlineStr">
        <is>
          <t>Expansion</t>
        </is>
      </c>
      <c r="Y2242" s="6" t="n"/>
    </row>
    <row r="2243">
      <c r="A2243" s="3" t="inlineStr">
        <is>
          <t>https://omnipress.com/resources/</t>
        </is>
      </c>
      <c r="B2243" s="4" t="inlineStr">
        <is>
          <t>RESOURCES-HUB</t>
        </is>
      </c>
      <c r="C2243" s="4" t="n">
        <v>1</v>
      </c>
      <c r="D2243" s="4" t="inlineStr">
        <is>
          <t>Resources - Omnipress</t>
        </is>
      </c>
      <c r="F2243" s="4" t="n">
        <v>0</v>
      </c>
      <c r="G2243" s="4" t="n">
        <v>0</v>
      </c>
      <c r="H2243" s="4" t="inlineStr">
        <is>
          <t>Resources</t>
        </is>
      </c>
      <c r="I2243" s="4" t="inlineStr">
        <is>
          <t>Resources</t>
        </is>
      </c>
      <c r="J2243" s="4" t="inlineStr">
        <is>
          <t>Resource Library</t>
        </is>
      </c>
      <c r="L2243" s="4" t="inlineStr">
        <is>
          <t>prep print</t>
        </is>
      </c>
      <c r="M2243" s="4" t="inlineStr">
        <is>
          <t>prep print</t>
        </is>
      </c>
      <c r="P2243" s="4" t="n">
        <v>30</v>
      </c>
      <c r="T2243" s="4" t="inlineStr">
        <is>
          <t>Expansion</t>
        </is>
      </c>
      <c r="Y2243" s="6" t="n"/>
    </row>
    <row r="2244">
      <c r="A2244" s="3" t="inlineStr">
        <is>
          <t>https://omnipress.com/resources/print-prep-resources/</t>
        </is>
      </c>
      <c r="B2244" s="4" t="inlineStr">
        <is>
          <t>RESOURCE</t>
        </is>
      </c>
      <c r="C2244" s="4" t="n">
        <v>1</v>
      </c>
      <c r="D2244" s="4" t="inlineStr">
        <is>
          <t>Print Prep Resources for Smooth, Print-Ready Files - Omnipress</t>
        </is>
      </c>
      <c r="E2244" s="4" t="inlineStr">
        <is>
          <t>Quick specs, checklists, and tools to prep print-ready files. Get clear answers fast, then dive deeper in our Prepress Knowledge Base.</t>
        </is>
      </c>
      <c r="F2244" s="4" t="n">
        <v>134</v>
      </c>
      <c r="G2244" s="4" t="n">
        <v>810</v>
      </c>
      <c r="H2244" s="4" t="inlineStr">
        <is>
          <t>Print Prep Resources</t>
        </is>
      </c>
      <c r="I2244" s="4" t="inlineStr">
        <is>
          <t>Resources</t>
        </is>
      </c>
      <c r="J2244" s="4" t="inlineStr">
        <is>
          <t>Resource Library</t>
        </is>
      </c>
      <c r="L2244" s="4" t="inlineStr">
        <is>
          <t>omnipress resources</t>
        </is>
      </c>
      <c r="M2244" s="4" t="inlineStr">
        <is>
          <t>omnipress madison</t>
        </is>
      </c>
      <c r="N2244" s="4" t="inlineStr">
        <is>
          <t>navigational</t>
        </is>
      </c>
      <c r="O2244" s="4" t="inlineStr">
        <is>
          <t>BOFU</t>
        </is>
      </c>
      <c r="P2244" s="4" t="n">
        <v>260</v>
      </c>
      <c r="Q2244" s="4" t="n">
        <v>22</v>
      </c>
      <c r="R2244" s="4" t="n">
        <v>3.09</v>
      </c>
      <c r="S2244" s="4" t="inlineStr">
        <is>
          <t>Knowledge panel, Sitelinks, Video, People also ask, Related searches</t>
        </is>
      </c>
      <c r="T2244" s="4" t="inlineStr">
        <is>
          <t>SEMrush</t>
        </is>
      </c>
      <c r="U2244" s="4" t="n">
        <v>9</v>
      </c>
      <c r="Y2244" s="6" t="n"/>
    </row>
    <row r="2245">
      <c r="A2245" s="3" t="inlineStr">
        <is>
          <t>https://omnipress.com/resources/print-prep-resources/</t>
        </is>
      </c>
      <c r="B2245" s="4" t="inlineStr">
        <is>
          <t>RESOURCE</t>
        </is>
      </c>
      <c r="C2245" s="4" t="n">
        <v>1</v>
      </c>
      <c r="D2245" s="4" t="inlineStr">
        <is>
          <t>Print Prep Resources for Smooth, Print-Ready Files - Omnipress</t>
        </is>
      </c>
      <c r="E2245" s="4" t="inlineStr">
        <is>
          <t>Quick specs, checklists, and tools to prep print-ready files. Get clear answers fast, then dive deeper in our Prepress Knowledge Base.</t>
        </is>
      </c>
      <c r="F2245" s="4" t="n">
        <v>134</v>
      </c>
      <c r="G2245" s="4" t="n">
        <v>810</v>
      </c>
      <c r="H2245" s="4" t="inlineStr">
        <is>
          <t>Print Prep Resources</t>
        </is>
      </c>
      <c r="I2245" s="4" t="inlineStr">
        <is>
          <t>Resources</t>
        </is>
      </c>
      <c r="J2245" s="4" t="inlineStr">
        <is>
          <t>Resource Library</t>
        </is>
      </c>
      <c r="L2245" s="4" t="inlineStr">
        <is>
          <t>omnipress resources</t>
        </is>
      </c>
      <c r="M2245" s="4" t="inlineStr">
        <is>
          <t>omnipress madison</t>
        </is>
      </c>
      <c r="N2245" s="4" t="inlineStr">
        <is>
          <t>navigational</t>
        </is>
      </c>
      <c r="O2245" s="4" t="inlineStr">
        <is>
          <t>BOFU</t>
        </is>
      </c>
      <c r="P2245" s="4" t="n">
        <v>260</v>
      </c>
      <c r="T2245" s="4" t="inlineStr">
        <is>
          <t>Expansion</t>
        </is>
      </c>
      <c r="Y2245" s="6" t="n"/>
    </row>
    <row r="2246">
      <c r="A2246" s="3" t="inlineStr">
        <is>
          <t>https://omnipress.com/resources/print-prep-resources/</t>
        </is>
      </c>
      <c r="B2246" s="4" t="inlineStr">
        <is>
          <t>RESOURCE</t>
        </is>
      </c>
      <c r="C2246" s="4" t="n">
        <v>1</v>
      </c>
      <c r="D2246" s="4" t="inlineStr">
        <is>
          <t>Print Prep Resources for Smooth, Print-Ready Files - Omnipress</t>
        </is>
      </c>
      <c r="E2246" s="4" t="inlineStr">
        <is>
          <t>Quick specs, checklists, and tools to prep print-ready files. Get clear answers fast, then dive deeper in our Prepress Knowledge Base.</t>
        </is>
      </c>
      <c r="F2246" s="4" t="n">
        <v>134</v>
      </c>
      <c r="G2246" s="4" t="n">
        <v>810</v>
      </c>
      <c r="H2246" s="4" t="inlineStr">
        <is>
          <t>Print Prep Resources</t>
        </is>
      </c>
      <c r="I2246" s="4" t="inlineStr">
        <is>
          <t>Training Solutions</t>
        </is>
      </c>
      <c r="J2246" s="4" t="inlineStr">
        <is>
          <t>Training Fulfillment</t>
        </is>
      </c>
      <c r="L2246" s="4" t="inlineStr">
        <is>
          <t>training fulfillment</t>
        </is>
      </c>
      <c r="M2246" s="4" t="inlineStr">
        <is>
          <t>educational print fulfillment phoenix az</t>
        </is>
      </c>
      <c r="N2246" s="4" t="inlineStr">
        <is>
          <t>navigational</t>
        </is>
      </c>
      <c r="O2246" s="4" t="inlineStr">
        <is>
          <t>BOFU</t>
        </is>
      </c>
      <c r="P2246" s="4" t="n">
        <v>70</v>
      </c>
      <c r="T2246" s="4" t="inlineStr">
        <is>
          <t>Expansion</t>
        </is>
      </c>
      <c r="Y2246" s="6" t="n"/>
    </row>
    <row r="2247">
      <c r="A2247" s="3" t="inlineStr">
        <is>
          <t>https://omnipress.com/resources/print-prep-resources/</t>
        </is>
      </c>
      <c r="B2247" s="4" t="inlineStr">
        <is>
          <t>RESOURCE</t>
        </is>
      </c>
      <c r="C2247" s="4" t="n">
        <v>1</v>
      </c>
      <c r="D2247" s="4" t="inlineStr">
        <is>
          <t>Print Prep Resources for Smooth, Print-Ready Files - Omnipress</t>
        </is>
      </c>
      <c r="E2247" s="4" t="inlineStr">
        <is>
          <t>Quick specs, checklists, and tools to prep print-ready files. Get clear answers fast, then dive deeper in our Prepress Knowledge Base.</t>
        </is>
      </c>
      <c r="F2247" s="4" t="n">
        <v>134</v>
      </c>
      <c r="G2247" s="4" t="n">
        <v>810</v>
      </c>
      <c r="H2247" s="4" t="inlineStr">
        <is>
          <t>Print Prep Resources</t>
        </is>
      </c>
      <c r="I2247" s="4" t="inlineStr">
        <is>
          <t>Training Solutions</t>
        </is>
      </c>
      <c r="J2247" s="4" t="inlineStr">
        <is>
          <t>Training Fulfillment</t>
        </is>
      </c>
      <c r="L2247" s="4" t="inlineStr">
        <is>
          <t>training fulfillment</t>
        </is>
      </c>
      <c r="M2247" s="4" t="inlineStr">
        <is>
          <t>educational print fulfillment new york city</t>
        </is>
      </c>
      <c r="N2247" s="4" t="inlineStr">
        <is>
          <t>navigational</t>
        </is>
      </c>
      <c r="O2247" s="4" t="inlineStr">
        <is>
          <t>BOFU</t>
        </is>
      </c>
      <c r="P2247" s="4" t="n">
        <v>70</v>
      </c>
      <c r="T2247" s="4" t="inlineStr">
        <is>
          <t>Expansion</t>
        </is>
      </c>
      <c r="Y2247" s="6" t="n"/>
    </row>
    <row r="2248">
      <c r="A2248" s="3" t="inlineStr">
        <is>
          <t>https://omnipress.com/resources/print-prep-resources/</t>
        </is>
      </c>
      <c r="B2248" s="4" t="inlineStr">
        <is>
          <t>RESOURCE</t>
        </is>
      </c>
      <c r="C2248" s="4" t="n">
        <v>1</v>
      </c>
      <c r="D2248" s="4" t="inlineStr">
        <is>
          <t>Print Prep Resources for Smooth, Print-Ready Files - Omnipress</t>
        </is>
      </c>
      <c r="E2248" s="4" t="inlineStr">
        <is>
          <t>Quick specs, checklists, and tools to prep print-ready files. Get clear answers fast, then dive deeper in our Prepress Knowledge Base.</t>
        </is>
      </c>
      <c r="F2248" s="4" t="n">
        <v>134</v>
      </c>
      <c r="G2248" s="4" t="n">
        <v>810</v>
      </c>
      <c r="H2248" s="4" t="inlineStr">
        <is>
          <t>Print Prep Resources</t>
        </is>
      </c>
      <c r="I2248" s="4" t="inlineStr">
        <is>
          <t>Resources</t>
        </is>
      </c>
      <c r="J2248" s="4" t="inlineStr">
        <is>
          <t>Video Content</t>
        </is>
      </c>
      <c r="L2248" s="4" t="inlineStr">
        <is>
          <t>educational print fulfillment jacksonville fl</t>
        </is>
      </c>
      <c r="M2248" s="4" t="inlineStr">
        <is>
          <t>educational print fulfillment jacksonville fl</t>
        </is>
      </c>
      <c r="N2248" s="4" t="inlineStr">
        <is>
          <t>navigational</t>
        </is>
      </c>
      <c r="O2248" s="4" t="inlineStr">
        <is>
          <t>BOFU</t>
        </is>
      </c>
      <c r="P2248" s="4" t="n">
        <v>50</v>
      </c>
      <c r="T2248" s="4" t="inlineStr">
        <is>
          <t>Expansion</t>
        </is>
      </c>
      <c r="Y2248" s="6" t="n"/>
    </row>
    <row r="2249">
      <c r="A2249" s="3" t="inlineStr">
        <is>
          <t>https://omnipress.com/resources/print-prep-resources/</t>
        </is>
      </c>
      <c r="B2249" s="4" t="inlineStr">
        <is>
          <t>RESOURCE</t>
        </is>
      </c>
      <c r="C2249" s="4" t="n">
        <v>1</v>
      </c>
      <c r="D2249" s="4" t="inlineStr">
        <is>
          <t>Print Prep Resources for Smooth, Print-Ready Files - Omnipress</t>
        </is>
      </c>
      <c r="E2249" s="4" t="inlineStr">
        <is>
          <t>Quick specs, checklists, and tools to prep print-ready files. Get clear answers fast, then dive deeper in our Prepress Knowledge Base.</t>
        </is>
      </c>
      <c r="F2249" s="4" t="n">
        <v>134</v>
      </c>
      <c r="G2249" s="4" t="n">
        <v>810</v>
      </c>
      <c r="H2249" s="4" t="inlineStr">
        <is>
          <t>Print Prep Resources</t>
        </is>
      </c>
      <c r="I2249" s="4" t="inlineStr">
        <is>
          <t>Print &amp; Fulfillment</t>
        </is>
      </c>
      <c r="J2249" s="4" t="inlineStr">
        <is>
          <t>Print &amp; Fulfillment</t>
        </is>
      </c>
      <c r="L2249" s="4" t="inlineStr">
        <is>
          <t>print and fulfillment</t>
        </is>
      </c>
      <c r="M2249" s="4" t="inlineStr">
        <is>
          <t>educational print fulfillment los angeles ca</t>
        </is>
      </c>
      <c r="N2249" s="4" t="inlineStr">
        <is>
          <t>navigational</t>
        </is>
      </c>
      <c r="O2249" s="4" t="inlineStr">
        <is>
          <t>BOFU</t>
        </is>
      </c>
      <c r="P2249" s="4" t="n">
        <v>50</v>
      </c>
      <c r="T2249" s="4" t="inlineStr">
        <is>
          <t>Expansion</t>
        </is>
      </c>
      <c r="Y2249" s="6" t="n"/>
    </row>
    <row r="2250">
      <c r="A2250" s="3" t="inlineStr">
        <is>
          <t>https://omnipress.com/resources/print-prep-resources/</t>
        </is>
      </c>
      <c r="B2250" s="4" t="inlineStr">
        <is>
          <t>RESOURCE</t>
        </is>
      </c>
      <c r="C2250" s="4" t="n">
        <v>1</v>
      </c>
      <c r="D2250" s="4" t="inlineStr">
        <is>
          <t>Print Prep Resources for Smooth, Print-Ready Files - Omnipress</t>
        </is>
      </c>
      <c r="E2250" s="4" t="inlineStr">
        <is>
          <t>Quick specs, checklists, and tools to prep print-ready files. Get clear answers fast, then dive deeper in our Prepress Knowledge Base.</t>
        </is>
      </c>
      <c r="F2250" s="4" t="n">
        <v>134</v>
      </c>
      <c r="G2250" s="4" t="n">
        <v>810</v>
      </c>
      <c r="H2250" s="4" t="inlineStr">
        <is>
          <t>Print Prep Resources</t>
        </is>
      </c>
      <c r="I2250" s="4" t="inlineStr">
        <is>
          <t>Training Solutions</t>
        </is>
      </c>
      <c r="J2250" s="4" t="inlineStr">
        <is>
          <t>Training Manual Printing</t>
        </is>
      </c>
      <c r="L2250" s="4" t="inlineStr">
        <is>
          <t>training manual printing</t>
        </is>
      </c>
      <c r="M2250" s="4" t="inlineStr">
        <is>
          <t>print training</t>
        </is>
      </c>
      <c r="N2250" s="4" t="inlineStr">
        <is>
          <t>navigational</t>
        </is>
      </c>
      <c r="O2250" s="4" t="inlineStr">
        <is>
          <t>BOFU</t>
        </is>
      </c>
      <c r="P2250" s="4" t="n">
        <v>50</v>
      </c>
      <c r="T2250" s="4" t="inlineStr">
        <is>
          <t>Expansion</t>
        </is>
      </c>
      <c r="Y2250" s="6" t="n"/>
    </row>
    <row r="2251">
      <c r="A2251" s="3" t="inlineStr">
        <is>
          <t>https://omnipress.com/resources/print-prep-resources/</t>
        </is>
      </c>
      <c r="B2251" s="4" t="inlineStr">
        <is>
          <t>RESOURCE</t>
        </is>
      </c>
      <c r="C2251" s="4" t="n">
        <v>1</v>
      </c>
      <c r="D2251" s="4" t="inlineStr">
        <is>
          <t>Print Prep Resources for Smooth, Print-Ready Files - Omnipress</t>
        </is>
      </c>
      <c r="E2251" s="4" t="inlineStr">
        <is>
          <t>Quick specs, checklists, and tools to prep print-ready files. Get clear answers fast, then dive deeper in our Prepress Knowledge Base.</t>
        </is>
      </c>
      <c r="F2251" s="4" t="n">
        <v>134</v>
      </c>
      <c r="G2251" s="4" t="n">
        <v>810</v>
      </c>
      <c r="H2251" s="4" t="inlineStr">
        <is>
          <t>Print Prep Resources</t>
        </is>
      </c>
      <c r="I2251" s="4" t="inlineStr">
        <is>
          <t>Training Solutions</t>
        </is>
      </c>
      <c r="J2251" s="4" t="inlineStr">
        <is>
          <t>Training Fulfillment</t>
        </is>
      </c>
      <c r="L2251" s="4" t="inlineStr">
        <is>
          <t>training fulfillment</t>
        </is>
      </c>
      <c r="M2251" s="4" t="inlineStr">
        <is>
          <t>educational print fulfillment houston tx</t>
        </is>
      </c>
      <c r="N2251" s="4" t="inlineStr">
        <is>
          <t>navigational</t>
        </is>
      </c>
      <c r="O2251" s="4" t="inlineStr">
        <is>
          <t>BOFU</t>
        </is>
      </c>
      <c r="P2251" s="4" t="n">
        <v>40</v>
      </c>
      <c r="T2251" s="4" t="inlineStr">
        <is>
          <t>Expansion</t>
        </is>
      </c>
      <c r="Y2251" s="6" t="n"/>
    </row>
    <row r="2252">
      <c r="A2252" s="3" t="inlineStr">
        <is>
          <t>https://omnipress.com/resources/print-prep-resources/</t>
        </is>
      </c>
      <c r="B2252" s="4" t="inlineStr">
        <is>
          <t>RESOURCE</t>
        </is>
      </c>
      <c r="C2252" s="4" t="n">
        <v>1</v>
      </c>
      <c r="D2252" s="4" t="inlineStr">
        <is>
          <t>Print Prep Resources for Smooth, Print-Ready Files - Omnipress</t>
        </is>
      </c>
      <c r="E2252" s="4" t="inlineStr">
        <is>
          <t>Quick specs, checklists, and tools to prep print-ready files. Get clear answers fast, then dive deeper in our Prepress Knowledge Base.</t>
        </is>
      </c>
      <c r="F2252" s="4" t="n">
        <v>134</v>
      </c>
      <c r="G2252" s="4" t="n">
        <v>810</v>
      </c>
      <c r="H2252" s="4" t="inlineStr">
        <is>
          <t>Print Prep Resources</t>
        </is>
      </c>
      <c r="I2252" s="4" t="inlineStr">
        <is>
          <t>Training Solutions</t>
        </is>
      </c>
      <c r="J2252" s="4" t="inlineStr">
        <is>
          <t>Training Manual Printing</t>
        </is>
      </c>
      <c r="L2252" s="4" t="inlineStr">
        <is>
          <t>training manual printing</t>
        </is>
      </c>
      <c r="M2252" s="4" t="inlineStr">
        <is>
          <t>training manual print</t>
        </is>
      </c>
      <c r="N2252" s="4" t="inlineStr">
        <is>
          <t>navigational</t>
        </is>
      </c>
      <c r="O2252" s="4" t="inlineStr">
        <is>
          <t>BOFU</t>
        </is>
      </c>
      <c r="P2252" s="4" t="n">
        <v>40</v>
      </c>
      <c r="T2252" s="4" t="inlineStr">
        <is>
          <t>Expansion</t>
        </is>
      </c>
      <c r="Y2252" s="6" t="n"/>
    </row>
    <row r="2253">
      <c r="A2253" s="3" t="inlineStr">
        <is>
          <t>https://omnipress.com/resources/print-prep-resources/</t>
        </is>
      </c>
      <c r="B2253" s="4" t="inlineStr">
        <is>
          <t>RESOURCE</t>
        </is>
      </c>
      <c r="C2253" s="4" t="n">
        <v>1</v>
      </c>
      <c r="D2253" s="4" t="inlineStr">
        <is>
          <t>Print Prep Resources for Smooth, Print-Ready Files - Omnipress</t>
        </is>
      </c>
      <c r="E2253" s="4" t="inlineStr">
        <is>
          <t>Quick specs, checklists, and tools to prep print-ready files. Get clear answers fast, then dive deeper in our Prepress Knowledge Base.</t>
        </is>
      </c>
      <c r="F2253" s="4" t="n">
        <v>134</v>
      </c>
      <c r="G2253" s="4" t="n">
        <v>810</v>
      </c>
      <c r="H2253" s="4" t="inlineStr">
        <is>
          <t>Print Prep Resources</t>
        </is>
      </c>
      <c r="I2253" s="4" t="inlineStr">
        <is>
          <t>Resources</t>
        </is>
      </c>
      <c r="J2253" s="4" t="inlineStr">
        <is>
          <t>Resource Library</t>
        </is>
      </c>
      <c r="L2253" s="4" t="inlineStr">
        <is>
          <t>prep print</t>
        </is>
      </c>
      <c r="M2253" s="4" t="inlineStr">
        <is>
          <t>prep print</t>
        </is>
      </c>
      <c r="N2253" s="4" t="inlineStr">
        <is>
          <t>navigational</t>
        </is>
      </c>
      <c r="O2253" s="4" t="inlineStr">
        <is>
          <t>BOFU</t>
        </is>
      </c>
      <c r="P2253" s="4" t="n">
        <v>30</v>
      </c>
      <c r="T2253" s="4" t="inlineStr">
        <is>
          <t>Expansion</t>
        </is>
      </c>
      <c r="Y2253" s="6" t="n"/>
    </row>
    <row r="2254">
      <c r="A2254" s="3" t="inlineStr">
        <is>
          <t>https://omnipress.com/resources/print-prep-resources/</t>
        </is>
      </c>
      <c r="B2254" s="4" t="inlineStr">
        <is>
          <t>RESOURCE</t>
        </is>
      </c>
      <c r="C2254" s="4" t="n">
        <v>1</v>
      </c>
      <c r="D2254" s="4" t="inlineStr">
        <is>
          <t>Print Prep Resources for Smooth, Print-Ready Files - Omnipress</t>
        </is>
      </c>
      <c r="E2254" s="4" t="inlineStr">
        <is>
          <t>Quick specs, checklists, and tools to prep print-ready files. Get clear answers fast, then dive deeper in our Prepress Knowledge Base.</t>
        </is>
      </c>
      <c r="F2254" s="4" t="n">
        <v>134</v>
      </c>
      <c r="G2254" s="4" t="n">
        <v>810</v>
      </c>
      <c r="H2254" s="4" t="inlineStr">
        <is>
          <t>Print Prep Resources</t>
        </is>
      </c>
      <c r="I2254" s="4" t="inlineStr">
        <is>
          <t>Training Solutions</t>
        </is>
      </c>
      <c r="J2254" s="4" t="inlineStr">
        <is>
          <t>Training Manual Printing</t>
        </is>
      </c>
      <c r="L2254" s="4" t="inlineStr">
        <is>
          <t>print training manuals</t>
        </is>
      </c>
      <c r="M2254" s="4" t="inlineStr">
        <is>
          <t>print training manuals</t>
        </is>
      </c>
      <c r="N2254" s="4" t="inlineStr">
        <is>
          <t>navigational</t>
        </is>
      </c>
      <c r="O2254" s="4" t="inlineStr">
        <is>
          <t>BOFU</t>
        </is>
      </c>
      <c r="P2254" s="4" t="n">
        <v>30</v>
      </c>
      <c r="T2254" s="4" t="inlineStr">
        <is>
          <t>Expansion</t>
        </is>
      </c>
      <c r="Y2254" s="6" t="n"/>
    </row>
    <row r="2255">
      <c r="A2255" s="3" t="inlineStr">
        <is>
          <t>https://omnipress.com/resources/print-prep-resources/divider-sheets-stock-colors/</t>
        </is>
      </c>
      <c r="B2255" s="4" t="inlineStr">
        <is>
          <t>RESOURCE</t>
        </is>
      </c>
      <c r="C2255" s="4" t="n">
        <v>2</v>
      </c>
      <c r="D2255" s="4" t="inlineStr">
        <is>
          <t>Divider Sheets Stock Colors - Omnipress</t>
        </is>
      </c>
      <c r="E2255" s="4" t="inlineStr">
        <is>
          <t>Omnipress reference guide for divider sheet stock colors.</t>
        </is>
      </c>
      <c r="F2255" s="4" t="n">
        <v>57</v>
      </c>
      <c r="G2255" s="4" t="n">
        <v>349</v>
      </c>
      <c r="I2255" s="4" t="inlineStr">
        <is>
          <t>Resources</t>
        </is>
      </c>
      <c r="J2255" s="4" t="inlineStr">
        <is>
          <t>Resource Library</t>
        </is>
      </c>
      <c r="Y2255" s="6" t="n"/>
    </row>
    <row r="2256">
      <c r="A2256" s="3" t="inlineStr">
        <is>
          <t>https://omnipress.com/resources/print-prep-resources/divider-sheets-stock-colors/</t>
        </is>
      </c>
      <c r="B2256" s="4" t="inlineStr">
        <is>
          <t>RESOURCE</t>
        </is>
      </c>
      <c r="C2256" s="4" t="n">
        <v>2</v>
      </c>
      <c r="D2256" s="4" t="inlineStr">
        <is>
          <t>Divider Sheets Stock Colors - Omnipress</t>
        </is>
      </c>
      <c r="E2256" s="4" t="inlineStr">
        <is>
          <t>Omnipress reference guide for divider sheet stock colors.</t>
        </is>
      </c>
      <c r="F2256" s="4" t="n">
        <v>57</v>
      </c>
      <c r="G2256" s="4" t="n">
        <v>349</v>
      </c>
      <c r="I2256" s="4" t="inlineStr">
        <is>
          <t>Brand/Navigational</t>
        </is>
      </c>
      <c r="J2256" s="4" t="inlineStr">
        <is>
          <t>Brand Pages</t>
        </is>
      </c>
      <c r="L2256" s="4" t="inlineStr">
        <is>
          <t>omnipress</t>
        </is>
      </c>
      <c r="M2256" s="4" t="inlineStr">
        <is>
          <t>omnipress madison</t>
        </is>
      </c>
      <c r="P2256" s="4" t="n">
        <v>260</v>
      </c>
      <c r="T2256" s="4" t="inlineStr">
        <is>
          <t>Expansion</t>
        </is>
      </c>
      <c r="Y2256" s="6" t="n"/>
    </row>
    <row r="2257">
      <c r="A2257" s="3" t="inlineStr">
        <is>
          <t>https://omnipress.com/resources/print-prep-resources/divider-sheets-stock-colors/</t>
        </is>
      </c>
      <c r="B2257" s="4" t="inlineStr">
        <is>
          <t>RESOURCE</t>
        </is>
      </c>
      <c r="C2257" s="4" t="n">
        <v>2</v>
      </c>
      <c r="D2257" s="4" t="inlineStr">
        <is>
          <t>Divider Sheets Stock Colors - Omnipress</t>
        </is>
      </c>
      <c r="E2257" s="4" t="inlineStr">
        <is>
          <t>Omnipress reference guide for divider sheet stock colors.</t>
        </is>
      </c>
      <c r="F2257" s="4" t="n">
        <v>57</v>
      </c>
      <c r="G2257" s="4" t="n">
        <v>349</v>
      </c>
      <c r="I2257" s="4" t="inlineStr">
        <is>
          <t>Training Solutions</t>
        </is>
      </c>
      <c r="J2257" s="4" t="inlineStr">
        <is>
          <t>Training Fulfillment</t>
        </is>
      </c>
      <c r="L2257" s="4" t="inlineStr">
        <is>
          <t>training fulfillment</t>
        </is>
      </c>
      <c r="M2257" s="4" t="inlineStr">
        <is>
          <t>educational print fulfillment phoenix az</t>
        </is>
      </c>
      <c r="P2257" s="4" t="n">
        <v>70</v>
      </c>
      <c r="T2257" s="4" t="inlineStr">
        <is>
          <t>Expansion</t>
        </is>
      </c>
      <c r="Y2257" s="6" t="n"/>
    </row>
    <row r="2258">
      <c r="A2258" s="3" t="inlineStr">
        <is>
          <t>https://omnipress.com/resources/print-prep-resources/divider-sheets-stock-colors/</t>
        </is>
      </c>
      <c r="B2258" s="4" t="inlineStr">
        <is>
          <t>RESOURCE</t>
        </is>
      </c>
      <c r="C2258" s="4" t="n">
        <v>2</v>
      </c>
      <c r="D2258" s="4" t="inlineStr">
        <is>
          <t>Divider Sheets Stock Colors - Omnipress</t>
        </is>
      </c>
      <c r="E2258" s="4" t="inlineStr">
        <is>
          <t>Omnipress reference guide for divider sheet stock colors.</t>
        </is>
      </c>
      <c r="F2258" s="4" t="n">
        <v>57</v>
      </c>
      <c r="G2258" s="4" t="n">
        <v>349</v>
      </c>
      <c r="I2258" s="4" t="inlineStr">
        <is>
          <t>Training Solutions</t>
        </is>
      </c>
      <c r="J2258" s="4" t="inlineStr">
        <is>
          <t>Training Fulfillment</t>
        </is>
      </c>
      <c r="L2258" s="4" t="inlineStr">
        <is>
          <t>training fulfillment</t>
        </is>
      </c>
      <c r="M2258" s="4" t="inlineStr">
        <is>
          <t>educational print fulfillment new york city</t>
        </is>
      </c>
      <c r="P2258" s="4" t="n">
        <v>70</v>
      </c>
      <c r="T2258" s="4" t="inlineStr">
        <is>
          <t>Expansion</t>
        </is>
      </c>
      <c r="Y2258" s="6" t="n"/>
    </row>
    <row r="2259">
      <c r="A2259" s="3" t="inlineStr">
        <is>
          <t>https://omnipress.com/resources/print-prep-resources/divider-sheets-stock-colors/</t>
        </is>
      </c>
      <c r="B2259" s="4" t="inlineStr">
        <is>
          <t>RESOURCE</t>
        </is>
      </c>
      <c r="C2259" s="4" t="n">
        <v>2</v>
      </c>
      <c r="D2259" s="4" t="inlineStr">
        <is>
          <t>Divider Sheets Stock Colors - Omnipress</t>
        </is>
      </c>
      <c r="E2259" s="4" t="inlineStr">
        <is>
          <t>Omnipress reference guide for divider sheet stock colors.</t>
        </is>
      </c>
      <c r="F2259" s="4" t="n">
        <v>57</v>
      </c>
      <c r="G2259" s="4" t="n">
        <v>349</v>
      </c>
      <c r="I2259" s="4" t="inlineStr">
        <is>
          <t>Resources</t>
        </is>
      </c>
      <c r="J2259" s="4" t="inlineStr">
        <is>
          <t>Video Content</t>
        </is>
      </c>
      <c r="L2259" s="4" t="inlineStr">
        <is>
          <t>educational print fulfillment jacksonville fl</t>
        </is>
      </c>
      <c r="M2259" s="4" t="inlineStr">
        <is>
          <t>educational print fulfillment jacksonville fl</t>
        </is>
      </c>
      <c r="P2259" s="4" t="n">
        <v>50</v>
      </c>
      <c r="T2259" s="4" t="inlineStr">
        <is>
          <t>Expansion</t>
        </is>
      </c>
      <c r="Y2259" s="6" t="n"/>
    </row>
    <row r="2260">
      <c r="A2260" s="3" t="inlineStr">
        <is>
          <t>https://omnipress.com/resources/print-prep-resources/divider-sheets-stock-colors/</t>
        </is>
      </c>
      <c r="B2260" s="4" t="inlineStr">
        <is>
          <t>RESOURCE</t>
        </is>
      </c>
      <c r="C2260" s="4" t="n">
        <v>2</v>
      </c>
      <c r="D2260" s="4" t="inlineStr">
        <is>
          <t>Divider Sheets Stock Colors - Omnipress</t>
        </is>
      </c>
      <c r="E2260" s="4" t="inlineStr">
        <is>
          <t>Omnipress reference guide for divider sheet stock colors.</t>
        </is>
      </c>
      <c r="F2260" s="4" t="n">
        <v>57</v>
      </c>
      <c r="G2260" s="4" t="n">
        <v>349</v>
      </c>
      <c r="I2260" s="4" t="inlineStr">
        <is>
          <t>Print &amp; Fulfillment</t>
        </is>
      </c>
      <c r="J2260" s="4" t="inlineStr">
        <is>
          <t>Print &amp; Fulfillment</t>
        </is>
      </c>
      <c r="L2260" s="4" t="inlineStr">
        <is>
          <t>print and fulfillment</t>
        </is>
      </c>
      <c r="M2260" s="4" t="inlineStr">
        <is>
          <t>educational print fulfillment los angeles ca</t>
        </is>
      </c>
      <c r="P2260" s="4" t="n">
        <v>50</v>
      </c>
      <c r="T2260" s="4" t="inlineStr">
        <is>
          <t>Expansion</t>
        </is>
      </c>
      <c r="Y2260" s="6" t="n"/>
    </row>
    <row r="2261">
      <c r="A2261" s="3" t="inlineStr">
        <is>
          <t>https://omnipress.com/resources/print-prep-resources/divider-sheets-stock-colors/</t>
        </is>
      </c>
      <c r="B2261" s="4" t="inlineStr">
        <is>
          <t>RESOURCE</t>
        </is>
      </c>
      <c r="C2261" s="4" t="n">
        <v>2</v>
      </c>
      <c r="D2261" s="4" t="inlineStr">
        <is>
          <t>Divider Sheets Stock Colors - Omnipress</t>
        </is>
      </c>
      <c r="E2261" s="4" t="inlineStr">
        <is>
          <t>Omnipress reference guide for divider sheet stock colors.</t>
        </is>
      </c>
      <c r="F2261" s="4" t="n">
        <v>57</v>
      </c>
      <c r="G2261" s="4" t="n">
        <v>349</v>
      </c>
      <c r="I2261" s="4" t="inlineStr">
        <is>
          <t>Training Solutions</t>
        </is>
      </c>
      <c r="J2261" s="4" t="inlineStr">
        <is>
          <t>Training Manual Printing</t>
        </is>
      </c>
      <c r="L2261" s="4" t="inlineStr">
        <is>
          <t>training manual printing</t>
        </is>
      </c>
      <c r="M2261" s="4" t="inlineStr">
        <is>
          <t>print training</t>
        </is>
      </c>
      <c r="P2261" s="4" t="n">
        <v>50</v>
      </c>
      <c r="T2261" s="4" t="inlineStr">
        <is>
          <t>Expansion</t>
        </is>
      </c>
      <c r="Y2261" s="6" t="n"/>
    </row>
    <row r="2262">
      <c r="A2262" s="3" t="inlineStr">
        <is>
          <t>https://omnipress.com/resources/print-prep-resources/divider-sheets-stock-colors/</t>
        </is>
      </c>
      <c r="B2262" s="4" t="inlineStr">
        <is>
          <t>RESOURCE</t>
        </is>
      </c>
      <c r="C2262" s="4" t="n">
        <v>2</v>
      </c>
      <c r="D2262" s="4" t="inlineStr">
        <is>
          <t>Divider Sheets Stock Colors - Omnipress</t>
        </is>
      </c>
      <c r="E2262" s="4" t="inlineStr">
        <is>
          <t>Omnipress reference guide for divider sheet stock colors.</t>
        </is>
      </c>
      <c r="F2262" s="4" t="n">
        <v>57</v>
      </c>
      <c r="G2262" s="4" t="n">
        <v>349</v>
      </c>
      <c r="I2262" s="4" t="inlineStr">
        <is>
          <t>Training Solutions</t>
        </is>
      </c>
      <c r="J2262" s="4" t="inlineStr">
        <is>
          <t>Training Fulfillment</t>
        </is>
      </c>
      <c r="L2262" s="4" t="inlineStr">
        <is>
          <t>training fulfillment</t>
        </is>
      </c>
      <c r="M2262" s="4" t="inlineStr">
        <is>
          <t>educational print fulfillment houston tx</t>
        </is>
      </c>
      <c r="P2262" s="4" t="n">
        <v>40</v>
      </c>
      <c r="T2262" s="4" t="inlineStr">
        <is>
          <t>Expansion</t>
        </is>
      </c>
      <c r="Y2262" s="6" t="n"/>
    </row>
    <row r="2263">
      <c r="A2263" s="3" t="inlineStr">
        <is>
          <t>https://omnipress.com/resources/print-prep-resources/divider-sheets-stock-colors/</t>
        </is>
      </c>
      <c r="B2263" s="4" t="inlineStr">
        <is>
          <t>RESOURCE</t>
        </is>
      </c>
      <c r="C2263" s="4" t="n">
        <v>2</v>
      </c>
      <c r="D2263" s="4" t="inlineStr">
        <is>
          <t>Divider Sheets Stock Colors - Omnipress</t>
        </is>
      </c>
      <c r="E2263" s="4" t="inlineStr">
        <is>
          <t>Omnipress reference guide for divider sheet stock colors.</t>
        </is>
      </c>
      <c r="F2263" s="4" t="n">
        <v>57</v>
      </c>
      <c r="G2263" s="4" t="n">
        <v>349</v>
      </c>
      <c r="I2263" s="4" t="inlineStr">
        <is>
          <t>Training Solutions</t>
        </is>
      </c>
      <c r="J2263" s="4" t="inlineStr">
        <is>
          <t>Training Manual Printing</t>
        </is>
      </c>
      <c r="L2263" s="4" t="inlineStr">
        <is>
          <t>training manual printing</t>
        </is>
      </c>
      <c r="M2263" s="4" t="inlineStr">
        <is>
          <t>training manual print</t>
        </is>
      </c>
      <c r="P2263" s="4" t="n">
        <v>40</v>
      </c>
      <c r="T2263" s="4" t="inlineStr">
        <is>
          <t>Expansion</t>
        </is>
      </c>
      <c r="Y2263" s="6" t="n"/>
    </row>
    <row r="2264">
      <c r="A2264" s="3" t="inlineStr">
        <is>
          <t>https://omnipress.com/resources/print-prep-resources/divider-sheets-stock-colors/</t>
        </is>
      </c>
      <c r="B2264" s="4" t="inlineStr">
        <is>
          <t>RESOURCE</t>
        </is>
      </c>
      <c r="C2264" s="4" t="n">
        <v>2</v>
      </c>
      <c r="D2264" s="4" t="inlineStr">
        <is>
          <t>Divider Sheets Stock Colors - Omnipress</t>
        </is>
      </c>
      <c r="E2264" s="4" t="inlineStr">
        <is>
          <t>Omnipress reference guide for divider sheet stock colors.</t>
        </is>
      </c>
      <c r="F2264" s="4" t="n">
        <v>57</v>
      </c>
      <c r="G2264" s="4" t="n">
        <v>349</v>
      </c>
      <c r="I2264" s="4" t="inlineStr">
        <is>
          <t>Resources</t>
        </is>
      </c>
      <c r="J2264" s="4" t="inlineStr">
        <is>
          <t>Resource Library</t>
        </is>
      </c>
      <c r="L2264" s="4" t="inlineStr">
        <is>
          <t>prep print</t>
        </is>
      </c>
      <c r="M2264" s="4" t="inlineStr">
        <is>
          <t>prep print</t>
        </is>
      </c>
      <c r="P2264" s="4" t="n">
        <v>30</v>
      </c>
      <c r="T2264" s="4" t="inlineStr">
        <is>
          <t>Expansion</t>
        </is>
      </c>
      <c r="Y2264" s="6" t="n"/>
    </row>
    <row r="2265">
      <c r="A2265" s="3" t="inlineStr">
        <is>
          <t>https://omnipress.com/resources/print-prep-resources/divider-sheets-stock-colors/</t>
        </is>
      </c>
      <c r="B2265" s="4" t="inlineStr">
        <is>
          <t>RESOURCE</t>
        </is>
      </c>
      <c r="C2265" s="4" t="n">
        <v>2</v>
      </c>
      <c r="D2265" s="4" t="inlineStr">
        <is>
          <t>Divider Sheets Stock Colors - Omnipress</t>
        </is>
      </c>
      <c r="E2265" s="4" t="inlineStr">
        <is>
          <t>Omnipress reference guide for divider sheet stock colors.</t>
        </is>
      </c>
      <c r="F2265" s="4" t="n">
        <v>57</v>
      </c>
      <c r="G2265" s="4" t="n">
        <v>349</v>
      </c>
      <c r="I2265" s="4" t="inlineStr">
        <is>
          <t>Training Solutions</t>
        </is>
      </c>
      <c r="J2265" s="4" t="inlineStr">
        <is>
          <t>Training Manual Printing</t>
        </is>
      </c>
      <c r="L2265" s="4" t="inlineStr">
        <is>
          <t>print training manuals</t>
        </is>
      </c>
      <c r="M2265" s="4" t="inlineStr">
        <is>
          <t>print training manuals</t>
        </is>
      </c>
      <c r="P2265" s="4" t="n">
        <v>30</v>
      </c>
      <c r="T2265" s="4" t="inlineStr">
        <is>
          <t>Expansion</t>
        </is>
      </c>
      <c r="Y2265" s="6" t="n"/>
    </row>
    <row r="2266">
      <c r="A2266" s="3" t="inlineStr">
        <is>
          <t>https://omnipress.com/resources/print-prep-resources/index-tab-stock-colors/</t>
        </is>
      </c>
      <c r="B2266" s="4" t="inlineStr">
        <is>
          <t>RESOURCE</t>
        </is>
      </c>
      <c r="C2266" s="4" t="n">
        <v>2</v>
      </c>
      <c r="D2266" s="4" t="inlineStr">
        <is>
          <t>Index Tab Stock Colors - Omnipress</t>
        </is>
      </c>
      <c r="E2266" s="4" t="inlineStr">
        <is>
          <t>Omnipress reference guide for index tab stock colors.</t>
        </is>
      </c>
      <c r="F2266" s="4" t="n">
        <v>53</v>
      </c>
      <c r="G2266" s="4" t="n">
        <v>328</v>
      </c>
      <c r="I2266" s="4" t="inlineStr">
        <is>
          <t>Resources</t>
        </is>
      </c>
      <c r="J2266" s="4" t="inlineStr">
        <is>
          <t>Resource Library</t>
        </is>
      </c>
      <c r="Y2266" s="6" t="n"/>
    </row>
    <row r="2267">
      <c r="A2267" s="3" t="inlineStr">
        <is>
          <t>https://omnipress.com/resources/print-prep-resources/index-tab-stock-colors/</t>
        </is>
      </c>
      <c r="B2267" s="4" t="inlineStr">
        <is>
          <t>RESOURCE</t>
        </is>
      </c>
      <c r="C2267" s="4" t="n">
        <v>2</v>
      </c>
      <c r="D2267" s="4" t="inlineStr">
        <is>
          <t>Index Tab Stock Colors - Omnipress</t>
        </is>
      </c>
      <c r="E2267" s="4" t="inlineStr">
        <is>
          <t>Omnipress reference guide for index tab stock colors.</t>
        </is>
      </c>
      <c r="F2267" s="4" t="n">
        <v>53</v>
      </c>
      <c r="G2267" s="4" t="n">
        <v>328</v>
      </c>
      <c r="I2267" s="4" t="inlineStr">
        <is>
          <t>Brand/Navigational</t>
        </is>
      </c>
      <c r="J2267" s="4" t="inlineStr">
        <is>
          <t>Brand Pages</t>
        </is>
      </c>
      <c r="L2267" s="4" t="inlineStr">
        <is>
          <t>omnipress</t>
        </is>
      </c>
      <c r="M2267" s="4" t="inlineStr">
        <is>
          <t>omnipress madison</t>
        </is>
      </c>
      <c r="P2267" s="4" t="n">
        <v>260</v>
      </c>
      <c r="T2267" s="4" t="inlineStr">
        <is>
          <t>Expansion</t>
        </is>
      </c>
      <c r="Y2267" s="6" t="n"/>
    </row>
    <row r="2268">
      <c r="A2268" s="3" t="inlineStr">
        <is>
          <t>https://omnipress.com/resources/print-prep-resources/index-tab-stock-colors/</t>
        </is>
      </c>
      <c r="B2268" s="4" t="inlineStr">
        <is>
          <t>RESOURCE</t>
        </is>
      </c>
      <c r="C2268" s="4" t="n">
        <v>2</v>
      </c>
      <c r="D2268" s="4" t="inlineStr">
        <is>
          <t>Index Tab Stock Colors - Omnipress</t>
        </is>
      </c>
      <c r="E2268" s="4" t="inlineStr">
        <is>
          <t>Omnipress reference guide for index tab stock colors.</t>
        </is>
      </c>
      <c r="F2268" s="4" t="n">
        <v>53</v>
      </c>
      <c r="G2268" s="4" t="n">
        <v>328</v>
      </c>
      <c r="I2268" s="4" t="inlineStr">
        <is>
          <t>Training Solutions</t>
        </is>
      </c>
      <c r="J2268" s="4" t="inlineStr">
        <is>
          <t>Training Fulfillment</t>
        </is>
      </c>
      <c r="L2268" s="4" t="inlineStr">
        <is>
          <t>training fulfillment</t>
        </is>
      </c>
      <c r="M2268" s="4" t="inlineStr">
        <is>
          <t>educational print fulfillment phoenix az</t>
        </is>
      </c>
      <c r="P2268" s="4" t="n">
        <v>70</v>
      </c>
      <c r="T2268" s="4" t="inlineStr">
        <is>
          <t>Expansion</t>
        </is>
      </c>
      <c r="Y2268" s="6" t="n"/>
    </row>
    <row r="2269">
      <c r="A2269" s="3" t="inlineStr">
        <is>
          <t>https://omnipress.com/resources/print-prep-resources/index-tab-stock-colors/</t>
        </is>
      </c>
      <c r="B2269" s="4" t="inlineStr">
        <is>
          <t>RESOURCE</t>
        </is>
      </c>
      <c r="C2269" s="4" t="n">
        <v>2</v>
      </c>
      <c r="D2269" s="4" t="inlineStr">
        <is>
          <t>Index Tab Stock Colors - Omnipress</t>
        </is>
      </c>
      <c r="E2269" s="4" t="inlineStr">
        <is>
          <t>Omnipress reference guide for index tab stock colors.</t>
        </is>
      </c>
      <c r="F2269" s="4" t="n">
        <v>53</v>
      </c>
      <c r="G2269" s="4" t="n">
        <v>328</v>
      </c>
      <c r="I2269" s="4" t="inlineStr">
        <is>
          <t>Training Solutions</t>
        </is>
      </c>
      <c r="J2269" s="4" t="inlineStr">
        <is>
          <t>Training Fulfillment</t>
        </is>
      </c>
      <c r="L2269" s="4" t="inlineStr">
        <is>
          <t>training fulfillment</t>
        </is>
      </c>
      <c r="M2269" s="4" t="inlineStr">
        <is>
          <t>educational print fulfillment new york city</t>
        </is>
      </c>
      <c r="P2269" s="4" t="n">
        <v>70</v>
      </c>
      <c r="T2269" s="4" t="inlineStr">
        <is>
          <t>Expansion</t>
        </is>
      </c>
      <c r="Y2269" s="6" t="n"/>
    </row>
    <row r="2270">
      <c r="A2270" s="3" t="inlineStr">
        <is>
          <t>https://omnipress.com/resources/print-prep-resources/index-tab-stock-colors/</t>
        </is>
      </c>
      <c r="B2270" s="4" t="inlineStr">
        <is>
          <t>RESOURCE</t>
        </is>
      </c>
      <c r="C2270" s="4" t="n">
        <v>2</v>
      </c>
      <c r="D2270" s="4" t="inlineStr">
        <is>
          <t>Index Tab Stock Colors - Omnipress</t>
        </is>
      </c>
      <c r="E2270" s="4" t="inlineStr">
        <is>
          <t>Omnipress reference guide for index tab stock colors.</t>
        </is>
      </c>
      <c r="F2270" s="4" t="n">
        <v>53</v>
      </c>
      <c r="G2270" s="4" t="n">
        <v>328</v>
      </c>
      <c r="I2270" s="4" t="inlineStr">
        <is>
          <t>Resources</t>
        </is>
      </c>
      <c r="J2270" s="4" t="inlineStr">
        <is>
          <t>Video Content</t>
        </is>
      </c>
      <c r="L2270" s="4" t="inlineStr">
        <is>
          <t>educational print fulfillment jacksonville fl</t>
        </is>
      </c>
      <c r="M2270" s="4" t="inlineStr">
        <is>
          <t>educational print fulfillment jacksonville fl</t>
        </is>
      </c>
      <c r="P2270" s="4" t="n">
        <v>50</v>
      </c>
      <c r="T2270" s="4" t="inlineStr">
        <is>
          <t>Expansion</t>
        </is>
      </c>
      <c r="Y2270" s="6" t="n"/>
    </row>
    <row r="2271">
      <c r="A2271" s="3" t="inlineStr">
        <is>
          <t>https://omnipress.com/resources/print-prep-resources/index-tab-stock-colors/</t>
        </is>
      </c>
      <c r="B2271" s="4" t="inlineStr">
        <is>
          <t>RESOURCE</t>
        </is>
      </c>
      <c r="C2271" s="4" t="n">
        <v>2</v>
      </c>
      <c r="D2271" s="4" t="inlineStr">
        <is>
          <t>Index Tab Stock Colors - Omnipress</t>
        </is>
      </c>
      <c r="E2271" s="4" t="inlineStr">
        <is>
          <t>Omnipress reference guide for index tab stock colors.</t>
        </is>
      </c>
      <c r="F2271" s="4" t="n">
        <v>53</v>
      </c>
      <c r="G2271" s="4" t="n">
        <v>328</v>
      </c>
      <c r="I2271" s="4" t="inlineStr">
        <is>
          <t>Print &amp; Fulfillment</t>
        </is>
      </c>
      <c r="J2271" s="4" t="inlineStr">
        <is>
          <t>Print &amp; Fulfillment</t>
        </is>
      </c>
      <c r="L2271" s="4" t="inlineStr">
        <is>
          <t>print and fulfillment</t>
        </is>
      </c>
      <c r="M2271" s="4" t="inlineStr">
        <is>
          <t>educational print fulfillment los angeles ca</t>
        </is>
      </c>
      <c r="P2271" s="4" t="n">
        <v>50</v>
      </c>
      <c r="T2271" s="4" t="inlineStr">
        <is>
          <t>Expansion</t>
        </is>
      </c>
      <c r="Y2271" s="6" t="n"/>
    </row>
    <row r="2272">
      <c r="A2272" s="3" t="inlineStr">
        <is>
          <t>https://omnipress.com/resources/print-prep-resources/index-tab-stock-colors/</t>
        </is>
      </c>
      <c r="B2272" s="4" t="inlineStr">
        <is>
          <t>RESOURCE</t>
        </is>
      </c>
      <c r="C2272" s="4" t="n">
        <v>2</v>
      </c>
      <c r="D2272" s="4" t="inlineStr">
        <is>
          <t>Index Tab Stock Colors - Omnipress</t>
        </is>
      </c>
      <c r="E2272" s="4" t="inlineStr">
        <is>
          <t>Omnipress reference guide for index tab stock colors.</t>
        </is>
      </c>
      <c r="F2272" s="4" t="n">
        <v>53</v>
      </c>
      <c r="G2272" s="4" t="n">
        <v>328</v>
      </c>
      <c r="I2272" s="4" t="inlineStr">
        <is>
          <t>Training Solutions</t>
        </is>
      </c>
      <c r="J2272" s="4" t="inlineStr">
        <is>
          <t>Training Manual Printing</t>
        </is>
      </c>
      <c r="L2272" s="4" t="inlineStr">
        <is>
          <t>training manual printing</t>
        </is>
      </c>
      <c r="M2272" s="4" t="inlineStr">
        <is>
          <t>print training</t>
        </is>
      </c>
      <c r="P2272" s="4" t="n">
        <v>50</v>
      </c>
      <c r="T2272" s="4" t="inlineStr">
        <is>
          <t>Expansion</t>
        </is>
      </c>
      <c r="Y2272" s="6" t="n"/>
    </row>
    <row r="2273">
      <c r="A2273" s="3" t="inlineStr">
        <is>
          <t>https://omnipress.com/resources/print-prep-resources/index-tab-stock-colors/</t>
        </is>
      </c>
      <c r="B2273" s="4" t="inlineStr">
        <is>
          <t>RESOURCE</t>
        </is>
      </c>
      <c r="C2273" s="4" t="n">
        <v>2</v>
      </c>
      <c r="D2273" s="4" t="inlineStr">
        <is>
          <t>Index Tab Stock Colors - Omnipress</t>
        </is>
      </c>
      <c r="E2273" s="4" t="inlineStr">
        <is>
          <t>Omnipress reference guide for index tab stock colors.</t>
        </is>
      </c>
      <c r="F2273" s="4" t="n">
        <v>53</v>
      </c>
      <c r="G2273" s="4" t="n">
        <v>328</v>
      </c>
      <c r="I2273" s="4" t="inlineStr">
        <is>
          <t>Training Solutions</t>
        </is>
      </c>
      <c r="J2273" s="4" t="inlineStr">
        <is>
          <t>Training Fulfillment</t>
        </is>
      </c>
      <c r="L2273" s="4" t="inlineStr">
        <is>
          <t>training fulfillment</t>
        </is>
      </c>
      <c r="M2273" s="4" t="inlineStr">
        <is>
          <t>educational print fulfillment houston tx</t>
        </is>
      </c>
      <c r="P2273" s="4" t="n">
        <v>40</v>
      </c>
      <c r="T2273" s="4" t="inlineStr">
        <is>
          <t>Expansion</t>
        </is>
      </c>
      <c r="Y2273" s="6" t="n"/>
    </row>
    <row r="2274">
      <c r="A2274" s="3" t="inlineStr">
        <is>
          <t>https://omnipress.com/resources/print-prep-resources/index-tab-stock-colors/</t>
        </is>
      </c>
      <c r="B2274" s="4" t="inlineStr">
        <is>
          <t>RESOURCE</t>
        </is>
      </c>
      <c r="C2274" s="4" t="n">
        <v>2</v>
      </c>
      <c r="D2274" s="4" t="inlineStr">
        <is>
          <t>Index Tab Stock Colors - Omnipress</t>
        </is>
      </c>
      <c r="E2274" s="4" t="inlineStr">
        <is>
          <t>Omnipress reference guide for index tab stock colors.</t>
        </is>
      </c>
      <c r="F2274" s="4" t="n">
        <v>53</v>
      </c>
      <c r="G2274" s="4" t="n">
        <v>328</v>
      </c>
      <c r="I2274" s="4" t="inlineStr">
        <is>
          <t>Training Solutions</t>
        </is>
      </c>
      <c r="J2274" s="4" t="inlineStr">
        <is>
          <t>Training Manual Printing</t>
        </is>
      </c>
      <c r="L2274" s="4" t="inlineStr">
        <is>
          <t>training manual printing</t>
        </is>
      </c>
      <c r="M2274" s="4" t="inlineStr">
        <is>
          <t>training manual print</t>
        </is>
      </c>
      <c r="P2274" s="4" t="n">
        <v>40</v>
      </c>
      <c r="T2274" s="4" t="inlineStr">
        <is>
          <t>Expansion</t>
        </is>
      </c>
      <c r="Y2274" s="6" t="n"/>
    </row>
    <row r="2275">
      <c r="A2275" s="3" t="inlineStr">
        <is>
          <t>https://omnipress.com/resources/print-prep-resources/index-tab-stock-colors/</t>
        </is>
      </c>
      <c r="B2275" s="4" t="inlineStr">
        <is>
          <t>RESOURCE</t>
        </is>
      </c>
      <c r="C2275" s="4" t="n">
        <v>2</v>
      </c>
      <c r="D2275" s="4" t="inlineStr">
        <is>
          <t>Index Tab Stock Colors - Omnipress</t>
        </is>
      </c>
      <c r="E2275" s="4" t="inlineStr">
        <is>
          <t>Omnipress reference guide for index tab stock colors.</t>
        </is>
      </c>
      <c r="F2275" s="4" t="n">
        <v>53</v>
      </c>
      <c r="G2275" s="4" t="n">
        <v>328</v>
      </c>
      <c r="I2275" s="4" t="inlineStr">
        <is>
          <t>Resources</t>
        </is>
      </c>
      <c r="J2275" s="4" t="inlineStr">
        <is>
          <t>Resource Library</t>
        </is>
      </c>
      <c r="L2275" s="4" t="inlineStr">
        <is>
          <t>prep print</t>
        </is>
      </c>
      <c r="M2275" s="4" t="inlineStr">
        <is>
          <t>prep print</t>
        </is>
      </c>
      <c r="P2275" s="4" t="n">
        <v>30</v>
      </c>
      <c r="T2275" s="4" t="inlineStr">
        <is>
          <t>Expansion</t>
        </is>
      </c>
      <c r="Y2275" s="6" t="n"/>
    </row>
    <row r="2276">
      <c r="A2276" s="3" t="inlineStr">
        <is>
          <t>https://omnipress.com/resources/print-prep-resources/index-tab-stock-colors/</t>
        </is>
      </c>
      <c r="B2276" s="4" t="inlineStr">
        <is>
          <t>RESOURCE</t>
        </is>
      </c>
      <c r="C2276" s="4" t="n">
        <v>2</v>
      </c>
      <c r="D2276" s="4" t="inlineStr">
        <is>
          <t>Index Tab Stock Colors - Omnipress</t>
        </is>
      </c>
      <c r="E2276" s="4" t="inlineStr">
        <is>
          <t>Omnipress reference guide for index tab stock colors.</t>
        </is>
      </c>
      <c r="F2276" s="4" t="n">
        <v>53</v>
      </c>
      <c r="G2276" s="4" t="n">
        <v>328</v>
      </c>
      <c r="I2276" s="4" t="inlineStr">
        <is>
          <t>Training Solutions</t>
        </is>
      </c>
      <c r="J2276" s="4" t="inlineStr">
        <is>
          <t>Training Manual Printing</t>
        </is>
      </c>
      <c r="L2276" s="4" t="inlineStr">
        <is>
          <t>print training manuals</t>
        </is>
      </c>
      <c r="M2276" s="4" t="inlineStr">
        <is>
          <t>print training manuals</t>
        </is>
      </c>
      <c r="P2276" s="4" t="n">
        <v>30</v>
      </c>
      <c r="T2276" s="4" t="inlineStr">
        <is>
          <t>Expansion</t>
        </is>
      </c>
      <c r="Y2276" s="6" t="n"/>
    </row>
    <row r="2277">
      <c r="A2277" s="3" t="inlineStr">
        <is>
          <t>https://omnipress.com/resources/print-prep-resources/plastic-coil-colors/</t>
        </is>
      </c>
      <c r="B2277" s="4" t="inlineStr">
        <is>
          <t>RESOURCE</t>
        </is>
      </c>
      <c r="C2277" s="4" t="n">
        <v>2</v>
      </c>
      <c r="D2277" s="4" t="inlineStr">
        <is>
          <t>Plastic Coil Colors - Omnipress</t>
        </is>
      </c>
      <c r="E2277" s="4" t="inlineStr">
        <is>
          <t>Omnipress reference guide for plastic coil colors.</t>
        </is>
      </c>
      <c r="F2277" s="4" t="n">
        <v>50</v>
      </c>
      <c r="G2277" s="4" t="n">
        <v>299</v>
      </c>
      <c r="I2277" s="4" t="inlineStr">
        <is>
          <t>Resources</t>
        </is>
      </c>
      <c r="J2277" s="4" t="inlineStr">
        <is>
          <t>Resource Library</t>
        </is>
      </c>
      <c r="Y2277" s="6" t="n"/>
    </row>
    <row r="2278">
      <c r="A2278" s="3" t="inlineStr">
        <is>
          <t>https://omnipress.com/resources/print-prep-resources/plastic-coil-colors/</t>
        </is>
      </c>
      <c r="B2278" s="4" t="inlineStr">
        <is>
          <t>RESOURCE</t>
        </is>
      </c>
      <c r="C2278" s="4" t="n">
        <v>2</v>
      </c>
      <c r="D2278" s="4" t="inlineStr">
        <is>
          <t>Plastic Coil Colors - Omnipress</t>
        </is>
      </c>
      <c r="E2278" s="4" t="inlineStr">
        <is>
          <t>Omnipress reference guide for plastic coil colors.</t>
        </is>
      </c>
      <c r="F2278" s="4" t="n">
        <v>50</v>
      </c>
      <c r="G2278" s="4" t="n">
        <v>299</v>
      </c>
      <c r="I2278" s="4" t="inlineStr">
        <is>
          <t>Brand/Navigational</t>
        </is>
      </c>
      <c r="J2278" s="4" t="inlineStr">
        <is>
          <t>Brand Pages</t>
        </is>
      </c>
      <c r="L2278" s="4" t="inlineStr">
        <is>
          <t>omnipress</t>
        </is>
      </c>
      <c r="M2278" s="4" t="inlineStr">
        <is>
          <t>omnipress madison</t>
        </is>
      </c>
      <c r="P2278" s="4" t="n">
        <v>260</v>
      </c>
      <c r="T2278" s="4" t="inlineStr">
        <is>
          <t>Expansion</t>
        </is>
      </c>
      <c r="Y2278" s="6" t="n"/>
    </row>
    <row r="2279">
      <c r="A2279" s="3" t="inlineStr">
        <is>
          <t>https://omnipress.com/resources/print-prep-resources/plastic-coil-colors/</t>
        </is>
      </c>
      <c r="B2279" s="4" t="inlineStr">
        <is>
          <t>RESOURCE</t>
        </is>
      </c>
      <c r="C2279" s="4" t="n">
        <v>2</v>
      </c>
      <c r="D2279" s="4" t="inlineStr">
        <is>
          <t>Plastic Coil Colors - Omnipress</t>
        </is>
      </c>
      <c r="E2279" s="4" t="inlineStr">
        <is>
          <t>Omnipress reference guide for plastic coil colors.</t>
        </is>
      </c>
      <c r="F2279" s="4" t="n">
        <v>50</v>
      </c>
      <c r="G2279" s="4" t="n">
        <v>299</v>
      </c>
      <c r="I2279" s="4" t="inlineStr">
        <is>
          <t>Training Solutions</t>
        </is>
      </c>
      <c r="J2279" s="4" t="inlineStr">
        <is>
          <t>Training Fulfillment</t>
        </is>
      </c>
      <c r="L2279" s="4" t="inlineStr">
        <is>
          <t>training fulfillment</t>
        </is>
      </c>
      <c r="M2279" s="4" t="inlineStr">
        <is>
          <t>educational print fulfillment phoenix az</t>
        </is>
      </c>
      <c r="P2279" s="4" t="n">
        <v>70</v>
      </c>
      <c r="T2279" s="4" t="inlineStr">
        <is>
          <t>Expansion</t>
        </is>
      </c>
      <c r="Y2279" s="6" t="n"/>
    </row>
    <row r="2280">
      <c r="A2280" s="3" t="inlineStr">
        <is>
          <t>https://omnipress.com/resources/print-prep-resources/plastic-coil-colors/</t>
        </is>
      </c>
      <c r="B2280" s="4" t="inlineStr">
        <is>
          <t>RESOURCE</t>
        </is>
      </c>
      <c r="C2280" s="4" t="n">
        <v>2</v>
      </c>
      <c r="D2280" s="4" t="inlineStr">
        <is>
          <t>Plastic Coil Colors - Omnipress</t>
        </is>
      </c>
      <c r="E2280" s="4" t="inlineStr">
        <is>
          <t>Omnipress reference guide for plastic coil colors.</t>
        </is>
      </c>
      <c r="F2280" s="4" t="n">
        <v>50</v>
      </c>
      <c r="G2280" s="4" t="n">
        <v>299</v>
      </c>
      <c r="I2280" s="4" t="inlineStr">
        <is>
          <t>Training Solutions</t>
        </is>
      </c>
      <c r="J2280" s="4" t="inlineStr">
        <is>
          <t>Training Fulfillment</t>
        </is>
      </c>
      <c r="L2280" s="4" t="inlineStr">
        <is>
          <t>training fulfillment</t>
        </is>
      </c>
      <c r="M2280" s="4" t="inlineStr">
        <is>
          <t>educational print fulfillment new york city</t>
        </is>
      </c>
      <c r="P2280" s="4" t="n">
        <v>70</v>
      </c>
      <c r="T2280" s="4" t="inlineStr">
        <is>
          <t>Expansion</t>
        </is>
      </c>
      <c r="Y2280" s="6" t="n"/>
    </row>
    <row r="2281">
      <c r="A2281" s="3" t="inlineStr">
        <is>
          <t>https://omnipress.com/resources/print-prep-resources/plastic-coil-colors/</t>
        </is>
      </c>
      <c r="B2281" s="4" t="inlineStr">
        <is>
          <t>RESOURCE</t>
        </is>
      </c>
      <c r="C2281" s="4" t="n">
        <v>2</v>
      </c>
      <c r="D2281" s="4" t="inlineStr">
        <is>
          <t>Plastic Coil Colors - Omnipress</t>
        </is>
      </c>
      <c r="E2281" s="4" t="inlineStr">
        <is>
          <t>Omnipress reference guide for plastic coil colors.</t>
        </is>
      </c>
      <c r="F2281" s="4" t="n">
        <v>50</v>
      </c>
      <c r="G2281" s="4" t="n">
        <v>299</v>
      </c>
      <c r="I2281" s="4" t="inlineStr">
        <is>
          <t>Resources</t>
        </is>
      </c>
      <c r="J2281" s="4" t="inlineStr">
        <is>
          <t>Video Content</t>
        </is>
      </c>
      <c r="L2281" s="4" t="inlineStr">
        <is>
          <t>educational print fulfillment jacksonville fl</t>
        </is>
      </c>
      <c r="M2281" s="4" t="inlineStr">
        <is>
          <t>educational print fulfillment jacksonville fl</t>
        </is>
      </c>
      <c r="P2281" s="4" t="n">
        <v>50</v>
      </c>
      <c r="T2281" s="4" t="inlineStr">
        <is>
          <t>Expansion</t>
        </is>
      </c>
      <c r="Y2281" s="6" t="n"/>
    </row>
    <row r="2282">
      <c r="A2282" s="3" t="inlineStr">
        <is>
          <t>https://omnipress.com/resources/print-prep-resources/plastic-coil-colors/</t>
        </is>
      </c>
      <c r="B2282" s="4" t="inlineStr">
        <is>
          <t>RESOURCE</t>
        </is>
      </c>
      <c r="C2282" s="4" t="n">
        <v>2</v>
      </c>
      <c r="D2282" s="4" t="inlineStr">
        <is>
          <t>Plastic Coil Colors - Omnipress</t>
        </is>
      </c>
      <c r="E2282" s="4" t="inlineStr">
        <is>
          <t>Omnipress reference guide for plastic coil colors.</t>
        </is>
      </c>
      <c r="F2282" s="4" t="n">
        <v>50</v>
      </c>
      <c r="G2282" s="4" t="n">
        <v>299</v>
      </c>
      <c r="I2282" s="4" t="inlineStr">
        <is>
          <t>Print &amp; Fulfillment</t>
        </is>
      </c>
      <c r="J2282" s="4" t="inlineStr">
        <is>
          <t>Print &amp; Fulfillment</t>
        </is>
      </c>
      <c r="L2282" s="4" t="inlineStr">
        <is>
          <t>print and fulfillment</t>
        </is>
      </c>
      <c r="M2282" s="4" t="inlineStr">
        <is>
          <t>educational print fulfillment los angeles ca</t>
        </is>
      </c>
      <c r="P2282" s="4" t="n">
        <v>50</v>
      </c>
      <c r="T2282" s="4" t="inlineStr">
        <is>
          <t>Expansion</t>
        </is>
      </c>
      <c r="Y2282" s="6" t="n"/>
    </row>
    <row r="2283">
      <c r="A2283" s="3" t="inlineStr">
        <is>
          <t>https://omnipress.com/resources/print-prep-resources/plastic-coil-colors/</t>
        </is>
      </c>
      <c r="B2283" s="4" t="inlineStr">
        <is>
          <t>RESOURCE</t>
        </is>
      </c>
      <c r="C2283" s="4" t="n">
        <v>2</v>
      </c>
      <c r="D2283" s="4" t="inlineStr">
        <is>
          <t>Plastic Coil Colors - Omnipress</t>
        </is>
      </c>
      <c r="E2283" s="4" t="inlineStr">
        <is>
          <t>Omnipress reference guide for plastic coil colors.</t>
        </is>
      </c>
      <c r="F2283" s="4" t="n">
        <v>50</v>
      </c>
      <c r="G2283" s="4" t="n">
        <v>299</v>
      </c>
      <c r="I2283" s="4" t="inlineStr">
        <is>
          <t>Training Solutions</t>
        </is>
      </c>
      <c r="J2283" s="4" t="inlineStr">
        <is>
          <t>Training Manual Printing</t>
        </is>
      </c>
      <c r="L2283" s="4" t="inlineStr">
        <is>
          <t>training manual printing</t>
        </is>
      </c>
      <c r="M2283" s="4" t="inlineStr">
        <is>
          <t>print training</t>
        </is>
      </c>
      <c r="P2283" s="4" t="n">
        <v>50</v>
      </c>
      <c r="T2283" s="4" t="inlineStr">
        <is>
          <t>Expansion</t>
        </is>
      </c>
      <c r="Y2283" s="6" t="n"/>
    </row>
    <row r="2284">
      <c r="A2284" s="3" t="inlineStr">
        <is>
          <t>https://omnipress.com/resources/print-prep-resources/plastic-coil-colors/</t>
        </is>
      </c>
      <c r="B2284" s="4" t="inlineStr">
        <is>
          <t>RESOURCE</t>
        </is>
      </c>
      <c r="C2284" s="4" t="n">
        <v>2</v>
      </c>
      <c r="D2284" s="4" t="inlineStr">
        <is>
          <t>Plastic Coil Colors - Omnipress</t>
        </is>
      </c>
      <c r="E2284" s="4" t="inlineStr">
        <is>
          <t>Omnipress reference guide for plastic coil colors.</t>
        </is>
      </c>
      <c r="F2284" s="4" t="n">
        <v>50</v>
      </c>
      <c r="G2284" s="4" t="n">
        <v>299</v>
      </c>
      <c r="I2284" s="4" t="inlineStr">
        <is>
          <t>Training Solutions</t>
        </is>
      </c>
      <c r="J2284" s="4" t="inlineStr">
        <is>
          <t>Training Fulfillment</t>
        </is>
      </c>
      <c r="L2284" s="4" t="inlineStr">
        <is>
          <t>training fulfillment</t>
        </is>
      </c>
      <c r="M2284" s="4" t="inlineStr">
        <is>
          <t>educational print fulfillment houston tx</t>
        </is>
      </c>
      <c r="P2284" s="4" t="n">
        <v>40</v>
      </c>
      <c r="T2284" s="4" t="inlineStr">
        <is>
          <t>Expansion</t>
        </is>
      </c>
      <c r="Y2284" s="6" t="n"/>
    </row>
    <row r="2285">
      <c r="A2285" s="3" t="inlineStr">
        <is>
          <t>https://omnipress.com/resources/print-prep-resources/plastic-coil-colors/</t>
        </is>
      </c>
      <c r="B2285" s="4" t="inlineStr">
        <is>
          <t>RESOURCE</t>
        </is>
      </c>
      <c r="C2285" s="4" t="n">
        <v>2</v>
      </c>
      <c r="D2285" s="4" t="inlineStr">
        <is>
          <t>Plastic Coil Colors - Omnipress</t>
        </is>
      </c>
      <c r="E2285" s="4" t="inlineStr">
        <is>
          <t>Omnipress reference guide for plastic coil colors.</t>
        </is>
      </c>
      <c r="F2285" s="4" t="n">
        <v>50</v>
      </c>
      <c r="G2285" s="4" t="n">
        <v>299</v>
      </c>
      <c r="I2285" s="4" t="inlineStr">
        <is>
          <t>Training Solutions</t>
        </is>
      </c>
      <c r="J2285" s="4" t="inlineStr">
        <is>
          <t>Training Manual Printing</t>
        </is>
      </c>
      <c r="L2285" s="4" t="inlineStr">
        <is>
          <t>training manual printing</t>
        </is>
      </c>
      <c r="M2285" s="4" t="inlineStr">
        <is>
          <t>training manual print</t>
        </is>
      </c>
      <c r="P2285" s="4" t="n">
        <v>40</v>
      </c>
      <c r="T2285" s="4" t="inlineStr">
        <is>
          <t>Expansion</t>
        </is>
      </c>
      <c r="Y2285" s="6" t="n"/>
    </row>
    <row r="2286">
      <c r="A2286" s="3" t="inlineStr">
        <is>
          <t>https://omnipress.com/resources/print-prep-resources/plastic-coil-colors/</t>
        </is>
      </c>
      <c r="B2286" s="4" t="inlineStr">
        <is>
          <t>RESOURCE</t>
        </is>
      </c>
      <c r="C2286" s="4" t="n">
        <v>2</v>
      </c>
      <c r="D2286" s="4" t="inlineStr">
        <is>
          <t>Plastic Coil Colors - Omnipress</t>
        </is>
      </c>
      <c r="E2286" s="4" t="inlineStr">
        <is>
          <t>Omnipress reference guide for plastic coil colors.</t>
        </is>
      </c>
      <c r="F2286" s="4" t="n">
        <v>50</v>
      </c>
      <c r="G2286" s="4" t="n">
        <v>299</v>
      </c>
      <c r="I2286" s="4" t="inlineStr">
        <is>
          <t>Resources</t>
        </is>
      </c>
      <c r="J2286" s="4" t="inlineStr">
        <is>
          <t>Resource Library</t>
        </is>
      </c>
      <c r="L2286" s="4" t="inlineStr">
        <is>
          <t>prep print</t>
        </is>
      </c>
      <c r="M2286" s="4" t="inlineStr">
        <is>
          <t>prep print</t>
        </is>
      </c>
      <c r="P2286" s="4" t="n">
        <v>30</v>
      </c>
      <c r="T2286" s="4" t="inlineStr">
        <is>
          <t>Expansion</t>
        </is>
      </c>
      <c r="Y2286" s="6" t="n"/>
    </row>
    <row r="2287">
      <c r="A2287" s="3" t="inlineStr">
        <is>
          <t>https://omnipress.com/resources/print-prep-resources/plastic-coil-colors/</t>
        </is>
      </c>
      <c r="B2287" s="4" t="inlineStr">
        <is>
          <t>RESOURCE</t>
        </is>
      </c>
      <c r="C2287" s="4" t="n">
        <v>2</v>
      </c>
      <c r="D2287" s="4" t="inlineStr">
        <is>
          <t>Plastic Coil Colors - Omnipress</t>
        </is>
      </c>
      <c r="E2287" s="4" t="inlineStr">
        <is>
          <t>Omnipress reference guide for plastic coil colors.</t>
        </is>
      </c>
      <c r="F2287" s="4" t="n">
        <v>50</v>
      </c>
      <c r="G2287" s="4" t="n">
        <v>299</v>
      </c>
      <c r="I2287" s="4" t="inlineStr">
        <is>
          <t>Training Solutions</t>
        </is>
      </c>
      <c r="J2287" s="4" t="inlineStr">
        <is>
          <t>Training Manual Printing</t>
        </is>
      </c>
      <c r="L2287" s="4" t="inlineStr">
        <is>
          <t>print training manuals</t>
        </is>
      </c>
      <c r="M2287" s="4" t="inlineStr">
        <is>
          <t>print training manuals</t>
        </is>
      </c>
      <c r="P2287" s="4" t="n">
        <v>30</v>
      </c>
      <c r="T2287" s="4" t="inlineStr">
        <is>
          <t>Expansion</t>
        </is>
      </c>
      <c r="Y2287" s="6" t="n"/>
    </row>
    <row r="2288">
      <c r="A2288" s="3" t="inlineStr">
        <is>
          <t>https://omnipress.com/resources/print-prep-resources/uncoated-cover-stock-colors/</t>
        </is>
      </c>
      <c r="B2288" s="4" t="inlineStr">
        <is>
          <t>RESOURCE</t>
        </is>
      </c>
      <c r="C2288" s="4" t="n">
        <v>2</v>
      </c>
      <c r="D2288" s="4" t="inlineStr">
        <is>
          <t>Uncoated Cover Stock Colors - Omnipress</t>
        </is>
      </c>
      <c r="E2288" s="4" t="inlineStr">
        <is>
          <t>Omnipress reference guide for uncoated cover stock colors.</t>
        </is>
      </c>
      <c r="F2288" s="4" t="n">
        <v>58</v>
      </c>
      <c r="G2288" s="4" t="n">
        <v>367</v>
      </c>
      <c r="I2288" s="4" t="inlineStr">
        <is>
          <t>Resources</t>
        </is>
      </c>
      <c r="J2288" s="4" t="inlineStr">
        <is>
          <t>Resource Library</t>
        </is>
      </c>
      <c r="Y2288" s="6" t="n"/>
    </row>
    <row r="2289">
      <c r="A2289" s="3" t="inlineStr">
        <is>
          <t>https://omnipress.com/resources/print-prep-resources/uncoated-cover-stock-colors/</t>
        </is>
      </c>
      <c r="B2289" s="4" t="inlineStr">
        <is>
          <t>RESOURCE</t>
        </is>
      </c>
      <c r="C2289" s="4" t="n">
        <v>2</v>
      </c>
      <c r="D2289" s="4" t="inlineStr">
        <is>
          <t>Uncoated Cover Stock Colors - Omnipress</t>
        </is>
      </c>
      <c r="E2289" s="4" t="inlineStr">
        <is>
          <t>Omnipress reference guide for uncoated cover stock colors.</t>
        </is>
      </c>
      <c r="F2289" s="4" t="n">
        <v>58</v>
      </c>
      <c r="G2289" s="4" t="n">
        <v>367</v>
      </c>
      <c r="I2289" s="4" t="inlineStr">
        <is>
          <t>Brand/Navigational</t>
        </is>
      </c>
      <c r="J2289" s="4" t="inlineStr">
        <is>
          <t>Brand Pages</t>
        </is>
      </c>
      <c r="L2289" s="4" t="inlineStr">
        <is>
          <t>omnipress</t>
        </is>
      </c>
      <c r="M2289" s="4" t="inlineStr">
        <is>
          <t>omnipress madison</t>
        </is>
      </c>
      <c r="P2289" s="4" t="n">
        <v>260</v>
      </c>
      <c r="T2289" s="4" t="inlineStr">
        <is>
          <t>Expansion</t>
        </is>
      </c>
      <c r="Y2289" s="6" t="n"/>
    </row>
    <row r="2290">
      <c r="A2290" s="3" t="inlineStr">
        <is>
          <t>https://omnipress.com/resources/print-prep-resources/uncoated-cover-stock-colors/</t>
        </is>
      </c>
      <c r="B2290" s="4" t="inlineStr">
        <is>
          <t>RESOURCE</t>
        </is>
      </c>
      <c r="C2290" s="4" t="n">
        <v>2</v>
      </c>
      <c r="D2290" s="4" t="inlineStr">
        <is>
          <t>Uncoated Cover Stock Colors - Omnipress</t>
        </is>
      </c>
      <c r="E2290" s="4" t="inlineStr">
        <is>
          <t>Omnipress reference guide for uncoated cover stock colors.</t>
        </is>
      </c>
      <c r="F2290" s="4" t="n">
        <v>58</v>
      </c>
      <c r="G2290" s="4" t="n">
        <v>367</v>
      </c>
      <c r="I2290" s="4" t="inlineStr">
        <is>
          <t>Training Solutions</t>
        </is>
      </c>
      <c r="J2290" s="4" t="inlineStr">
        <is>
          <t>Training Fulfillment</t>
        </is>
      </c>
      <c r="L2290" s="4" t="inlineStr">
        <is>
          <t>training fulfillment</t>
        </is>
      </c>
      <c r="M2290" s="4" t="inlineStr">
        <is>
          <t>educational print fulfillment phoenix az</t>
        </is>
      </c>
      <c r="P2290" s="4" t="n">
        <v>70</v>
      </c>
      <c r="T2290" s="4" t="inlineStr">
        <is>
          <t>Expansion</t>
        </is>
      </c>
      <c r="Y2290" s="6" t="n"/>
    </row>
    <row r="2291">
      <c r="A2291" s="3" t="inlineStr">
        <is>
          <t>https://omnipress.com/resources/print-prep-resources/uncoated-cover-stock-colors/</t>
        </is>
      </c>
      <c r="B2291" s="4" t="inlineStr">
        <is>
          <t>RESOURCE</t>
        </is>
      </c>
      <c r="C2291" s="4" t="n">
        <v>2</v>
      </c>
      <c r="D2291" s="4" t="inlineStr">
        <is>
          <t>Uncoated Cover Stock Colors - Omnipress</t>
        </is>
      </c>
      <c r="E2291" s="4" t="inlineStr">
        <is>
          <t>Omnipress reference guide for uncoated cover stock colors.</t>
        </is>
      </c>
      <c r="F2291" s="4" t="n">
        <v>58</v>
      </c>
      <c r="G2291" s="4" t="n">
        <v>367</v>
      </c>
      <c r="I2291" s="4" t="inlineStr">
        <is>
          <t>Training Solutions</t>
        </is>
      </c>
      <c r="J2291" s="4" t="inlineStr">
        <is>
          <t>Training Fulfillment</t>
        </is>
      </c>
      <c r="L2291" s="4" t="inlineStr">
        <is>
          <t>training fulfillment</t>
        </is>
      </c>
      <c r="M2291" s="4" t="inlineStr">
        <is>
          <t>educational print fulfillment new york city</t>
        </is>
      </c>
      <c r="P2291" s="4" t="n">
        <v>70</v>
      </c>
      <c r="T2291" s="4" t="inlineStr">
        <is>
          <t>Expansion</t>
        </is>
      </c>
      <c r="Y2291" s="6" t="n"/>
    </row>
    <row r="2292">
      <c r="A2292" s="3" t="inlineStr">
        <is>
          <t>https://omnipress.com/resources/print-prep-resources/uncoated-cover-stock-colors/</t>
        </is>
      </c>
      <c r="B2292" s="4" t="inlineStr">
        <is>
          <t>RESOURCE</t>
        </is>
      </c>
      <c r="C2292" s="4" t="n">
        <v>2</v>
      </c>
      <c r="D2292" s="4" t="inlineStr">
        <is>
          <t>Uncoated Cover Stock Colors - Omnipress</t>
        </is>
      </c>
      <c r="E2292" s="4" t="inlineStr">
        <is>
          <t>Omnipress reference guide for uncoated cover stock colors.</t>
        </is>
      </c>
      <c r="F2292" s="4" t="n">
        <v>58</v>
      </c>
      <c r="G2292" s="4" t="n">
        <v>367</v>
      </c>
      <c r="I2292" s="4" t="inlineStr">
        <is>
          <t>Resources</t>
        </is>
      </c>
      <c r="J2292" s="4" t="inlineStr">
        <is>
          <t>Video Content</t>
        </is>
      </c>
      <c r="L2292" s="4" t="inlineStr">
        <is>
          <t>educational print fulfillment jacksonville fl</t>
        </is>
      </c>
      <c r="M2292" s="4" t="inlineStr">
        <is>
          <t>educational print fulfillment jacksonville fl</t>
        </is>
      </c>
      <c r="P2292" s="4" t="n">
        <v>50</v>
      </c>
      <c r="T2292" s="4" t="inlineStr">
        <is>
          <t>Expansion</t>
        </is>
      </c>
      <c r="Y2292" s="6" t="n"/>
    </row>
    <row r="2293">
      <c r="A2293" s="3" t="inlineStr">
        <is>
          <t>https://omnipress.com/resources/print-prep-resources/uncoated-cover-stock-colors/</t>
        </is>
      </c>
      <c r="B2293" s="4" t="inlineStr">
        <is>
          <t>RESOURCE</t>
        </is>
      </c>
      <c r="C2293" s="4" t="n">
        <v>2</v>
      </c>
      <c r="D2293" s="4" t="inlineStr">
        <is>
          <t>Uncoated Cover Stock Colors - Omnipress</t>
        </is>
      </c>
      <c r="E2293" s="4" t="inlineStr">
        <is>
          <t>Omnipress reference guide for uncoated cover stock colors.</t>
        </is>
      </c>
      <c r="F2293" s="4" t="n">
        <v>58</v>
      </c>
      <c r="G2293" s="4" t="n">
        <v>367</v>
      </c>
      <c r="I2293" s="4" t="inlineStr">
        <is>
          <t>Print &amp; Fulfillment</t>
        </is>
      </c>
      <c r="J2293" s="4" t="inlineStr">
        <is>
          <t>Print &amp; Fulfillment</t>
        </is>
      </c>
      <c r="L2293" s="4" t="inlineStr">
        <is>
          <t>print and fulfillment</t>
        </is>
      </c>
      <c r="M2293" s="4" t="inlineStr">
        <is>
          <t>educational print fulfillment los angeles ca</t>
        </is>
      </c>
      <c r="P2293" s="4" t="n">
        <v>50</v>
      </c>
      <c r="T2293" s="4" t="inlineStr">
        <is>
          <t>Expansion</t>
        </is>
      </c>
      <c r="Y2293" s="6" t="n"/>
    </row>
    <row r="2294">
      <c r="A2294" s="3" t="inlineStr">
        <is>
          <t>https://omnipress.com/resources/print-prep-resources/uncoated-cover-stock-colors/</t>
        </is>
      </c>
      <c r="B2294" s="4" t="inlineStr">
        <is>
          <t>RESOURCE</t>
        </is>
      </c>
      <c r="C2294" s="4" t="n">
        <v>2</v>
      </c>
      <c r="D2294" s="4" t="inlineStr">
        <is>
          <t>Uncoated Cover Stock Colors - Omnipress</t>
        </is>
      </c>
      <c r="E2294" s="4" t="inlineStr">
        <is>
          <t>Omnipress reference guide for uncoated cover stock colors.</t>
        </is>
      </c>
      <c r="F2294" s="4" t="n">
        <v>58</v>
      </c>
      <c r="G2294" s="4" t="n">
        <v>367</v>
      </c>
      <c r="I2294" s="4" t="inlineStr">
        <is>
          <t>Training Solutions</t>
        </is>
      </c>
      <c r="J2294" s="4" t="inlineStr">
        <is>
          <t>Training Manual Printing</t>
        </is>
      </c>
      <c r="L2294" s="4" t="inlineStr">
        <is>
          <t>training manual printing</t>
        </is>
      </c>
      <c r="M2294" s="4" t="inlineStr">
        <is>
          <t>print training</t>
        </is>
      </c>
      <c r="P2294" s="4" t="n">
        <v>50</v>
      </c>
      <c r="T2294" s="4" t="inlineStr">
        <is>
          <t>Expansion</t>
        </is>
      </c>
      <c r="Y2294" s="6" t="n"/>
    </row>
    <row r="2295">
      <c r="A2295" s="3" t="inlineStr">
        <is>
          <t>https://omnipress.com/resources/print-prep-resources/uncoated-cover-stock-colors/</t>
        </is>
      </c>
      <c r="B2295" s="4" t="inlineStr">
        <is>
          <t>RESOURCE</t>
        </is>
      </c>
      <c r="C2295" s="4" t="n">
        <v>2</v>
      </c>
      <c r="D2295" s="4" t="inlineStr">
        <is>
          <t>Uncoated Cover Stock Colors - Omnipress</t>
        </is>
      </c>
      <c r="E2295" s="4" t="inlineStr">
        <is>
          <t>Omnipress reference guide for uncoated cover stock colors.</t>
        </is>
      </c>
      <c r="F2295" s="4" t="n">
        <v>58</v>
      </c>
      <c r="G2295" s="4" t="n">
        <v>367</v>
      </c>
      <c r="I2295" s="4" t="inlineStr">
        <is>
          <t>Training Solutions</t>
        </is>
      </c>
      <c r="J2295" s="4" t="inlineStr">
        <is>
          <t>Training Fulfillment</t>
        </is>
      </c>
      <c r="L2295" s="4" t="inlineStr">
        <is>
          <t>training fulfillment</t>
        </is>
      </c>
      <c r="M2295" s="4" t="inlineStr">
        <is>
          <t>educational print fulfillment houston tx</t>
        </is>
      </c>
      <c r="P2295" s="4" t="n">
        <v>40</v>
      </c>
      <c r="T2295" s="4" t="inlineStr">
        <is>
          <t>Expansion</t>
        </is>
      </c>
      <c r="Y2295" s="6" t="n"/>
    </row>
    <row r="2296">
      <c r="A2296" s="3" t="inlineStr">
        <is>
          <t>https://omnipress.com/resources/print-prep-resources/uncoated-cover-stock-colors/</t>
        </is>
      </c>
      <c r="B2296" s="4" t="inlineStr">
        <is>
          <t>RESOURCE</t>
        </is>
      </c>
      <c r="C2296" s="4" t="n">
        <v>2</v>
      </c>
      <c r="D2296" s="4" t="inlineStr">
        <is>
          <t>Uncoated Cover Stock Colors - Omnipress</t>
        </is>
      </c>
      <c r="E2296" s="4" t="inlineStr">
        <is>
          <t>Omnipress reference guide for uncoated cover stock colors.</t>
        </is>
      </c>
      <c r="F2296" s="4" t="n">
        <v>58</v>
      </c>
      <c r="G2296" s="4" t="n">
        <v>367</v>
      </c>
      <c r="I2296" s="4" t="inlineStr">
        <is>
          <t>Training Solutions</t>
        </is>
      </c>
      <c r="J2296" s="4" t="inlineStr">
        <is>
          <t>Training Manual Printing</t>
        </is>
      </c>
      <c r="L2296" s="4" t="inlineStr">
        <is>
          <t>training manual printing</t>
        </is>
      </c>
      <c r="M2296" s="4" t="inlineStr">
        <is>
          <t>training manual print</t>
        </is>
      </c>
      <c r="P2296" s="4" t="n">
        <v>40</v>
      </c>
      <c r="T2296" s="4" t="inlineStr">
        <is>
          <t>Expansion</t>
        </is>
      </c>
      <c r="Y2296" s="6" t="n"/>
    </row>
    <row r="2297">
      <c r="A2297" s="3" t="inlineStr">
        <is>
          <t>https://omnipress.com/resources/print-prep-resources/uncoated-cover-stock-colors/</t>
        </is>
      </c>
      <c r="B2297" s="4" t="inlineStr">
        <is>
          <t>RESOURCE</t>
        </is>
      </c>
      <c r="C2297" s="4" t="n">
        <v>2</v>
      </c>
      <c r="D2297" s="4" t="inlineStr">
        <is>
          <t>Uncoated Cover Stock Colors - Omnipress</t>
        </is>
      </c>
      <c r="E2297" s="4" t="inlineStr">
        <is>
          <t>Omnipress reference guide for uncoated cover stock colors.</t>
        </is>
      </c>
      <c r="F2297" s="4" t="n">
        <v>58</v>
      </c>
      <c r="G2297" s="4" t="n">
        <v>367</v>
      </c>
      <c r="I2297" s="4" t="inlineStr">
        <is>
          <t>Resources</t>
        </is>
      </c>
      <c r="J2297" s="4" t="inlineStr">
        <is>
          <t>Resource Library</t>
        </is>
      </c>
      <c r="L2297" s="4" t="inlineStr">
        <is>
          <t>prep print</t>
        </is>
      </c>
      <c r="M2297" s="4" t="inlineStr">
        <is>
          <t>prep print</t>
        </is>
      </c>
      <c r="P2297" s="4" t="n">
        <v>30</v>
      </c>
      <c r="T2297" s="4" t="inlineStr">
        <is>
          <t>Expansion</t>
        </is>
      </c>
      <c r="Y2297" s="6" t="n"/>
    </row>
    <row r="2298">
      <c r="A2298" s="3" t="inlineStr">
        <is>
          <t>https://omnipress.com/resources/print-prep-resources/uncoated-cover-stock-colors/</t>
        </is>
      </c>
      <c r="B2298" s="4" t="inlineStr">
        <is>
          <t>RESOURCE</t>
        </is>
      </c>
      <c r="C2298" s="4" t="n">
        <v>2</v>
      </c>
      <c r="D2298" s="4" t="inlineStr">
        <is>
          <t>Uncoated Cover Stock Colors - Omnipress</t>
        </is>
      </c>
      <c r="E2298" s="4" t="inlineStr">
        <is>
          <t>Omnipress reference guide for uncoated cover stock colors.</t>
        </is>
      </c>
      <c r="F2298" s="4" t="n">
        <v>58</v>
      </c>
      <c r="G2298" s="4" t="n">
        <v>367</v>
      </c>
      <c r="I2298" s="4" t="inlineStr">
        <is>
          <t>Training Solutions</t>
        </is>
      </c>
      <c r="J2298" s="4" t="inlineStr">
        <is>
          <t>Training Manual Printing</t>
        </is>
      </c>
      <c r="L2298" s="4" t="inlineStr">
        <is>
          <t>print training manuals</t>
        </is>
      </c>
      <c r="M2298" s="4" t="inlineStr">
        <is>
          <t>print training manuals</t>
        </is>
      </c>
      <c r="P2298" s="4" t="n">
        <v>30</v>
      </c>
      <c r="T2298" s="4" t="inlineStr">
        <is>
          <t>Expansion</t>
        </is>
      </c>
      <c r="Y2298" s="6" t="n"/>
    </row>
    <row r="2299">
      <c r="A2299" s="3" t="inlineStr">
        <is>
          <t>https://omnipress.com/resources/print-prep-resources/vinyl-binder-stock-colors/</t>
        </is>
      </c>
      <c r="B2299" s="4" t="inlineStr">
        <is>
          <t>RESOURCE</t>
        </is>
      </c>
      <c r="C2299" s="4" t="n">
        <v>2</v>
      </c>
      <c r="D2299" s="4" t="inlineStr">
        <is>
          <t>Vinyl Binder Stock Colors - Omnipress</t>
        </is>
      </c>
      <c r="E2299" s="4" t="inlineStr">
        <is>
          <t>Omnipress reference guide for vinyl binder stock colors.</t>
        </is>
      </c>
      <c r="F2299" s="4" t="n">
        <v>56</v>
      </c>
      <c r="G2299" s="4" t="n">
        <v>341</v>
      </c>
      <c r="I2299" s="4" t="inlineStr">
        <is>
          <t>Resources</t>
        </is>
      </c>
      <c r="J2299" s="4" t="inlineStr">
        <is>
          <t>Resource Library</t>
        </is>
      </c>
      <c r="Y2299" s="6" t="n"/>
    </row>
    <row r="2300">
      <c r="A2300" s="3" t="inlineStr">
        <is>
          <t>https://omnipress.com/resources/print-prep-resources/vinyl-binder-stock-colors/</t>
        </is>
      </c>
      <c r="B2300" s="4" t="inlineStr">
        <is>
          <t>RESOURCE</t>
        </is>
      </c>
      <c r="C2300" s="4" t="n">
        <v>2</v>
      </c>
      <c r="D2300" s="4" t="inlineStr">
        <is>
          <t>Vinyl Binder Stock Colors - Omnipress</t>
        </is>
      </c>
      <c r="E2300" s="4" t="inlineStr">
        <is>
          <t>Omnipress reference guide for vinyl binder stock colors.</t>
        </is>
      </c>
      <c r="F2300" s="4" t="n">
        <v>56</v>
      </c>
      <c r="G2300" s="4" t="n">
        <v>341</v>
      </c>
      <c r="I2300" s="4" t="inlineStr">
        <is>
          <t>Brand/Navigational</t>
        </is>
      </c>
      <c r="J2300" s="4" t="inlineStr">
        <is>
          <t>Brand Pages</t>
        </is>
      </c>
      <c r="L2300" s="4" t="inlineStr">
        <is>
          <t>omnipress</t>
        </is>
      </c>
      <c r="M2300" s="4" t="inlineStr">
        <is>
          <t>omnipress madison</t>
        </is>
      </c>
      <c r="P2300" s="4" t="n">
        <v>260</v>
      </c>
      <c r="T2300" s="4" t="inlineStr">
        <is>
          <t>Expansion</t>
        </is>
      </c>
      <c r="Y2300" s="6" t="n"/>
    </row>
    <row r="2301">
      <c r="A2301" s="3" t="inlineStr">
        <is>
          <t>https://omnipress.com/resources/print-prep-resources/vinyl-binder-stock-colors/</t>
        </is>
      </c>
      <c r="B2301" s="4" t="inlineStr">
        <is>
          <t>RESOURCE</t>
        </is>
      </c>
      <c r="C2301" s="4" t="n">
        <v>2</v>
      </c>
      <c r="D2301" s="4" t="inlineStr">
        <is>
          <t>Vinyl Binder Stock Colors - Omnipress</t>
        </is>
      </c>
      <c r="E2301" s="4" t="inlineStr">
        <is>
          <t>Omnipress reference guide for vinyl binder stock colors.</t>
        </is>
      </c>
      <c r="F2301" s="4" t="n">
        <v>56</v>
      </c>
      <c r="G2301" s="4" t="n">
        <v>341</v>
      </c>
      <c r="I2301" s="4" t="inlineStr">
        <is>
          <t>Training Solutions</t>
        </is>
      </c>
      <c r="J2301" s="4" t="inlineStr">
        <is>
          <t>Training Fulfillment</t>
        </is>
      </c>
      <c r="L2301" s="4" t="inlineStr">
        <is>
          <t>training fulfillment</t>
        </is>
      </c>
      <c r="M2301" s="4" t="inlineStr">
        <is>
          <t>educational print fulfillment phoenix az</t>
        </is>
      </c>
      <c r="P2301" s="4" t="n">
        <v>70</v>
      </c>
      <c r="T2301" s="4" t="inlineStr">
        <is>
          <t>Expansion</t>
        </is>
      </c>
      <c r="Y2301" s="6" t="n"/>
    </row>
    <row r="2302">
      <c r="A2302" s="3" t="inlineStr">
        <is>
          <t>https://omnipress.com/resources/print-prep-resources/vinyl-binder-stock-colors/</t>
        </is>
      </c>
      <c r="B2302" s="4" t="inlineStr">
        <is>
          <t>RESOURCE</t>
        </is>
      </c>
      <c r="C2302" s="4" t="n">
        <v>2</v>
      </c>
      <c r="D2302" s="4" t="inlineStr">
        <is>
          <t>Vinyl Binder Stock Colors - Omnipress</t>
        </is>
      </c>
      <c r="E2302" s="4" t="inlineStr">
        <is>
          <t>Omnipress reference guide for vinyl binder stock colors.</t>
        </is>
      </c>
      <c r="F2302" s="4" t="n">
        <v>56</v>
      </c>
      <c r="G2302" s="4" t="n">
        <v>341</v>
      </c>
      <c r="I2302" s="4" t="inlineStr">
        <is>
          <t>Training Solutions</t>
        </is>
      </c>
      <c r="J2302" s="4" t="inlineStr">
        <is>
          <t>Training Fulfillment</t>
        </is>
      </c>
      <c r="L2302" s="4" t="inlineStr">
        <is>
          <t>training fulfillment</t>
        </is>
      </c>
      <c r="M2302" s="4" t="inlineStr">
        <is>
          <t>educational print fulfillment new york city</t>
        </is>
      </c>
      <c r="P2302" s="4" t="n">
        <v>70</v>
      </c>
      <c r="T2302" s="4" t="inlineStr">
        <is>
          <t>Expansion</t>
        </is>
      </c>
      <c r="Y2302" s="6" t="n"/>
    </row>
    <row r="2303">
      <c r="A2303" s="3" t="inlineStr">
        <is>
          <t>https://omnipress.com/resources/print-prep-resources/vinyl-binder-stock-colors/</t>
        </is>
      </c>
      <c r="B2303" s="4" t="inlineStr">
        <is>
          <t>RESOURCE</t>
        </is>
      </c>
      <c r="C2303" s="4" t="n">
        <v>2</v>
      </c>
      <c r="D2303" s="4" t="inlineStr">
        <is>
          <t>Vinyl Binder Stock Colors - Omnipress</t>
        </is>
      </c>
      <c r="E2303" s="4" t="inlineStr">
        <is>
          <t>Omnipress reference guide for vinyl binder stock colors.</t>
        </is>
      </c>
      <c r="F2303" s="4" t="n">
        <v>56</v>
      </c>
      <c r="G2303" s="4" t="n">
        <v>341</v>
      </c>
      <c r="I2303" s="4" t="inlineStr">
        <is>
          <t>Resources</t>
        </is>
      </c>
      <c r="J2303" s="4" t="inlineStr">
        <is>
          <t>Video Content</t>
        </is>
      </c>
      <c r="L2303" s="4" t="inlineStr">
        <is>
          <t>educational print fulfillment jacksonville fl</t>
        </is>
      </c>
      <c r="M2303" s="4" t="inlineStr">
        <is>
          <t>educational print fulfillment jacksonville fl</t>
        </is>
      </c>
      <c r="P2303" s="4" t="n">
        <v>50</v>
      </c>
      <c r="T2303" s="4" t="inlineStr">
        <is>
          <t>Expansion</t>
        </is>
      </c>
      <c r="Y2303" s="6" t="n"/>
    </row>
    <row r="2304">
      <c r="A2304" s="3" t="inlineStr">
        <is>
          <t>https://omnipress.com/resources/print-prep-resources/vinyl-binder-stock-colors/</t>
        </is>
      </c>
      <c r="B2304" s="4" t="inlineStr">
        <is>
          <t>RESOURCE</t>
        </is>
      </c>
      <c r="C2304" s="4" t="n">
        <v>2</v>
      </c>
      <c r="D2304" s="4" t="inlineStr">
        <is>
          <t>Vinyl Binder Stock Colors - Omnipress</t>
        </is>
      </c>
      <c r="E2304" s="4" t="inlineStr">
        <is>
          <t>Omnipress reference guide for vinyl binder stock colors.</t>
        </is>
      </c>
      <c r="F2304" s="4" t="n">
        <v>56</v>
      </c>
      <c r="G2304" s="4" t="n">
        <v>341</v>
      </c>
      <c r="I2304" s="4" t="inlineStr">
        <is>
          <t>Print &amp; Fulfillment</t>
        </is>
      </c>
      <c r="J2304" s="4" t="inlineStr">
        <is>
          <t>Print &amp; Fulfillment</t>
        </is>
      </c>
      <c r="L2304" s="4" t="inlineStr">
        <is>
          <t>print and fulfillment</t>
        </is>
      </c>
      <c r="M2304" s="4" t="inlineStr">
        <is>
          <t>educational print fulfillment los angeles ca</t>
        </is>
      </c>
      <c r="P2304" s="4" t="n">
        <v>50</v>
      </c>
      <c r="T2304" s="4" t="inlineStr">
        <is>
          <t>Expansion</t>
        </is>
      </c>
      <c r="Y2304" s="6" t="n"/>
    </row>
    <row r="2305">
      <c r="A2305" s="3" t="inlineStr">
        <is>
          <t>https://omnipress.com/resources/print-prep-resources/vinyl-binder-stock-colors/</t>
        </is>
      </c>
      <c r="B2305" s="4" t="inlineStr">
        <is>
          <t>RESOURCE</t>
        </is>
      </c>
      <c r="C2305" s="4" t="n">
        <v>2</v>
      </c>
      <c r="D2305" s="4" t="inlineStr">
        <is>
          <t>Vinyl Binder Stock Colors - Omnipress</t>
        </is>
      </c>
      <c r="E2305" s="4" t="inlineStr">
        <is>
          <t>Omnipress reference guide for vinyl binder stock colors.</t>
        </is>
      </c>
      <c r="F2305" s="4" t="n">
        <v>56</v>
      </c>
      <c r="G2305" s="4" t="n">
        <v>341</v>
      </c>
      <c r="I2305" s="4" t="inlineStr">
        <is>
          <t>Training Solutions</t>
        </is>
      </c>
      <c r="J2305" s="4" t="inlineStr">
        <is>
          <t>Training Manual Printing</t>
        </is>
      </c>
      <c r="L2305" s="4" t="inlineStr">
        <is>
          <t>training manual printing</t>
        </is>
      </c>
      <c r="M2305" s="4" t="inlineStr">
        <is>
          <t>print training</t>
        </is>
      </c>
      <c r="P2305" s="4" t="n">
        <v>50</v>
      </c>
      <c r="T2305" s="4" t="inlineStr">
        <is>
          <t>Expansion</t>
        </is>
      </c>
      <c r="Y2305" s="6" t="n"/>
    </row>
    <row r="2306">
      <c r="A2306" s="3" t="inlineStr">
        <is>
          <t>https://omnipress.com/resources/print-prep-resources/vinyl-binder-stock-colors/</t>
        </is>
      </c>
      <c r="B2306" s="4" t="inlineStr">
        <is>
          <t>RESOURCE</t>
        </is>
      </c>
      <c r="C2306" s="4" t="n">
        <v>2</v>
      </c>
      <c r="D2306" s="4" t="inlineStr">
        <is>
          <t>Vinyl Binder Stock Colors - Omnipress</t>
        </is>
      </c>
      <c r="E2306" s="4" t="inlineStr">
        <is>
          <t>Omnipress reference guide for vinyl binder stock colors.</t>
        </is>
      </c>
      <c r="F2306" s="4" t="n">
        <v>56</v>
      </c>
      <c r="G2306" s="4" t="n">
        <v>341</v>
      </c>
      <c r="I2306" s="4" t="inlineStr">
        <is>
          <t>Training Solutions</t>
        </is>
      </c>
      <c r="J2306" s="4" t="inlineStr">
        <is>
          <t>Training Fulfillment</t>
        </is>
      </c>
      <c r="L2306" s="4" t="inlineStr">
        <is>
          <t>training fulfillment</t>
        </is>
      </c>
      <c r="M2306" s="4" t="inlineStr">
        <is>
          <t>educational print fulfillment houston tx</t>
        </is>
      </c>
      <c r="P2306" s="4" t="n">
        <v>40</v>
      </c>
      <c r="T2306" s="4" t="inlineStr">
        <is>
          <t>Expansion</t>
        </is>
      </c>
      <c r="Y2306" s="6" t="n"/>
    </row>
    <row r="2307">
      <c r="A2307" s="3" t="inlineStr">
        <is>
          <t>https://omnipress.com/resources/print-prep-resources/vinyl-binder-stock-colors/</t>
        </is>
      </c>
      <c r="B2307" s="4" t="inlineStr">
        <is>
          <t>RESOURCE</t>
        </is>
      </c>
      <c r="C2307" s="4" t="n">
        <v>2</v>
      </c>
      <c r="D2307" s="4" t="inlineStr">
        <is>
          <t>Vinyl Binder Stock Colors - Omnipress</t>
        </is>
      </c>
      <c r="E2307" s="4" t="inlineStr">
        <is>
          <t>Omnipress reference guide for vinyl binder stock colors.</t>
        </is>
      </c>
      <c r="F2307" s="4" t="n">
        <v>56</v>
      </c>
      <c r="G2307" s="4" t="n">
        <v>341</v>
      </c>
      <c r="I2307" s="4" t="inlineStr">
        <is>
          <t>Training Solutions</t>
        </is>
      </c>
      <c r="J2307" s="4" t="inlineStr">
        <is>
          <t>Training Manual Printing</t>
        </is>
      </c>
      <c r="L2307" s="4" t="inlineStr">
        <is>
          <t>training manual printing</t>
        </is>
      </c>
      <c r="M2307" s="4" t="inlineStr">
        <is>
          <t>training manual print</t>
        </is>
      </c>
      <c r="P2307" s="4" t="n">
        <v>40</v>
      </c>
      <c r="T2307" s="4" t="inlineStr">
        <is>
          <t>Expansion</t>
        </is>
      </c>
      <c r="Y2307" s="6" t="n"/>
    </row>
    <row r="2308">
      <c r="A2308" s="3" t="inlineStr">
        <is>
          <t>https://omnipress.com/resources/print-prep-resources/vinyl-binder-stock-colors/</t>
        </is>
      </c>
      <c r="B2308" s="4" t="inlineStr">
        <is>
          <t>RESOURCE</t>
        </is>
      </c>
      <c r="C2308" s="4" t="n">
        <v>2</v>
      </c>
      <c r="D2308" s="4" t="inlineStr">
        <is>
          <t>Vinyl Binder Stock Colors - Omnipress</t>
        </is>
      </c>
      <c r="E2308" s="4" t="inlineStr">
        <is>
          <t>Omnipress reference guide for vinyl binder stock colors.</t>
        </is>
      </c>
      <c r="F2308" s="4" t="n">
        <v>56</v>
      </c>
      <c r="G2308" s="4" t="n">
        <v>341</v>
      </c>
      <c r="I2308" s="4" t="inlineStr">
        <is>
          <t>Resources</t>
        </is>
      </c>
      <c r="J2308" s="4" t="inlineStr">
        <is>
          <t>Resource Library</t>
        </is>
      </c>
      <c r="L2308" s="4" t="inlineStr">
        <is>
          <t>prep print</t>
        </is>
      </c>
      <c r="M2308" s="4" t="inlineStr">
        <is>
          <t>prep print</t>
        </is>
      </c>
      <c r="P2308" s="4" t="n">
        <v>30</v>
      </c>
      <c r="T2308" s="4" t="inlineStr">
        <is>
          <t>Expansion</t>
        </is>
      </c>
      <c r="Y2308" s="6" t="n"/>
    </row>
    <row r="2309">
      <c r="A2309" s="3" t="inlineStr">
        <is>
          <t>https://omnipress.com/resources/print-prep-resources/vinyl-binder-stock-colors/</t>
        </is>
      </c>
      <c r="B2309" s="4" t="inlineStr">
        <is>
          <t>RESOURCE</t>
        </is>
      </c>
      <c r="C2309" s="4" t="n">
        <v>2</v>
      </c>
      <c r="D2309" s="4" t="inlineStr">
        <is>
          <t>Vinyl Binder Stock Colors - Omnipress</t>
        </is>
      </c>
      <c r="E2309" s="4" t="inlineStr">
        <is>
          <t>Omnipress reference guide for vinyl binder stock colors.</t>
        </is>
      </c>
      <c r="F2309" s="4" t="n">
        <v>56</v>
      </c>
      <c r="G2309" s="4" t="n">
        <v>341</v>
      </c>
      <c r="I2309" s="4" t="inlineStr">
        <is>
          <t>Training Solutions</t>
        </is>
      </c>
      <c r="J2309" s="4" t="inlineStr">
        <is>
          <t>Training Manual Printing</t>
        </is>
      </c>
      <c r="L2309" s="4" t="inlineStr">
        <is>
          <t>print training manuals</t>
        </is>
      </c>
      <c r="M2309" s="4" t="inlineStr">
        <is>
          <t>print training manuals</t>
        </is>
      </c>
      <c r="P2309" s="4" t="n">
        <v>30</v>
      </c>
      <c r="T2309" s="4" t="inlineStr">
        <is>
          <t>Expansion</t>
        </is>
      </c>
      <c r="Y2309" s="6" t="n"/>
    </row>
    <row r="2310">
      <c r="A2310" s="3" t="inlineStr">
        <is>
          <t>https://omnipress.com/stories/abstract-management/</t>
        </is>
      </c>
      <c r="B2310" s="4" t="inlineStr">
        <is>
          <t>CUSTOMER STORIES</t>
        </is>
      </c>
      <c r="C2310" s="4" t="n">
        <v>2</v>
      </c>
      <c r="D2310" s="4" t="inlineStr">
        <is>
          <t>Abstract Management Archives - Omnipress</t>
        </is>
      </c>
      <c r="F2310" s="4" t="n">
        <v>0</v>
      </c>
      <c r="G2310" s="4" t="n">
        <v>0</v>
      </c>
      <c r="H2310" s="4" t="inlineStr">
        <is>
          <t>Abstract Management Customer Stories</t>
        </is>
      </c>
      <c r="I2310" s="4" t="inlineStr">
        <is>
          <t>Resources</t>
        </is>
      </c>
      <c r="J2310" s="4" t="inlineStr">
        <is>
          <t>Customer Stories</t>
        </is>
      </c>
      <c r="Y2310" s="6" t="n"/>
    </row>
    <row r="2311">
      <c r="A2311" s="3" t="inlineStr">
        <is>
          <t>https://omnipress.com/stories/abstract-management/</t>
        </is>
      </c>
      <c r="B2311" s="4" t="inlineStr">
        <is>
          <t>CUSTOMER STORIES</t>
        </is>
      </c>
      <c r="C2311" s="4" t="n">
        <v>2</v>
      </c>
      <c r="D2311" s="4" t="inlineStr">
        <is>
          <t>Abstract Management Archives - Omnipress</t>
        </is>
      </c>
      <c r="F2311" s="4" t="n">
        <v>0</v>
      </c>
      <c r="G2311" s="4" t="n">
        <v>0</v>
      </c>
      <c r="H2311" s="4" t="inlineStr">
        <is>
          <t>Abstract Management Customer Stories</t>
        </is>
      </c>
      <c r="I2311" s="4" t="inlineStr">
        <is>
          <t>Resources</t>
        </is>
      </c>
      <c r="J2311" s="4" t="inlineStr">
        <is>
          <t>Customer Stories</t>
        </is>
      </c>
      <c r="L2311" s="4" t="inlineStr">
        <is>
          <t>what is the national retail association</t>
        </is>
      </c>
      <c r="M2311" s="4" t="inlineStr">
        <is>
          <t>what is the national retail association</t>
        </is>
      </c>
      <c r="P2311" s="4" t="n">
        <v>720</v>
      </c>
      <c r="T2311" s="4" t="inlineStr">
        <is>
          <t>Expansion</t>
        </is>
      </c>
      <c r="Y2311" s="6" t="n"/>
    </row>
    <row r="2312">
      <c r="A2312" s="3" t="inlineStr">
        <is>
          <t>https://omnipress.com/stories/abstract-management/</t>
        </is>
      </c>
      <c r="B2312" s="4" t="inlineStr">
        <is>
          <t>CUSTOMER STORIES</t>
        </is>
      </c>
      <c r="C2312" s="4" t="n">
        <v>2</v>
      </c>
      <c r="D2312" s="4" t="inlineStr">
        <is>
          <t>Abstract Management Archives - Omnipress</t>
        </is>
      </c>
      <c r="F2312" s="4" t="n">
        <v>0</v>
      </c>
      <c r="G2312" s="4" t="n">
        <v>0</v>
      </c>
      <c r="H2312" s="4" t="inlineStr">
        <is>
          <t>Abstract Management Customer Stories</t>
        </is>
      </c>
      <c r="I2312" s="4" t="inlineStr">
        <is>
          <t>Resources</t>
        </is>
      </c>
      <c r="J2312" s="4" t="inlineStr">
        <is>
          <t>Customer Stories</t>
        </is>
      </c>
      <c r="L2312" s="4" t="inlineStr">
        <is>
          <t>cit international</t>
        </is>
      </c>
      <c r="M2312" s="4" t="inlineStr">
        <is>
          <t>cit international</t>
        </is>
      </c>
      <c r="P2312" s="4" t="n">
        <v>480</v>
      </c>
      <c r="T2312" s="4" t="inlineStr">
        <is>
          <t>Expansion</t>
        </is>
      </c>
      <c r="Y2312" s="6" t="n"/>
    </row>
    <row r="2313">
      <c r="A2313" s="3" t="inlineStr">
        <is>
          <t>https://omnipress.com/stories/abstract-management/</t>
        </is>
      </c>
      <c r="B2313" s="4" t="inlineStr">
        <is>
          <t>CUSTOMER STORIES</t>
        </is>
      </c>
      <c r="C2313" s="4" t="n">
        <v>2</v>
      </c>
      <c r="D2313" s="4" t="inlineStr">
        <is>
          <t>Abstract Management Archives - Omnipress</t>
        </is>
      </c>
      <c r="F2313" s="4" t="n">
        <v>0</v>
      </c>
      <c r="G2313" s="4" t="n">
        <v>0</v>
      </c>
      <c r="H2313" s="4" t="inlineStr">
        <is>
          <t>Abstract Management Customer Stories</t>
        </is>
      </c>
      <c r="I2313" s="4" t="inlineStr">
        <is>
          <t>Resources</t>
        </is>
      </c>
      <c r="J2313" s="4" t="inlineStr">
        <is>
          <t>Customer Stories</t>
        </is>
      </c>
      <c r="L2313" s="4" t="inlineStr">
        <is>
          <t>national retail federation foundation</t>
        </is>
      </c>
      <c r="M2313" s="4" t="inlineStr">
        <is>
          <t>national retail federation foundation</t>
        </is>
      </c>
      <c r="P2313" s="4" t="n">
        <v>260</v>
      </c>
      <c r="T2313" s="4" t="inlineStr">
        <is>
          <t>Expansion</t>
        </is>
      </c>
      <c r="Y2313" s="6" t="n"/>
    </row>
    <row r="2314">
      <c r="A2314" s="3" t="inlineStr">
        <is>
          <t>https://omnipress.com/stories/abstract-management/</t>
        </is>
      </c>
      <c r="B2314" s="4" t="inlineStr">
        <is>
          <t>CUSTOMER STORIES</t>
        </is>
      </c>
      <c r="C2314" s="4" t="n">
        <v>2</v>
      </c>
      <c r="D2314" s="4" t="inlineStr">
        <is>
          <t>Abstract Management Archives - Omnipress</t>
        </is>
      </c>
      <c r="F2314" s="4" t="n">
        <v>0</v>
      </c>
      <c r="G2314" s="4" t="n">
        <v>0</v>
      </c>
      <c r="H2314" s="4" t="inlineStr">
        <is>
          <t>Abstract Management Customer Stories</t>
        </is>
      </c>
      <c r="I2314" s="4" t="inlineStr">
        <is>
          <t>Resources</t>
        </is>
      </c>
      <c r="J2314" s="4" t="inlineStr">
        <is>
          <t>Customer Stories</t>
        </is>
      </c>
      <c r="L2314" s="4" t="inlineStr">
        <is>
          <t>ifma tutor</t>
        </is>
      </c>
      <c r="M2314" s="4" t="inlineStr">
        <is>
          <t>ifma tutor</t>
        </is>
      </c>
      <c r="P2314" s="4" t="n">
        <v>210</v>
      </c>
      <c r="T2314" s="4" t="inlineStr">
        <is>
          <t>Expansion</t>
        </is>
      </c>
      <c r="Y2314" s="6" t="n"/>
    </row>
    <row r="2315">
      <c r="A2315" s="3" t="inlineStr">
        <is>
          <t>https://omnipress.com/stories/abstract-management/</t>
        </is>
      </c>
      <c r="B2315" s="4" t="inlineStr">
        <is>
          <t>CUSTOMER STORIES</t>
        </is>
      </c>
      <c r="C2315" s="4" t="n">
        <v>2</v>
      </c>
      <c r="D2315" s="4" t="inlineStr">
        <is>
          <t>Abstract Management Archives - Omnipress</t>
        </is>
      </c>
      <c r="F2315" s="4" t="n">
        <v>0</v>
      </c>
      <c r="G2315" s="4" t="n">
        <v>0</v>
      </c>
      <c r="H2315" s="4" t="inlineStr">
        <is>
          <t>Abstract Management Customer Stories</t>
        </is>
      </c>
      <c r="I2315" s="4" t="inlineStr">
        <is>
          <t>Resources</t>
        </is>
      </c>
      <c r="J2315" s="4" t="inlineStr">
        <is>
          <t>Customer Stories</t>
        </is>
      </c>
      <c r="L2315" s="4" t="inlineStr">
        <is>
          <t>crisis intervention team international</t>
        </is>
      </c>
      <c r="M2315" s="4" t="inlineStr">
        <is>
          <t>crisis intervention team international</t>
        </is>
      </c>
      <c r="P2315" s="4" t="n">
        <v>210</v>
      </c>
      <c r="T2315" s="4" t="inlineStr">
        <is>
          <t>Expansion</t>
        </is>
      </c>
      <c r="Y2315" s="6" t="n"/>
    </row>
    <row r="2316">
      <c r="A2316" s="3" t="inlineStr">
        <is>
          <t>https://omnipress.com/stories/abstract-management/</t>
        </is>
      </c>
      <c r="B2316" s="4" t="inlineStr">
        <is>
          <t>CUSTOMER STORIES</t>
        </is>
      </c>
      <c r="C2316" s="4" t="n">
        <v>2</v>
      </c>
      <c r="D2316" s="4" t="inlineStr">
        <is>
          <t>Abstract Management Archives - Omnipress</t>
        </is>
      </c>
      <c r="F2316" s="4" t="n">
        <v>0</v>
      </c>
      <c r="G2316" s="4" t="n">
        <v>0</v>
      </c>
      <c r="H2316" s="4" t="inlineStr">
        <is>
          <t>Abstract Management Customer Stories</t>
        </is>
      </c>
      <c r="I2316" s="4" t="inlineStr">
        <is>
          <t>Resources</t>
        </is>
      </c>
      <c r="J2316" s="4" t="inlineStr">
        <is>
          <t>Customer Stories</t>
        </is>
      </c>
      <c r="L2316" s="4" t="inlineStr">
        <is>
          <t>international crisis intervention team</t>
        </is>
      </c>
      <c r="M2316" s="4" t="inlineStr">
        <is>
          <t>international crisis intervention team</t>
        </is>
      </c>
      <c r="P2316" s="4" t="n">
        <v>170</v>
      </c>
      <c r="T2316" s="4" t="inlineStr">
        <is>
          <t>Expansion</t>
        </is>
      </c>
      <c r="Y2316" s="6" t="n"/>
    </row>
    <row r="2317">
      <c r="A2317" s="3" t="inlineStr">
        <is>
          <t>https://omnipress.com/stories/abstract-management/</t>
        </is>
      </c>
      <c r="B2317" s="4" t="inlineStr">
        <is>
          <t>CUSTOMER STORIES</t>
        </is>
      </c>
      <c r="C2317" s="4" t="n">
        <v>2</v>
      </c>
      <c r="D2317" s="4" t="inlineStr">
        <is>
          <t>Abstract Management Archives - Omnipress</t>
        </is>
      </c>
      <c r="F2317" s="4" t="n">
        <v>0</v>
      </c>
      <c r="G2317" s="4" t="n">
        <v>0</v>
      </c>
      <c r="H2317" s="4" t="inlineStr">
        <is>
          <t>Abstract Management Customer Stories</t>
        </is>
      </c>
      <c r="I2317" s="4" t="inlineStr">
        <is>
          <t>Resources</t>
        </is>
      </c>
      <c r="J2317" s="4" t="inlineStr">
        <is>
          <t>Customer Stories</t>
        </is>
      </c>
      <c r="L2317" s="4" t="inlineStr">
        <is>
          <t>ifma association</t>
        </is>
      </c>
      <c r="M2317" s="4" t="inlineStr">
        <is>
          <t>ifma association</t>
        </is>
      </c>
      <c r="P2317" s="4" t="n">
        <v>170</v>
      </c>
      <c r="T2317" s="4" t="inlineStr">
        <is>
          <t>Expansion</t>
        </is>
      </c>
      <c r="Y2317" s="6" t="n"/>
    </row>
    <row r="2318">
      <c r="A2318" s="3" t="inlineStr">
        <is>
          <t>https://omnipress.com/stories/abstract-management/</t>
        </is>
      </c>
      <c r="B2318" s="4" t="inlineStr">
        <is>
          <t>CUSTOMER STORIES</t>
        </is>
      </c>
      <c r="C2318" s="4" t="n">
        <v>2</v>
      </c>
      <c r="D2318" s="4" t="inlineStr">
        <is>
          <t>Abstract Management Archives - Omnipress</t>
        </is>
      </c>
      <c r="F2318" s="4" t="n">
        <v>0</v>
      </c>
      <c r="G2318" s="4" t="n">
        <v>0</v>
      </c>
      <c r="H2318" s="4" t="inlineStr">
        <is>
          <t>Abstract Management Customer Stories</t>
        </is>
      </c>
      <c r="I2318" s="4" t="inlineStr">
        <is>
          <t>Resources</t>
        </is>
      </c>
      <c r="J2318" s="4" t="inlineStr">
        <is>
          <t>Customer Stories</t>
        </is>
      </c>
      <c r="L2318" s="4" t="inlineStr">
        <is>
          <t>what is the national retail federation</t>
        </is>
      </c>
      <c r="M2318" s="4" t="inlineStr">
        <is>
          <t>what is the national retail federation</t>
        </is>
      </c>
      <c r="P2318" s="4" t="n">
        <v>140</v>
      </c>
      <c r="T2318" s="4" t="inlineStr">
        <is>
          <t>Expansion</t>
        </is>
      </c>
      <c r="Y2318" s="6" t="n"/>
    </row>
    <row r="2319">
      <c r="A2319" s="3" t="inlineStr">
        <is>
          <t>https://omnipress.com/stories/abstract-management/</t>
        </is>
      </c>
      <c r="B2319" s="4" t="inlineStr">
        <is>
          <t>CUSTOMER STORIES</t>
        </is>
      </c>
      <c r="C2319" s="4" t="n">
        <v>2</v>
      </c>
      <c r="D2319" s="4" t="inlineStr">
        <is>
          <t>Abstract Management Archives - Omnipress</t>
        </is>
      </c>
      <c r="F2319" s="4" t="n">
        <v>0</v>
      </c>
      <c r="G2319" s="4" t="n">
        <v>0</v>
      </c>
      <c r="H2319" s="4" t="inlineStr">
        <is>
          <t>Abstract Management Customer Stories</t>
        </is>
      </c>
      <c r="I2319" s="4" t="inlineStr">
        <is>
          <t>Resources</t>
        </is>
      </c>
      <c r="J2319" s="4" t="inlineStr">
        <is>
          <t>Customer Stories</t>
        </is>
      </c>
      <c r="L2319" s="4" t="inlineStr">
        <is>
          <t>american society of civil engineers conference</t>
        </is>
      </c>
      <c r="M2319" s="4" t="inlineStr">
        <is>
          <t>american society of civil engineers conference</t>
        </is>
      </c>
      <c r="P2319" s="4" t="n">
        <v>140</v>
      </c>
      <c r="T2319" s="4" t="inlineStr">
        <is>
          <t>Expansion</t>
        </is>
      </c>
      <c r="Y2319" s="6" t="n"/>
    </row>
    <row r="2320">
      <c r="A2320" s="3" t="inlineStr">
        <is>
          <t>https://omnipress.com/stories/abstract-management/</t>
        </is>
      </c>
      <c r="B2320" s="4" t="inlineStr">
        <is>
          <t>CUSTOMER STORIES</t>
        </is>
      </c>
      <c r="C2320" s="4" t="n">
        <v>2</v>
      </c>
      <c r="D2320" s="4" t="inlineStr">
        <is>
          <t>Abstract Management Archives - Omnipress</t>
        </is>
      </c>
      <c r="F2320" s="4" t="n">
        <v>0</v>
      </c>
      <c r="G2320" s="4" t="n">
        <v>0</v>
      </c>
      <c r="H2320" s="4" t="inlineStr">
        <is>
          <t>Abstract Management Customer Stories</t>
        </is>
      </c>
      <c r="I2320" s="4" t="inlineStr">
        <is>
          <t>Resources</t>
        </is>
      </c>
      <c r="J2320" s="4" t="inlineStr">
        <is>
          <t>Customer Stories</t>
        </is>
      </c>
      <c r="L2320" s="4" t="inlineStr">
        <is>
          <t>national retail federation certification</t>
        </is>
      </c>
      <c r="M2320" s="4" t="inlineStr">
        <is>
          <t>national retail federation certification</t>
        </is>
      </c>
      <c r="P2320" s="4" t="n">
        <v>110</v>
      </c>
      <c r="T2320" s="4" t="inlineStr">
        <is>
          <t>Expansion</t>
        </is>
      </c>
      <c r="Y2320" s="6" t="n"/>
    </row>
    <row r="2321">
      <c r="A2321" s="3" t="inlineStr">
        <is>
          <t>https://omnipress.com/stories/abstract-management/</t>
        </is>
      </c>
      <c r="B2321" s="4" t="inlineStr">
        <is>
          <t>CUSTOMER STORIES</t>
        </is>
      </c>
      <c r="C2321" s="4" t="n">
        <v>2</v>
      </c>
      <c r="D2321" s="4" t="inlineStr">
        <is>
          <t>Abstract Management Archives - Omnipress</t>
        </is>
      </c>
      <c r="F2321" s="4" t="n">
        <v>0</v>
      </c>
      <c r="G2321" s="4" t="n">
        <v>0</v>
      </c>
      <c r="H2321" s="4" t="inlineStr">
        <is>
          <t>Abstract Management Customer Stories</t>
        </is>
      </c>
      <c r="I2321" s="4" t="inlineStr">
        <is>
          <t>Resources</t>
        </is>
      </c>
      <c r="J2321" s="4" t="inlineStr">
        <is>
          <t>Customer Stories</t>
        </is>
      </c>
      <c r="L2321" s="4" t="inlineStr">
        <is>
          <t>california speech language hearing association</t>
        </is>
      </c>
      <c r="M2321" s="4" t="inlineStr">
        <is>
          <t>california speech language hearing association</t>
        </is>
      </c>
      <c r="P2321" s="4" t="n">
        <v>110</v>
      </c>
      <c r="T2321" s="4" t="inlineStr">
        <is>
          <t>Expansion</t>
        </is>
      </c>
      <c r="Y2321" s="6" t="n"/>
    </row>
    <row r="2322">
      <c r="A2322" s="3" t="inlineStr">
        <is>
          <t>https://omnipress.com/stories/abstract-management/</t>
        </is>
      </c>
      <c r="B2322" s="4" t="inlineStr">
        <is>
          <t>CUSTOMER STORIES</t>
        </is>
      </c>
      <c r="C2322" s="4" t="n">
        <v>2</v>
      </c>
      <c r="D2322" s="4" t="inlineStr">
        <is>
          <t>Abstract Management Archives - Omnipress</t>
        </is>
      </c>
      <c r="F2322" s="4" t="n">
        <v>0</v>
      </c>
      <c r="G2322" s="4" t="n">
        <v>0</v>
      </c>
      <c r="H2322" s="4" t="inlineStr">
        <is>
          <t>Abstract Management Customer Stories</t>
        </is>
      </c>
      <c r="I2322" s="4" t="inlineStr">
        <is>
          <t>Resources</t>
        </is>
      </c>
      <c r="J2322" s="4" t="inlineStr">
        <is>
          <t>Customer Stories</t>
        </is>
      </c>
      <c r="L2322" s="4" t="inlineStr">
        <is>
          <t>international wire and cable</t>
        </is>
      </c>
      <c r="M2322" s="4" t="inlineStr">
        <is>
          <t>international wire and cable</t>
        </is>
      </c>
      <c r="P2322" s="4" t="n">
        <v>110</v>
      </c>
      <c r="T2322" s="4" t="inlineStr">
        <is>
          <t>Expansion</t>
        </is>
      </c>
      <c r="Y2322" s="6" t="n"/>
    </row>
    <row r="2323">
      <c r="A2323" s="3" t="inlineStr">
        <is>
          <t>https://omnipress.com/stories/abstract-management/</t>
        </is>
      </c>
      <c r="B2323" s="4" t="inlineStr">
        <is>
          <t>CUSTOMER STORIES</t>
        </is>
      </c>
      <c r="C2323" s="4" t="n">
        <v>2</v>
      </c>
      <c r="D2323" s="4" t="inlineStr">
        <is>
          <t>Abstract Management Archives - Omnipress</t>
        </is>
      </c>
      <c r="F2323" s="4" t="n">
        <v>0</v>
      </c>
      <c r="G2323" s="4" t="n">
        <v>0</v>
      </c>
      <c r="H2323" s="4" t="inlineStr">
        <is>
          <t>Abstract Management Customer Stories</t>
        </is>
      </c>
      <c r="I2323" s="4" t="inlineStr">
        <is>
          <t>Resources</t>
        </is>
      </c>
      <c r="J2323" s="4" t="inlineStr">
        <is>
          <t>Customer Stories</t>
        </is>
      </c>
      <c r="K2323" s="4" t="inlineStr">
        <is>
          <t>system</t>
        </is>
      </c>
      <c r="L2323" s="4" t="inlineStr">
        <is>
          <t>international information security certification consortium inc</t>
        </is>
      </c>
      <c r="M2323" s="4" t="inlineStr">
        <is>
          <t>international information systems security certification consortium inc</t>
        </is>
      </c>
      <c r="P2323" s="4" t="n">
        <v>70</v>
      </c>
      <c r="T2323" s="4" t="inlineStr">
        <is>
          <t>Expansion</t>
        </is>
      </c>
      <c r="Y2323" s="6" t="n"/>
    </row>
    <row r="2324">
      <c r="A2324" s="3" t="inlineStr">
        <is>
          <t>https://omnipress.com/stories/abstract-management/</t>
        </is>
      </c>
      <c r="B2324" s="4" t="inlineStr">
        <is>
          <t>CUSTOMER STORIES</t>
        </is>
      </c>
      <c r="C2324" s="4" t="n">
        <v>2</v>
      </c>
      <c r="D2324" s="4" t="inlineStr">
        <is>
          <t>Abstract Management Archives - Omnipress</t>
        </is>
      </c>
      <c r="F2324" s="4" t="n">
        <v>0</v>
      </c>
      <c r="G2324" s="4" t="n">
        <v>0</v>
      </c>
      <c r="H2324" s="4" t="inlineStr">
        <is>
          <t>Abstract Management Customer Stories</t>
        </is>
      </c>
      <c r="I2324" s="4" t="inlineStr">
        <is>
          <t>Resources</t>
        </is>
      </c>
      <c r="J2324" s="4" t="inlineStr">
        <is>
          <t>Customer Stories</t>
        </is>
      </c>
      <c r="L2324" s="4" t="inlineStr">
        <is>
          <t>geo institute of asce</t>
        </is>
      </c>
      <c r="M2324" s="4" t="inlineStr">
        <is>
          <t>geo institute of asce</t>
        </is>
      </c>
      <c r="P2324" s="4" t="n">
        <v>40</v>
      </c>
      <c r="T2324" s="4" t="inlineStr">
        <is>
          <t>Expansion</t>
        </is>
      </c>
      <c r="Y2324" s="6" t="n"/>
    </row>
    <row r="2325">
      <c r="A2325" s="3" t="inlineStr">
        <is>
          <t>https://omnipress.com/stories/abstract-management/</t>
        </is>
      </c>
      <c r="B2325" s="4" t="inlineStr">
        <is>
          <t>CUSTOMER STORIES</t>
        </is>
      </c>
      <c r="C2325" s="4" t="n">
        <v>2</v>
      </c>
      <c r="D2325" s="4" t="inlineStr">
        <is>
          <t>Abstract Management Archives - Omnipress</t>
        </is>
      </c>
      <c r="F2325" s="4" t="n">
        <v>0</v>
      </c>
      <c r="G2325" s="4" t="n">
        <v>0</v>
      </c>
      <c r="H2325" s="4" t="inlineStr">
        <is>
          <t>Abstract Management Customer Stories</t>
        </is>
      </c>
      <c r="I2325" s="4" t="inlineStr">
        <is>
          <t>Resources</t>
        </is>
      </c>
      <c r="J2325" s="4" t="inlineStr">
        <is>
          <t>Customer Stories</t>
        </is>
      </c>
      <c r="L2325" s="4" t="inlineStr">
        <is>
          <t>aj tutoring locations</t>
        </is>
      </c>
      <c r="M2325" s="4" t="inlineStr">
        <is>
          <t>aj tutoring locations</t>
        </is>
      </c>
      <c r="P2325" s="4" t="n">
        <v>30</v>
      </c>
      <c r="T2325" s="4" t="inlineStr">
        <is>
          <t>Expansion</t>
        </is>
      </c>
      <c r="Y2325" s="6" t="n"/>
    </row>
    <row r="2326">
      <c r="A2326" s="3" t="inlineStr">
        <is>
          <t>https://omnipress.com/stories/conferences/</t>
        </is>
      </c>
      <c r="B2326" s="4" t="inlineStr">
        <is>
          <t>CUSTOMER STORIES</t>
        </is>
      </c>
      <c r="C2326" s="4" t="n">
        <v>2</v>
      </c>
      <c r="D2326" s="4" t="inlineStr">
        <is>
          <t>Conferences Archives - Omnipress</t>
        </is>
      </c>
      <c r="F2326" s="4" t="n">
        <v>0</v>
      </c>
      <c r="G2326" s="4" t="n">
        <v>0</v>
      </c>
      <c r="H2326" s="4" t="inlineStr">
        <is>
          <t>Conference Customer Stories</t>
        </is>
      </c>
      <c r="I2326" s="4" t="inlineStr">
        <is>
          <t>Conference Solutions</t>
        </is>
      </c>
      <c r="J2326" s="4" t="inlineStr">
        <is>
          <t>General Product/Service</t>
        </is>
      </c>
      <c r="Y2326" s="6" t="n"/>
    </row>
    <row r="2327">
      <c r="A2327" s="3" t="inlineStr">
        <is>
          <t>https://omnipress.com/stories/conferences/</t>
        </is>
      </c>
      <c r="B2327" s="4" t="inlineStr">
        <is>
          <t>CUSTOMER STORIES</t>
        </is>
      </c>
      <c r="C2327" s="4" t="n">
        <v>2</v>
      </c>
      <c r="D2327" s="4" t="inlineStr">
        <is>
          <t>Conferences Archives - Omnipress</t>
        </is>
      </c>
      <c r="F2327" s="4" t="n">
        <v>0</v>
      </c>
      <c r="G2327" s="4" t="n">
        <v>0</v>
      </c>
      <c r="H2327" s="4" t="inlineStr">
        <is>
          <t>Conference Customer Stories</t>
        </is>
      </c>
      <c r="I2327" s="4" t="inlineStr">
        <is>
          <t>Resources</t>
        </is>
      </c>
      <c r="J2327" s="4" t="inlineStr">
        <is>
          <t>Customer Stories</t>
        </is>
      </c>
      <c r="L2327" s="4" t="inlineStr">
        <is>
          <t>what is the national retail association</t>
        </is>
      </c>
      <c r="M2327" s="4" t="inlineStr">
        <is>
          <t>what is the national retail association</t>
        </is>
      </c>
      <c r="P2327" s="4" t="n">
        <v>720</v>
      </c>
      <c r="T2327" s="4" t="inlineStr">
        <is>
          <t>Expansion</t>
        </is>
      </c>
      <c r="Y2327" s="6" t="n"/>
    </row>
    <row r="2328">
      <c r="A2328" s="3" t="inlineStr">
        <is>
          <t>https://omnipress.com/stories/conferences/</t>
        </is>
      </c>
      <c r="B2328" s="4" t="inlineStr">
        <is>
          <t>CUSTOMER STORIES</t>
        </is>
      </c>
      <c r="C2328" s="4" t="n">
        <v>2</v>
      </c>
      <c r="D2328" s="4" t="inlineStr">
        <is>
          <t>Conferences Archives - Omnipress</t>
        </is>
      </c>
      <c r="F2328" s="4" t="n">
        <v>0</v>
      </c>
      <c r="G2328" s="4" t="n">
        <v>0</v>
      </c>
      <c r="H2328" s="4" t="inlineStr">
        <is>
          <t>Conference Customer Stories</t>
        </is>
      </c>
      <c r="I2328" s="4" t="inlineStr">
        <is>
          <t>Resources</t>
        </is>
      </c>
      <c r="J2328" s="4" t="inlineStr">
        <is>
          <t>Customer Stories</t>
        </is>
      </c>
      <c r="L2328" s="4" t="inlineStr">
        <is>
          <t>cit international</t>
        </is>
      </c>
      <c r="M2328" s="4" t="inlineStr">
        <is>
          <t>cit international</t>
        </is>
      </c>
      <c r="P2328" s="4" t="n">
        <v>480</v>
      </c>
      <c r="T2328" s="4" t="inlineStr">
        <is>
          <t>Expansion</t>
        </is>
      </c>
      <c r="Y2328" s="6" t="n"/>
    </row>
    <row r="2329">
      <c r="A2329" s="3" t="inlineStr">
        <is>
          <t>https://omnipress.com/stories/conferences/</t>
        </is>
      </c>
      <c r="B2329" s="4" t="inlineStr">
        <is>
          <t>CUSTOMER STORIES</t>
        </is>
      </c>
      <c r="C2329" s="4" t="n">
        <v>2</v>
      </c>
      <c r="D2329" s="4" t="inlineStr">
        <is>
          <t>Conferences Archives - Omnipress</t>
        </is>
      </c>
      <c r="F2329" s="4" t="n">
        <v>0</v>
      </c>
      <c r="G2329" s="4" t="n">
        <v>0</v>
      </c>
      <c r="H2329" s="4" t="inlineStr">
        <is>
          <t>Conference Customer Stories</t>
        </is>
      </c>
      <c r="I2329" s="4" t="inlineStr">
        <is>
          <t>Resources</t>
        </is>
      </c>
      <c r="J2329" s="4" t="inlineStr">
        <is>
          <t>Customer Stories</t>
        </is>
      </c>
      <c r="L2329" s="4" t="inlineStr">
        <is>
          <t>national retail federation foundation</t>
        </is>
      </c>
      <c r="M2329" s="4" t="inlineStr">
        <is>
          <t>national retail federation foundation</t>
        </is>
      </c>
      <c r="P2329" s="4" t="n">
        <v>260</v>
      </c>
      <c r="T2329" s="4" t="inlineStr">
        <is>
          <t>Expansion</t>
        </is>
      </c>
      <c r="Y2329" s="6" t="n"/>
    </row>
    <row r="2330">
      <c r="A2330" s="3" t="inlineStr">
        <is>
          <t>https://omnipress.com/stories/conferences/</t>
        </is>
      </c>
      <c r="B2330" s="4" t="inlineStr">
        <is>
          <t>CUSTOMER STORIES</t>
        </is>
      </c>
      <c r="C2330" s="4" t="n">
        <v>2</v>
      </c>
      <c r="D2330" s="4" t="inlineStr">
        <is>
          <t>Conferences Archives - Omnipress</t>
        </is>
      </c>
      <c r="F2330" s="4" t="n">
        <v>0</v>
      </c>
      <c r="G2330" s="4" t="n">
        <v>0</v>
      </c>
      <c r="H2330" s="4" t="inlineStr">
        <is>
          <t>Conference Customer Stories</t>
        </is>
      </c>
      <c r="I2330" s="4" t="inlineStr">
        <is>
          <t>Resources</t>
        </is>
      </c>
      <c r="J2330" s="4" t="inlineStr">
        <is>
          <t>Customer Stories</t>
        </is>
      </c>
      <c r="L2330" s="4" t="inlineStr">
        <is>
          <t>ifma tutor</t>
        </is>
      </c>
      <c r="M2330" s="4" t="inlineStr">
        <is>
          <t>ifma tutor</t>
        </is>
      </c>
      <c r="P2330" s="4" t="n">
        <v>210</v>
      </c>
      <c r="T2330" s="4" t="inlineStr">
        <is>
          <t>Expansion</t>
        </is>
      </c>
      <c r="Y2330" s="6" t="n"/>
    </row>
    <row r="2331">
      <c r="A2331" s="3" t="inlineStr">
        <is>
          <t>https://omnipress.com/stories/conferences/</t>
        </is>
      </c>
      <c r="B2331" s="4" t="inlineStr">
        <is>
          <t>CUSTOMER STORIES</t>
        </is>
      </c>
      <c r="C2331" s="4" t="n">
        <v>2</v>
      </c>
      <c r="D2331" s="4" t="inlineStr">
        <is>
          <t>Conferences Archives - Omnipress</t>
        </is>
      </c>
      <c r="F2331" s="4" t="n">
        <v>0</v>
      </c>
      <c r="G2331" s="4" t="n">
        <v>0</v>
      </c>
      <c r="H2331" s="4" t="inlineStr">
        <is>
          <t>Conference Customer Stories</t>
        </is>
      </c>
      <c r="I2331" s="4" t="inlineStr">
        <is>
          <t>Resources</t>
        </is>
      </c>
      <c r="J2331" s="4" t="inlineStr">
        <is>
          <t>Customer Stories</t>
        </is>
      </c>
      <c r="L2331" s="4" t="inlineStr">
        <is>
          <t>crisis intervention team international</t>
        </is>
      </c>
      <c r="M2331" s="4" t="inlineStr">
        <is>
          <t>crisis intervention team international</t>
        </is>
      </c>
      <c r="P2331" s="4" t="n">
        <v>210</v>
      </c>
      <c r="T2331" s="4" t="inlineStr">
        <is>
          <t>Expansion</t>
        </is>
      </c>
      <c r="Y2331" s="6" t="n"/>
    </row>
    <row r="2332">
      <c r="A2332" s="3" t="inlineStr">
        <is>
          <t>https://omnipress.com/stories/conferences/</t>
        </is>
      </c>
      <c r="B2332" s="4" t="inlineStr">
        <is>
          <t>CUSTOMER STORIES</t>
        </is>
      </c>
      <c r="C2332" s="4" t="n">
        <v>2</v>
      </c>
      <c r="D2332" s="4" t="inlineStr">
        <is>
          <t>Conferences Archives - Omnipress</t>
        </is>
      </c>
      <c r="F2332" s="4" t="n">
        <v>0</v>
      </c>
      <c r="G2332" s="4" t="n">
        <v>0</v>
      </c>
      <c r="H2332" s="4" t="inlineStr">
        <is>
          <t>Conference Customer Stories</t>
        </is>
      </c>
      <c r="I2332" s="4" t="inlineStr">
        <is>
          <t>Resources</t>
        </is>
      </c>
      <c r="J2332" s="4" t="inlineStr">
        <is>
          <t>Customer Stories</t>
        </is>
      </c>
      <c r="L2332" s="4" t="inlineStr">
        <is>
          <t>international crisis intervention team</t>
        </is>
      </c>
      <c r="M2332" s="4" t="inlineStr">
        <is>
          <t>international crisis intervention team</t>
        </is>
      </c>
      <c r="P2332" s="4" t="n">
        <v>170</v>
      </c>
      <c r="T2332" s="4" t="inlineStr">
        <is>
          <t>Expansion</t>
        </is>
      </c>
      <c r="Y2332" s="6" t="n"/>
    </row>
    <row r="2333">
      <c r="A2333" s="3" t="inlineStr">
        <is>
          <t>https://omnipress.com/stories/conferences/</t>
        </is>
      </c>
      <c r="B2333" s="4" t="inlineStr">
        <is>
          <t>CUSTOMER STORIES</t>
        </is>
      </c>
      <c r="C2333" s="4" t="n">
        <v>2</v>
      </c>
      <c r="D2333" s="4" t="inlineStr">
        <is>
          <t>Conferences Archives - Omnipress</t>
        </is>
      </c>
      <c r="F2333" s="4" t="n">
        <v>0</v>
      </c>
      <c r="G2333" s="4" t="n">
        <v>0</v>
      </c>
      <c r="H2333" s="4" t="inlineStr">
        <is>
          <t>Conference Customer Stories</t>
        </is>
      </c>
      <c r="I2333" s="4" t="inlineStr">
        <is>
          <t>Resources</t>
        </is>
      </c>
      <c r="J2333" s="4" t="inlineStr">
        <is>
          <t>Customer Stories</t>
        </is>
      </c>
      <c r="L2333" s="4" t="inlineStr">
        <is>
          <t>ifma association</t>
        </is>
      </c>
      <c r="M2333" s="4" t="inlineStr">
        <is>
          <t>ifma association</t>
        </is>
      </c>
      <c r="P2333" s="4" t="n">
        <v>170</v>
      </c>
      <c r="T2333" s="4" t="inlineStr">
        <is>
          <t>Expansion</t>
        </is>
      </c>
      <c r="Y2333" s="6" t="n"/>
    </row>
    <row r="2334">
      <c r="A2334" s="3" t="inlineStr">
        <is>
          <t>https://omnipress.com/stories/conferences/</t>
        </is>
      </c>
      <c r="B2334" s="4" t="inlineStr">
        <is>
          <t>CUSTOMER STORIES</t>
        </is>
      </c>
      <c r="C2334" s="4" t="n">
        <v>2</v>
      </c>
      <c r="D2334" s="4" t="inlineStr">
        <is>
          <t>Conferences Archives - Omnipress</t>
        </is>
      </c>
      <c r="F2334" s="4" t="n">
        <v>0</v>
      </c>
      <c r="G2334" s="4" t="n">
        <v>0</v>
      </c>
      <c r="H2334" s="4" t="inlineStr">
        <is>
          <t>Conference Customer Stories</t>
        </is>
      </c>
      <c r="I2334" s="4" t="inlineStr">
        <is>
          <t>Resources</t>
        </is>
      </c>
      <c r="J2334" s="4" t="inlineStr">
        <is>
          <t>Customer Stories</t>
        </is>
      </c>
      <c r="L2334" s="4" t="inlineStr">
        <is>
          <t>what is the national retail federation</t>
        </is>
      </c>
      <c r="M2334" s="4" t="inlineStr">
        <is>
          <t>what is the national retail federation</t>
        </is>
      </c>
      <c r="P2334" s="4" t="n">
        <v>140</v>
      </c>
      <c r="T2334" s="4" t="inlineStr">
        <is>
          <t>Expansion</t>
        </is>
      </c>
      <c r="Y2334" s="6" t="n"/>
    </row>
    <row r="2335">
      <c r="A2335" s="3" t="inlineStr">
        <is>
          <t>https://omnipress.com/stories/conferences/</t>
        </is>
      </c>
      <c r="B2335" s="4" t="inlineStr">
        <is>
          <t>CUSTOMER STORIES</t>
        </is>
      </c>
      <c r="C2335" s="4" t="n">
        <v>2</v>
      </c>
      <c r="D2335" s="4" t="inlineStr">
        <is>
          <t>Conferences Archives - Omnipress</t>
        </is>
      </c>
      <c r="F2335" s="4" t="n">
        <v>0</v>
      </c>
      <c r="G2335" s="4" t="n">
        <v>0</v>
      </c>
      <c r="H2335" s="4" t="inlineStr">
        <is>
          <t>Conference Customer Stories</t>
        </is>
      </c>
      <c r="I2335" s="4" t="inlineStr">
        <is>
          <t>Resources</t>
        </is>
      </c>
      <c r="J2335" s="4" t="inlineStr">
        <is>
          <t>Customer Stories</t>
        </is>
      </c>
      <c r="L2335" s="4" t="inlineStr">
        <is>
          <t>american society of civil engineers conference</t>
        </is>
      </c>
      <c r="M2335" s="4" t="inlineStr">
        <is>
          <t>american society of civil engineers conference</t>
        </is>
      </c>
      <c r="P2335" s="4" t="n">
        <v>140</v>
      </c>
      <c r="T2335" s="4" t="inlineStr">
        <is>
          <t>Expansion</t>
        </is>
      </c>
      <c r="Y2335" s="6" t="n"/>
    </row>
    <row r="2336">
      <c r="A2336" s="3" t="inlineStr">
        <is>
          <t>https://omnipress.com/stories/conferences/</t>
        </is>
      </c>
      <c r="B2336" s="4" t="inlineStr">
        <is>
          <t>CUSTOMER STORIES</t>
        </is>
      </c>
      <c r="C2336" s="4" t="n">
        <v>2</v>
      </c>
      <c r="D2336" s="4" t="inlineStr">
        <is>
          <t>Conferences Archives - Omnipress</t>
        </is>
      </c>
      <c r="F2336" s="4" t="n">
        <v>0</v>
      </c>
      <c r="G2336" s="4" t="n">
        <v>0</v>
      </c>
      <c r="H2336" s="4" t="inlineStr">
        <is>
          <t>Conference Customer Stories</t>
        </is>
      </c>
      <c r="I2336" s="4" t="inlineStr">
        <is>
          <t>Resources</t>
        </is>
      </c>
      <c r="J2336" s="4" t="inlineStr">
        <is>
          <t>Customer Stories</t>
        </is>
      </c>
      <c r="L2336" s="4" t="inlineStr">
        <is>
          <t>national retail federation certification</t>
        </is>
      </c>
      <c r="M2336" s="4" t="inlineStr">
        <is>
          <t>national retail federation certification</t>
        </is>
      </c>
      <c r="P2336" s="4" t="n">
        <v>110</v>
      </c>
      <c r="T2336" s="4" t="inlineStr">
        <is>
          <t>Expansion</t>
        </is>
      </c>
      <c r="Y2336" s="6" t="n"/>
    </row>
    <row r="2337">
      <c r="A2337" s="3" t="inlineStr">
        <is>
          <t>https://omnipress.com/stories/conferences/</t>
        </is>
      </c>
      <c r="B2337" s="4" t="inlineStr">
        <is>
          <t>CUSTOMER STORIES</t>
        </is>
      </c>
      <c r="C2337" s="4" t="n">
        <v>2</v>
      </c>
      <c r="D2337" s="4" t="inlineStr">
        <is>
          <t>Conferences Archives - Omnipress</t>
        </is>
      </c>
      <c r="F2337" s="4" t="n">
        <v>0</v>
      </c>
      <c r="G2337" s="4" t="n">
        <v>0</v>
      </c>
      <c r="H2337" s="4" t="inlineStr">
        <is>
          <t>Conference Customer Stories</t>
        </is>
      </c>
      <c r="I2337" s="4" t="inlineStr">
        <is>
          <t>Resources</t>
        </is>
      </c>
      <c r="J2337" s="4" t="inlineStr">
        <is>
          <t>Customer Stories</t>
        </is>
      </c>
      <c r="L2337" s="4" t="inlineStr">
        <is>
          <t>california speech language hearing association</t>
        </is>
      </c>
      <c r="M2337" s="4" t="inlineStr">
        <is>
          <t>california speech language hearing association</t>
        </is>
      </c>
      <c r="P2337" s="4" t="n">
        <v>110</v>
      </c>
      <c r="T2337" s="4" t="inlineStr">
        <is>
          <t>Expansion</t>
        </is>
      </c>
      <c r="Y2337" s="6" t="n"/>
    </row>
    <row r="2338">
      <c r="A2338" s="3" t="inlineStr">
        <is>
          <t>https://omnipress.com/stories/conferences/</t>
        </is>
      </c>
      <c r="B2338" s="4" t="inlineStr">
        <is>
          <t>CUSTOMER STORIES</t>
        </is>
      </c>
      <c r="C2338" s="4" t="n">
        <v>2</v>
      </c>
      <c r="D2338" s="4" t="inlineStr">
        <is>
          <t>Conferences Archives - Omnipress</t>
        </is>
      </c>
      <c r="F2338" s="4" t="n">
        <v>0</v>
      </c>
      <c r="G2338" s="4" t="n">
        <v>0</v>
      </c>
      <c r="H2338" s="4" t="inlineStr">
        <is>
          <t>Conference Customer Stories</t>
        </is>
      </c>
      <c r="I2338" s="4" t="inlineStr">
        <is>
          <t>Resources</t>
        </is>
      </c>
      <c r="J2338" s="4" t="inlineStr">
        <is>
          <t>Customer Stories</t>
        </is>
      </c>
      <c r="L2338" s="4" t="inlineStr">
        <is>
          <t>international wire and cable</t>
        </is>
      </c>
      <c r="M2338" s="4" t="inlineStr">
        <is>
          <t>international wire and cable</t>
        </is>
      </c>
      <c r="P2338" s="4" t="n">
        <v>110</v>
      </c>
      <c r="T2338" s="4" t="inlineStr">
        <is>
          <t>Expansion</t>
        </is>
      </c>
      <c r="Y2338" s="6" t="n"/>
    </row>
    <row r="2339">
      <c r="A2339" s="3" t="inlineStr">
        <is>
          <t>https://omnipress.com/stories/conferences/</t>
        </is>
      </c>
      <c r="B2339" s="4" t="inlineStr">
        <is>
          <t>CUSTOMER STORIES</t>
        </is>
      </c>
      <c r="C2339" s="4" t="n">
        <v>2</v>
      </c>
      <c r="D2339" s="4" t="inlineStr">
        <is>
          <t>Conferences Archives - Omnipress</t>
        </is>
      </c>
      <c r="F2339" s="4" t="n">
        <v>0</v>
      </c>
      <c r="G2339" s="4" t="n">
        <v>0</v>
      </c>
      <c r="H2339" s="4" t="inlineStr">
        <is>
          <t>Conference Customer Stories</t>
        </is>
      </c>
      <c r="I2339" s="4" t="inlineStr">
        <is>
          <t>Resources</t>
        </is>
      </c>
      <c r="J2339" s="4" t="inlineStr">
        <is>
          <t>Customer Stories</t>
        </is>
      </c>
      <c r="K2339" s="4" t="inlineStr">
        <is>
          <t>system</t>
        </is>
      </c>
      <c r="L2339" s="4" t="inlineStr">
        <is>
          <t>international information security certification consortium inc</t>
        </is>
      </c>
      <c r="M2339" s="4" t="inlineStr">
        <is>
          <t>international information systems security certification consortium inc</t>
        </is>
      </c>
      <c r="P2339" s="4" t="n">
        <v>70</v>
      </c>
      <c r="T2339" s="4" t="inlineStr">
        <is>
          <t>Expansion</t>
        </is>
      </c>
      <c r="Y2339" s="6" t="n"/>
    </row>
    <row r="2340">
      <c r="A2340" s="3" t="inlineStr">
        <is>
          <t>https://omnipress.com/stories/conferences/</t>
        </is>
      </c>
      <c r="B2340" s="4" t="inlineStr">
        <is>
          <t>CUSTOMER STORIES</t>
        </is>
      </c>
      <c r="C2340" s="4" t="n">
        <v>2</v>
      </c>
      <c r="D2340" s="4" t="inlineStr">
        <is>
          <t>Conferences Archives - Omnipress</t>
        </is>
      </c>
      <c r="F2340" s="4" t="n">
        <v>0</v>
      </c>
      <c r="G2340" s="4" t="n">
        <v>0</v>
      </c>
      <c r="H2340" s="4" t="inlineStr">
        <is>
          <t>Conference Customer Stories</t>
        </is>
      </c>
      <c r="I2340" s="4" t="inlineStr">
        <is>
          <t>Resources</t>
        </is>
      </c>
      <c r="J2340" s="4" t="inlineStr">
        <is>
          <t>Customer Stories</t>
        </is>
      </c>
      <c r="L2340" s="4" t="inlineStr">
        <is>
          <t>geo institute of asce</t>
        </is>
      </c>
      <c r="M2340" s="4" t="inlineStr">
        <is>
          <t>geo institute of asce</t>
        </is>
      </c>
      <c r="P2340" s="4" t="n">
        <v>40</v>
      </c>
      <c r="T2340" s="4" t="inlineStr">
        <is>
          <t>Expansion</t>
        </is>
      </c>
      <c r="Y2340" s="6" t="n"/>
    </row>
    <row r="2341">
      <c r="A2341" s="3" t="inlineStr">
        <is>
          <t>https://omnipress.com/stories/conferences/</t>
        </is>
      </c>
      <c r="B2341" s="4" t="inlineStr">
        <is>
          <t>CUSTOMER STORIES</t>
        </is>
      </c>
      <c r="C2341" s="4" t="n">
        <v>2</v>
      </c>
      <c r="D2341" s="4" t="inlineStr">
        <is>
          <t>Conferences Archives - Omnipress</t>
        </is>
      </c>
      <c r="F2341" s="4" t="n">
        <v>0</v>
      </c>
      <c r="G2341" s="4" t="n">
        <v>0</v>
      </c>
      <c r="H2341" s="4" t="inlineStr">
        <is>
          <t>Conference Customer Stories</t>
        </is>
      </c>
      <c r="I2341" s="4" t="inlineStr">
        <is>
          <t>Resources</t>
        </is>
      </c>
      <c r="J2341" s="4" t="inlineStr">
        <is>
          <t>Customer Stories</t>
        </is>
      </c>
      <c r="L2341" s="4" t="inlineStr">
        <is>
          <t>aj tutoring locations</t>
        </is>
      </c>
      <c r="M2341" s="4" t="inlineStr">
        <is>
          <t>aj tutoring locations</t>
        </is>
      </c>
      <c r="P2341" s="4" t="n">
        <v>30</v>
      </c>
      <c r="T2341" s="4" t="inlineStr">
        <is>
          <t>Expansion</t>
        </is>
      </c>
      <c r="Y2341" s="6" t="n"/>
    </row>
    <row r="2342">
      <c r="A2342" s="3" t="inlineStr">
        <is>
          <t>https://omnipress.com/stories/mobile-event-app/</t>
        </is>
      </c>
      <c r="B2342" s="4" t="inlineStr">
        <is>
          <t>CUSTOMER STORIES</t>
        </is>
      </c>
      <c r="C2342" s="4" t="n">
        <v>2</v>
      </c>
      <c r="D2342" s="4" t="inlineStr">
        <is>
          <t>Mobile Event App Archives - Omnipress</t>
        </is>
      </c>
      <c r="F2342" s="4" t="n">
        <v>0</v>
      </c>
      <c r="G2342" s="4" t="n">
        <v>0</v>
      </c>
      <c r="H2342" s="4" t="inlineStr">
        <is>
          <t>Mobile Event App Customer Stories</t>
        </is>
      </c>
      <c r="I2342" s="4" t="inlineStr">
        <is>
          <t>Resources</t>
        </is>
      </c>
      <c r="J2342" s="4" t="inlineStr">
        <is>
          <t>Customer Stories</t>
        </is>
      </c>
      <c r="Y2342" s="6" t="n"/>
    </row>
    <row r="2343">
      <c r="A2343" s="3" t="inlineStr">
        <is>
          <t>https://omnipress.com/stories/mobile-event-app/</t>
        </is>
      </c>
      <c r="B2343" s="4" t="inlineStr">
        <is>
          <t>CUSTOMER STORIES</t>
        </is>
      </c>
      <c r="C2343" s="4" t="n">
        <v>2</v>
      </c>
      <c r="D2343" s="4" t="inlineStr">
        <is>
          <t>Mobile Event App Archives - Omnipress</t>
        </is>
      </c>
      <c r="F2343" s="4" t="n">
        <v>0</v>
      </c>
      <c r="G2343" s="4" t="n">
        <v>0</v>
      </c>
      <c r="H2343" s="4" t="inlineStr">
        <is>
          <t>Mobile Event App Customer Stories</t>
        </is>
      </c>
      <c r="I2343" s="4" t="inlineStr">
        <is>
          <t>Resources</t>
        </is>
      </c>
      <c r="J2343" s="4" t="inlineStr">
        <is>
          <t>Customer Stories</t>
        </is>
      </c>
      <c r="L2343" s="4" t="inlineStr">
        <is>
          <t>what is the national retail association</t>
        </is>
      </c>
      <c r="M2343" s="4" t="inlineStr">
        <is>
          <t>what is the national retail association</t>
        </is>
      </c>
      <c r="P2343" s="4" t="n">
        <v>720</v>
      </c>
      <c r="T2343" s="4" t="inlineStr">
        <is>
          <t>Expansion</t>
        </is>
      </c>
      <c r="Y2343" s="6" t="n"/>
    </row>
    <row r="2344">
      <c r="A2344" s="3" t="inlineStr">
        <is>
          <t>https://omnipress.com/stories/mobile-event-app/</t>
        </is>
      </c>
      <c r="B2344" s="4" t="inlineStr">
        <is>
          <t>CUSTOMER STORIES</t>
        </is>
      </c>
      <c r="C2344" s="4" t="n">
        <v>2</v>
      </c>
      <c r="D2344" s="4" t="inlineStr">
        <is>
          <t>Mobile Event App Archives - Omnipress</t>
        </is>
      </c>
      <c r="F2344" s="4" t="n">
        <v>0</v>
      </c>
      <c r="G2344" s="4" t="n">
        <v>0</v>
      </c>
      <c r="H2344" s="4" t="inlineStr">
        <is>
          <t>Mobile Event App Customer Stories</t>
        </is>
      </c>
      <c r="I2344" s="4" t="inlineStr">
        <is>
          <t>Resources</t>
        </is>
      </c>
      <c r="J2344" s="4" t="inlineStr">
        <is>
          <t>Customer Stories</t>
        </is>
      </c>
      <c r="L2344" s="4" t="inlineStr">
        <is>
          <t>cit international</t>
        </is>
      </c>
      <c r="M2344" s="4" t="inlineStr">
        <is>
          <t>cit international</t>
        </is>
      </c>
      <c r="P2344" s="4" t="n">
        <v>480</v>
      </c>
      <c r="T2344" s="4" t="inlineStr">
        <is>
          <t>Expansion</t>
        </is>
      </c>
      <c r="Y2344" s="6" t="n"/>
    </row>
    <row r="2345">
      <c r="A2345" s="3" t="inlineStr">
        <is>
          <t>https://omnipress.com/stories/mobile-event-app/</t>
        </is>
      </c>
      <c r="B2345" s="4" t="inlineStr">
        <is>
          <t>CUSTOMER STORIES</t>
        </is>
      </c>
      <c r="C2345" s="4" t="n">
        <v>2</v>
      </c>
      <c r="D2345" s="4" t="inlineStr">
        <is>
          <t>Mobile Event App Archives - Omnipress</t>
        </is>
      </c>
      <c r="F2345" s="4" t="n">
        <v>0</v>
      </c>
      <c r="G2345" s="4" t="n">
        <v>0</v>
      </c>
      <c r="H2345" s="4" t="inlineStr">
        <is>
          <t>Mobile Event App Customer Stories</t>
        </is>
      </c>
      <c r="I2345" s="4" t="inlineStr">
        <is>
          <t>Resources</t>
        </is>
      </c>
      <c r="J2345" s="4" t="inlineStr">
        <is>
          <t>Customer Stories</t>
        </is>
      </c>
      <c r="L2345" s="4" t="inlineStr">
        <is>
          <t>national retail federation foundation</t>
        </is>
      </c>
      <c r="M2345" s="4" t="inlineStr">
        <is>
          <t>national retail federation foundation</t>
        </is>
      </c>
      <c r="P2345" s="4" t="n">
        <v>260</v>
      </c>
      <c r="T2345" s="4" t="inlineStr">
        <is>
          <t>Expansion</t>
        </is>
      </c>
      <c r="Y2345" s="6" t="n"/>
    </row>
    <row r="2346">
      <c r="A2346" s="3" t="inlineStr">
        <is>
          <t>https://omnipress.com/stories/mobile-event-app/</t>
        </is>
      </c>
      <c r="B2346" s="4" t="inlineStr">
        <is>
          <t>CUSTOMER STORIES</t>
        </is>
      </c>
      <c r="C2346" s="4" t="n">
        <v>2</v>
      </c>
      <c r="D2346" s="4" t="inlineStr">
        <is>
          <t>Mobile Event App Archives - Omnipress</t>
        </is>
      </c>
      <c r="F2346" s="4" t="n">
        <v>0</v>
      </c>
      <c r="G2346" s="4" t="n">
        <v>0</v>
      </c>
      <c r="H2346" s="4" t="inlineStr">
        <is>
          <t>Mobile Event App Customer Stories</t>
        </is>
      </c>
      <c r="I2346" s="4" t="inlineStr">
        <is>
          <t>Resources</t>
        </is>
      </c>
      <c r="J2346" s="4" t="inlineStr">
        <is>
          <t>Customer Stories</t>
        </is>
      </c>
      <c r="L2346" s="4" t="inlineStr">
        <is>
          <t>ifma tutor</t>
        </is>
      </c>
      <c r="M2346" s="4" t="inlineStr">
        <is>
          <t>ifma tutor</t>
        </is>
      </c>
      <c r="P2346" s="4" t="n">
        <v>210</v>
      </c>
      <c r="T2346" s="4" t="inlineStr">
        <is>
          <t>Expansion</t>
        </is>
      </c>
      <c r="Y2346" s="6" t="n"/>
    </row>
    <row r="2347">
      <c r="A2347" s="3" t="inlineStr">
        <is>
          <t>https://omnipress.com/stories/mobile-event-app/</t>
        </is>
      </c>
      <c r="B2347" s="4" t="inlineStr">
        <is>
          <t>CUSTOMER STORIES</t>
        </is>
      </c>
      <c r="C2347" s="4" t="n">
        <v>2</v>
      </c>
      <c r="D2347" s="4" t="inlineStr">
        <is>
          <t>Mobile Event App Archives - Omnipress</t>
        </is>
      </c>
      <c r="F2347" s="4" t="n">
        <v>0</v>
      </c>
      <c r="G2347" s="4" t="n">
        <v>0</v>
      </c>
      <c r="H2347" s="4" t="inlineStr">
        <is>
          <t>Mobile Event App Customer Stories</t>
        </is>
      </c>
      <c r="I2347" s="4" t="inlineStr">
        <is>
          <t>Resources</t>
        </is>
      </c>
      <c r="J2347" s="4" t="inlineStr">
        <is>
          <t>Customer Stories</t>
        </is>
      </c>
      <c r="L2347" s="4" t="inlineStr">
        <is>
          <t>crisis intervention team international</t>
        </is>
      </c>
      <c r="M2347" s="4" t="inlineStr">
        <is>
          <t>crisis intervention team international</t>
        </is>
      </c>
      <c r="P2347" s="4" t="n">
        <v>210</v>
      </c>
      <c r="T2347" s="4" t="inlineStr">
        <is>
          <t>Expansion</t>
        </is>
      </c>
      <c r="Y2347" s="6" t="n"/>
    </row>
    <row r="2348">
      <c r="A2348" s="3" t="inlineStr">
        <is>
          <t>https://omnipress.com/stories/mobile-event-app/</t>
        </is>
      </c>
      <c r="B2348" s="4" t="inlineStr">
        <is>
          <t>CUSTOMER STORIES</t>
        </is>
      </c>
      <c r="C2348" s="4" t="n">
        <v>2</v>
      </c>
      <c r="D2348" s="4" t="inlineStr">
        <is>
          <t>Mobile Event App Archives - Omnipress</t>
        </is>
      </c>
      <c r="F2348" s="4" t="n">
        <v>0</v>
      </c>
      <c r="G2348" s="4" t="n">
        <v>0</v>
      </c>
      <c r="H2348" s="4" t="inlineStr">
        <is>
          <t>Mobile Event App Customer Stories</t>
        </is>
      </c>
      <c r="I2348" s="4" t="inlineStr">
        <is>
          <t>Resources</t>
        </is>
      </c>
      <c r="J2348" s="4" t="inlineStr">
        <is>
          <t>Customer Stories</t>
        </is>
      </c>
      <c r="L2348" s="4" t="inlineStr">
        <is>
          <t>international crisis intervention team</t>
        </is>
      </c>
      <c r="M2348" s="4" t="inlineStr">
        <is>
          <t>international crisis intervention team</t>
        </is>
      </c>
      <c r="P2348" s="4" t="n">
        <v>170</v>
      </c>
      <c r="T2348" s="4" t="inlineStr">
        <is>
          <t>Expansion</t>
        </is>
      </c>
      <c r="Y2348" s="6" t="n"/>
    </row>
    <row r="2349">
      <c r="A2349" s="3" t="inlineStr">
        <is>
          <t>https://omnipress.com/stories/mobile-event-app/</t>
        </is>
      </c>
      <c r="B2349" s="4" t="inlineStr">
        <is>
          <t>CUSTOMER STORIES</t>
        </is>
      </c>
      <c r="C2349" s="4" t="n">
        <v>2</v>
      </c>
      <c r="D2349" s="4" t="inlineStr">
        <is>
          <t>Mobile Event App Archives - Omnipress</t>
        </is>
      </c>
      <c r="F2349" s="4" t="n">
        <v>0</v>
      </c>
      <c r="G2349" s="4" t="n">
        <v>0</v>
      </c>
      <c r="H2349" s="4" t="inlineStr">
        <is>
          <t>Mobile Event App Customer Stories</t>
        </is>
      </c>
      <c r="I2349" s="4" t="inlineStr">
        <is>
          <t>Resources</t>
        </is>
      </c>
      <c r="J2349" s="4" t="inlineStr">
        <is>
          <t>Customer Stories</t>
        </is>
      </c>
      <c r="L2349" s="4" t="inlineStr">
        <is>
          <t>ifma association</t>
        </is>
      </c>
      <c r="M2349" s="4" t="inlineStr">
        <is>
          <t>ifma association</t>
        </is>
      </c>
      <c r="P2349" s="4" t="n">
        <v>170</v>
      </c>
      <c r="T2349" s="4" t="inlineStr">
        <is>
          <t>Expansion</t>
        </is>
      </c>
      <c r="Y2349" s="6" t="n"/>
    </row>
    <row r="2350">
      <c r="A2350" s="3" t="inlineStr">
        <is>
          <t>https://omnipress.com/stories/mobile-event-app/</t>
        </is>
      </c>
      <c r="B2350" s="4" t="inlineStr">
        <is>
          <t>CUSTOMER STORIES</t>
        </is>
      </c>
      <c r="C2350" s="4" t="n">
        <v>2</v>
      </c>
      <c r="D2350" s="4" t="inlineStr">
        <is>
          <t>Mobile Event App Archives - Omnipress</t>
        </is>
      </c>
      <c r="F2350" s="4" t="n">
        <v>0</v>
      </c>
      <c r="G2350" s="4" t="n">
        <v>0</v>
      </c>
      <c r="H2350" s="4" t="inlineStr">
        <is>
          <t>Mobile Event App Customer Stories</t>
        </is>
      </c>
      <c r="I2350" s="4" t="inlineStr">
        <is>
          <t>Resources</t>
        </is>
      </c>
      <c r="J2350" s="4" t="inlineStr">
        <is>
          <t>Customer Stories</t>
        </is>
      </c>
      <c r="L2350" s="4" t="inlineStr">
        <is>
          <t>what is the national retail federation</t>
        </is>
      </c>
      <c r="M2350" s="4" t="inlineStr">
        <is>
          <t>what is the national retail federation</t>
        </is>
      </c>
      <c r="P2350" s="4" t="n">
        <v>140</v>
      </c>
      <c r="T2350" s="4" t="inlineStr">
        <is>
          <t>Expansion</t>
        </is>
      </c>
      <c r="Y2350" s="6" t="n"/>
    </row>
    <row r="2351">
      <c r="A2351" s="3" t="inlineStr">
        <is>
          <t>https://omnipress.com/stories/mobile-event-app/</t>
        </is>
      </c>
      <c r="B2351" s="4" t="inlineStr">
        <is>
          <t>CUSTOMER STORIES</t>
        </is>
      </c>
      <c r="C2351" s="4" t="n">
        <v>2</v>
      </c>
      <c r="D2351" s="4" t="inlineStr">
        <is>
          <t>Mobile Event App Archives - Omnipress</t>
        </is>
      </c>
      <c r="F2351" s="4" t="n">
        <v>0</v>
      </c>
      <c r="G2351" s="4" t="n">
        <v>0</v>
      </c>
      <c r="H2351" s="4" t="inlineStr">
        <is>
          <t>Mobile Event App Customer Stories</t>
        </is>
      </c>
      <c r="I2351" s="4" t="inlineStr">
        <is>
          <t>Resources</t>
        </is>
      </c>
      <c r="J2351" s="4" t="inlineStr">
        <is>
          <t>Customer Stories</t>
        </is>
      </c>
      <c r="L2351" s="4" t="inlineStr">
        <is>
          <t>american society of civil engineers conference</t>
        </is>
      </c>
      <c r="M2351" s="4" t="inlineStr">
        <is>
          <t>american society of civil engineers conference</t>
        </is>
      </c>
      <c r="P2351" s="4" t="n">
        <v>140</v>
      </c>
      <c r="T2351" s="4" t="inlineStr">
        <is>
          <t>Expansion</t>
        </is>
      </c>
      <c r="Y2351" s="6" t="n"/>
    </row>
    <row r="2352">
      <c r="A2352" s="3" t="inlineStr">
        <is>
          <t>https://omnipress.com/stories/mobile-event-app/</t>
        </is>
      </c>
      <c r="B2352" s="4" t="inlineStr">
        <is>
          <t>CUSTOMER STORIES</t>
        </is>
      </c>
      <c r="C2352" s="4" t="n">
        <v>2</v>
      </c>
      <c r="D2352" s="4" t="inlineStr">
        <is>
          <t>Mobile Event App Archives - Omnipress</t>
        </is>
      </c>
      <c r="F2352" s="4" t="n">
        <v>0</v>
      </c>
      <c r="G2352" s="4" t="n">
        <v>0</v>
      </c>
      <c r="H2352" s="4" t="inlineStr">
        <is>
          <t>Mobile Event App Customer Stories</t>
        </is>
      </c>
      <c r="I2352" s="4" t="inlineStr">
        <is>
          <t>Resources</t>
        </is>
      </c>
      <c r="J2352" s="4" t="inlineStr">
        <is>
          <t>Customer Stories</t>
        </is>
      </c>
      <c r="L2352" s="4" t="inlineStr">
        <is>
          <t>national retail federation certification</t>
        </is>
      </c>
      <c r="M2352" s="4" t="inlineStr">
        <is>
          <t>national retail federation certification</t>
        </is>
      </c>
      <c r="P2352" s="4" t="n">
        <v>110</v>
      </c>
      <c r="T2352" s="4" t="inlineStr">
        <is>
          <t>Expansion</t>
        </is>
      </c>
      <c r="Y2352" s="6" t="n"/>
    </row>
    <row r="2353">
      <c r="A2353" s="3" t="inlineStr">
        <is>
          <t>https://omnipress.com/stories/mobile-event-app/</t>
        </is>
      </c>
      <c r="B2353" s="4" t="inlineStr">
        <is>
          <t>CUSTOMER STORIES</t>
        </is>
      </c>
      <c r="C2353" s="4" t="n">
        <v>2</v>
      </c>
      <c r="D2353" s="4" t="inlineStr">
        <is>
          <t>Mobile Event App Archives - Omnipress</t>
        </is>
      </c>
      <c r="F2353" s="4" t="n">
        <v>0</v>
      </c>
      <c r="G2353" s="4" t="n">
        <v>0</v>
      </c>
      <c r="H2353" s="4" t="inlineStr">
        <is>
          <t>Mobile Event App Customer Stories</t>
        </is>
      </c>
      <c r="I2353" s="4" t="inlineStr">
        <is>
          <t>Resources</t>
        </is>
      </c>
      <c r="J2353" s="4" t="inlineStr">
        <is>
          <t>Customer Stories</t>
        </is>
      </c>
      <c r="L2353" s="4" t="inlineStr">
        <is>
          <t>california speech language hearing association</t>
        </is>
      </c>
      <c r="M2353" s="4" t="inlineStr">
        <is>
          <t>california speech language hearing association</t>
        </is>
      </c>
      <c r="P2353" s="4" t="n">
        <v>110</v>
      </c>
      <c r="T2353" s="4" t="inlineStr">
        <is>
          <t>Expansion</t>
        </is>
      </c>
      <c r="Y2353" s="6" t="n"/>
    </row>
    <row r="2354">
      <c r="A2354" s="3" t="inlineStr">
        <is>
          <t>https://omnipress.com/stories/mobile-event-app/</t>
        </is>
      </c>
      <c r="B2354" s="4" t="inlineStr">
        <is>
          <t>CUSTOMER STORIES</t>
        </is>
      </c>
      <c r="C2354" s="4" t="n">
        <v>2</v>
      </c>
      <c r="D2354" s="4" t="inlineStr">
        <is>
          <t>Mobile Event App Archives - Omnipress</t>
        </is>
      </c>
      <c r="F2354" s="4" t="n">
        <v>0</v>
      </c>
      <c r="G2354" s="4" t="n">
        <v>0</v>
      </c>
      <c r="H2354" s="4" t="inlineStr">
        <is>
          <t>Mobile Event App Customer Stories</t>
        </is>
      </c>
      <c r="I2354" s="4" t="inlineStr">
        <is>
          <t>Resources</t>
        </is>
      </c>
      <c r="J2354" s="4" t="inlineStr">
        <is>
          <t>Customer Stories</t>
        </is>
      </c>
      <c r="L2354" s="4" t="inlineStr">
        <is>
          <t>international wire and cable</t>
        </is>
      </c>
      <c r="M2354" s="4" t="inlineStr">
        <is>
          <t>international wire and cable</t>
        </is>
      </c>
      <c r="P2354" s="4" t="n">
        <v>110</v>
      </c>
      <c r="T2354" s="4" t="inlineStr">
        <is>
          <t>Expansion</t>
        </is>
      </c>
      <c r="Y2354" s="6" t="n"/>
    </row>
    <row r="2355">
      <c r="A2355" s="3" t="inlineStr">
        <is>
          <t>https://omnipress.com/stories/mobile-event-app/</t>
        </is>
      </c>
      <c r="B2355" s="4" t="inlineStr">
        <is>
          <t>CUSTOMER STORIES</t>
        </is>
      </c>
      <c r="C2355" s="4" t="n">
        <v>2</v>
      </c>
      <c r="D2355" s="4" t="inlineStr">
        <is>
          <t>Mobile Event App Archives - Omnipress</t>
        </is>
      </c>
      <c r="F2355" s="4" t="n">
        <v>0</v>
      </c>
      <c r="G2355" s="4" t="n">
        <v>0</v>
      </c>
      <c r="H2355" s="4" t="inlineStr">
        <is>
          <t>Mobile Event App Customer Stories</t>
        </is>
      </c>
      <c r="I2355" s="4" t="inlineStr">
        <is>
          <t>Resources</t>
        </is>
      </c>
      <c r="J2355" s="4" t="inlineStr">
        <is>
          <t>Customer Stories</t>
        </is>
      </c>
      <c r="K2355" s="4" t="inlineStr">
        <is>
          <t>system</t>
        </is>
      </c>
      <c r="L2355" s="4" t="inlineStr">
        <is>
          <t>international information security certification consortium inc</t>
        </is>
      </c>
      <c r="M2355" s="4" t="inlineStr">
        <is>
          <t>international information systems security certification consortium inc</t>
        </is>
      </c>
      <c r="P2355" s="4" t="n">
        <v>70</v>
      </c>
      <c r="T2355" s="4" t="inlineStr">
        <is>
          <t>Expansion</t>
        </is>
      </c>
      <c r="Y2355" s="6" t="n"/>
    </row>
    <row r="2356">
      <c r="A2356" s="3" t="inlineStr">
        <is>
          <t>https://omnipress.com/stories/mobile-event-app/</t>
        </is>
      </c>
      <c r="B2356" s="4" t="inlineStr">
        <is>
          <t>CUSTOMER STORIES</t>
        </is>
      </c>
      <c r="C2356" s="4" t="n">
        <v>2</v>
      </c>
      <c r="D2356" s="4" t="inlineStr">
        <is>
          <t>Mobile Event App Archives - Omnipress</t>
        </is>
      </c>
      <c r="F2356" s="4" t="n">
        <v>0</v>
      </c>
      <c r="G2356" s="4" t="n">
        <v>0</v>
      </c>
      <c r="H2356" s="4" t="inlineStr">
        <is>
          <t>Mobile Event App Customer Stories</t>
        </is>
      </c>
      <c r="I2356" s="4" t="inlineStr">
        <is>
          <t>Resources</t>
        </is>
      </c>
      <c r="J2356" s="4" t="inlineStr">
        <is>
          <t>Customer Stories</t>
        </is>
      </c>
      <c r="L2356" s="4" t="inlineStr">
        <is>
          <t>geo institute of asce</t>
        </is>
      </c>
      <c r="M2356" s="4" t="inlineStr">
        <is>
          <t>geo institute of asce</t>
        </is>
      </c>
      <c r="P2356" s="4" t="n">
        <v>40</v>
      </c>
      <c r="T2356" s="4" t="inlineStr">
        <is>
          <t>Expansion</t>
        </is>
      </c>
      <c r="Y2356" s="6" t="n"/>
    </row>
    <row r="2357">
      <c r="A2357" s="3" t="inlineStr">
        <is>
          <t>https://omnipress.com/stories/mobile-event-app/</t>
        </is>
      </c>
      <c r="B2357" s="4" t="inlineStr">
        <is>
          <t>CUSTOMER STORIES</t>
        </is>
      </c>
      <c r="C2357" s="4" t="n">
        <v>2</v>
      </c>
      <c r="D2357" s="4" t="inlineStr">
        <is>
          <t>Mobile Event App Archives - Omnipress</t>
        </is>
      </c>
      <c r="F2357" s="4" t="n">
        <v>0</v>
      </c>
      <c r="G2357" s="4" t="n">
        <v>0</v>
      </c>
      <c r="H2357" s="4" t="inlineStr">
        <is>
          <t>Mobile Event App Customer Stories</t>
        </is>
      </c>
      <c r="I2357" s="4" t="inlineStr">
        <is>
          <t>Resources</t>
        </is>
      </c>
      <c r="J2357" s="4" t="inlineStr">
        <is>
          <t>Customer Stories</t>
        </is>
      </c>
      <c r="L2357" s="4" t="inlineStr">
        <is>
          <t>aj tutoring locations</t>
        </is>
      </c>
      <c r="M2357" s="4" t="inlineStr">
        <is>
          <t>aj tutoring locations</t>
        </is>
      </c>
      <c r="P2357" s="4" t="n">
        <v>30</v>
      </c>
      <c r="T2357" s="4" t="inlineStr">
        <is>
          <t>Expansion</t>
        </is>
      </c>
      <c r="Y2357" s="6" t="n"/>
    </row>
    <row r="2358">
      <c r="A2358" s="3" t="inlineStr">
        <is>
          <t>https://omnipress.com/stories/print-fulfillment/</t>
        </is>
      </c>
      <c r="B2358" s="4" t="inlineStr">
        <is>
          <t>CUSTOMER STORIES</t>
        </is>
      </c>
      <c r="C2358" s="4" t="n">
        <v>2</v>
      </c>
      <c r="D2358" s="4" t="inlineStr">
        <is>
          <t>Print &amp; Fulfillment Archives - Omnipress</t>
        </is>
      </c>
      <c r="F2358" s="4" t="n">
        <v>0</v>
      </c>
      <c r="G2358" s="4" t="n">
        <v>0</v>
      </c>
      <c r="H2358" s="4" t="inlineStr">
        <is>
          <t>Print &amp; Fulfillment Customer Stories</t>
        </is>
      </c>
      <c r="I2358" s="4" t="inlineStr">
        <is>
          <t>Resources</t>
        </is>
      </c>
      <c r="J2358" s="4" t="inlineStr">
        <is>
          <t>Customer Stories</t>
        </is>
      </c>
      <c r="Y2358" s="6" t="n"/>
    </row>
    <row r="2359">
      <c r="A2359" s="3" t="inlineStr">
        <is>
          <t>https://omnipress.com/stories/print-fulfillment/</t>
        </is>
      </c>
      <c r="B2359" s="4" t="inlineStr">
        <is>
          <t>CUSTOMER STORIES</t>
        </is>
      </c>
      <c r="C2359" s="4" t="n">
        <v>2</v>
      </c>
      <c r="D2359" s="4" t="inlineStr">
        <is>
          <t>Print &amp; Fulfillment Archives - Omnipress</t>
        </is>
      </c>
      <c r="F2359" s="4" t="n">
        <v>0</v>
      </c>
      <c r="G2359" s="4" t="n">
        <v>0</v>
      </c>
      <c r="H2359" s="4" t="inlineStr">
        <is>
          <t>Print &amp; Fulfillment Customer Stories</t>
        </is>
      </c>
      <c r="I2359" s="4" t="inlineStr">
        <is>
          <t>Resources</t>
        </is>
      </c>
      <c r="J2359" s="4" t="inlineStr">
        <is>
          <t>Customer Stories</t>
        </is>
      </c>
      <c r="L2359" s="4" t="inlineStr">
        <is>
          <t>what is the national retail association</t>
        </is>
      </c>
      <c r="M2359" s="4" t="inlineStr">
        <is>
          <t>what is the national retail association</t>
        </is>
      </c>
      <c r="P2359" s="4" t="n">
        <v>720</v>
      </c>
      <c r="T2359" s="4" t="inlineStr">
        <is>
          <t>Expansion</t>
        </is>
      </c>
      <c r="Y2359" s="6" t="n"/>
    </row>
    <row r="2360">
      <c r="A2360" s="3" t="inlineStr">
        <is>
          <t>https://omnipress.com/stories/print-fulfillment/</t>
        </is>
      </c>
      <c r="B2360" s="4" t="inlineStr">
        <is>
          <t>CUSTOMER STORIES</t>
        </is>
      </c>
      <c r="C2360" s="4" t="n">
        <v>2</v>
      </c>
      <c r="D2360" s="4" t="inlineStr">
        <is>
          <t>Print &amp; Fulfillment Archives - Omnipress</t>
        </is>
      </c>
      <c r="F2360" s="4" t="n">
        <v>0</v>
      </c>
      <c r="G2360" s="4" t="n">
        <v>0</v>
      </c>
      <c r="H2360" s="4" t="inlineStr">
        <is>
          <t>Print &amp; Fulfillment Customer Stories</t>
        </is>
      </c>
      <c r="I2360" s="4" t="inlineStr">
        <is>
          <t>Resources</t>
        </is>
      </c>
      <c r="J2360" s="4" t="inlineStr">
        <is>
          <t>Customer Stories</t>
        </is>
      </c>
      <c r="L2360" s="4" t="inlineStr">
        <is>
          <t>cit international</t>
        </is>
      </c>
      <c r="M2360" s="4" t="inlineStr">
        <is>
          <t>cit international</t>
        </is>
      </c>
      <c r="P2360" s="4" t="n">
        <v>480</v>
      </c>
      <c r="T2360" s="4" t="inlineStr">
        <is>
          <t>Expansion</t>
        </is>
      </c>
      <c r="Y2360" s="6" t="n"/>
    </row>
    <row r="2361">
      <c r="A2361" s="3" t="inlineStr">
        <is>
          <t>https://omnipress.com/stories/print-fulfillment/</t>
        </is>
      </c>
      <c r="B2361" s="4" t="inlineStr">
        <is>
          <t>CUSTOMER STORIES</t>
        </is>
      </c>
      <c r="C2361" s="4" t="n">
        <v>2</v>
      </c>
      <c r="D2361" s="4" t="inlineStr">
        <is>
          <t>Print &amp; Fulfillment Archives - Omnipress</t>
        </is>
      </c>
      <c r="F2361" s="4" t="n">
        <v>0</v>
      </c>
      <c r="G2361" s="4" t="n">
        <v>0</v>
      </c>
      <c r="H2361" s="4" t="inlineStr">
        <is>
          <t>Print &amp; Fulfillment Customer Stories</t>
        </is>
      </c>
      <c r="I2361" s="4" t="inlineStr">
        <is>
          <t>Resources</t>
        </is>
      </c>
      <c r="J2361" s="4" t="inlineStr">
        <is>
          <t>Customer Stories</t>
        </is>
      </c>
      <c r="L2361" s="4" t="inlineStr">
        <is>
          <t>national retail federation foundation</t>
        </is>
      </c>
      <c r="M2361" s="4" t="inlineStr">
        <is>
          <t>national retail federation foundation</t>
        </is>
      </c>
      <c r="P2361" s="4" t="n">
        <v>260</v>
      </c>
      <c r="T2361" s="4" t="inlineStr">
        <is>
          <t>Expansion</t>
        </is>
      </c>
      <c r="Y2361" s="6" t="n"/>
    </row>
    <row r="2362">
      <c r="A2362" s="3" t="inlineStr">
        <is>
          <t>https://omnipress.com/stories/print-fulfillment/</t>
        </is>
      </c>
      <c r="B2362" s="4" t="inlineStr">
        <is>
          <t>CUSTOMER STORIES</t>
        </is>
      </c>
      <c r="C2362" s="4" t="n">
        <v>2</v>
      </c>
      <c r="D2362" s="4" t="inlineStr">
        <is>
          <t>Print &amp; Fulfillment Archives - Omnipress</t>
        </is>
      </c>
      <c r="F2362" s="4" t="n">
        <v>0</v>
      </c>
      <c r="G2362" s="4" t="n">
        <v>0</v>
      </c>
      <c r="H2362" s="4" t="inlineStr">
        <is>
          <t>Print &amp; Fulfillment Customer Stories</t>
        </is>
      </c>
      <c r="I2362" s="4" t="inlineStr">
        <is>
          <t>Resources</t>
        </is>
      </c>
      <c r="J2362" s="4" t="inlineStr">
        <is>
          <t>Customer Stories</t>
        </is>
      </c>
      <c r="L2362" s="4" t="inlineStr">
        <is>
          <t>ifma tutor</t>
        </is>
      </c>
      <c r="M2362" s="4" t="inlineStr">
        <is>
          <t>ifma tutor</t>
        </is>
      </c>
      <c r="P2362" s="4" t="n">
        <v>210</v>
      </c>
      <c r="T2362" s="4" t="inlineStr">
        <is>
          <t>Expansion</t>
        </is>
      </c>
      <c r="Y2362" s="6" t="n"/>
    </row>
    <row r="2363">
      <c r="A2363" s="3" t="inlineStr">
        <is>
          <t>https://omnipress.com/stories/print-fulfillment/</t>
        </is>
      </c>
      <c r="B2363" s="4" t="inlineStr">
        <is>
          <t>CUSTOMER STORIES</t>
        </is>
      </c>
      <c r="C2363" s="4" t="n">
        <v>2</v>
      </c>
      <c r="D2363" s="4" t="inlineStr">
        <is>
          <t>Print &amp; Fulfillment Archives - Omnipress</t>
        </is>
      </c>
      <c r="F2363" s="4" t="n">
        <v>0</v>
      </c>
      <c r="G2363" s="4" t="n">
        <v>0</v>
      </c>
      <c r="H2363" s="4" t="inlineStr">
        <is>
          <t>Print &amp; Fulfillment Customer Stories</t>
        </is>
      </c>
      <c r="I2363" s="4" t="inlineStr">
        <is>
          <t>Resources</t>
        </is>
      </c>
      <c r="J2363" s="4" t="inlineStr">
        <is>
          <t>Customer Stories</t>
        </is>
      </c>
      <c r="L2363" s="4" t="inlineStr">
        <is>
          <t>crisis intervention team international</t>
        </is>
      </c>
      <c r="M2363" s="4" t="inlineStr">
        <is>
          <t>crisis intervention team international</t>
        </is>
      </c>
      <c r="P2363" s="4" t="n">
        <v>210</v>
      </c>
      <c r="T2363" s="4" t="inlineStr">
        <is>
          <t>Expansion</t>
        </is>
      </c>
      <c r="Y2363" s="6" t="n"/>
    </row>
    <row r="2364">
      <c r="A2364" s="3" t="inlineStr">
        <is>
          <t>https://omnipress.com/stories/print-fulfillment/</t>
        </is>
      </c>
      <c r="B2364" s="4" t="inlineStr">
        <is>
          <t>CUSTOMER STORIES</t>
        </is>
      </c>
      <c r="C2364" s="4" t="n">
        <v>2</v>
      </c>
      <c r="D2364" s="4" t="inlineStr">
        <is>
          <t>Print &amp; Fulfillment Archives - Omnipress</t>
        </is>
      </c>
      <c r="F2364" s="4" t="n">
        <v>0</v>
      </c>
      <c r="G2364" s="4" t="n">
        <v>0</v>
      </c>
      <c r="H2364" s="4" t="inlineStr">
        <is>
          <t>Print &amp; Fulfillment Customer Stories</t>
        </is>
      </c>
      <c r="I2364" s="4" t="inlineStr">
        <is>
          <t>Resources</t>
        </is>
      </c>
      <c r="J2364" s="4" t="inlineStr">
        <is>
          <t>Customer Stories</t>
        </is>
      </c>
      <c r="L2364" s="4" t="inlineStr">
        <is>
          <t>international crisis intervention team</t>
        </is>
      </c>
      <c r="M2364" s="4" t="inlineStr">
        <is>
          <t>international crisis intervention team</t>
        </is>
      </c>
      <c r="P2364" s="4" t="n">
        <v>170</v>
      </c>
      <c r="T2364" s="4" t="inlineStr">
        <is>
          <t>Expansion</t>
        </is>
      </c>
      <c r="Y2364" s="6" t="n"/>
    </row>
    <row r="2365">
      <c r="A2365" s="3" t="inlineStr">
        <is>
          <t>https://omnipress.com/stories/print-fulfillment/</t>
        </is>
      </c>
      <c r="B2365" s="4" t="inlineStr">
        <is>
          <t>CUSTOMER STORIES</t>
        </is>
      </c>
      <c r="C2365" s="4" t="n">
        <v>2</v>
      </c>
      <c r="D2365" s="4" t="inlineStr">
        <is>
          <t>Print &amp; Fulfillment Archives - Omnipress</t>
        </is>
      </c>
      <c r="F2365" s="4" t="n">
        <v>0</v>
      </c>
      <c r="G2365" s="4" t="n">
        <v>0</v>
      </c>
      <c r="H2365" s="4" t="inlineStr">
        <is>
          <t>Print &amp; Fulfillment Customer Stories</t>
        </is>
      </c>
      <c r="I2365" s="4" t="inlineStr">
        <is>
          <t>Resources</t>
        </is>
      </c>
      <c r="J2365" s="4" t="inlineStr">
        <is>
          <t>Customer Stories</t>
        </is>
      </c>
      <c r="L2365" s="4" t="inlineStr">
        <is>
          <t>ifma association</t>
        </is>
      </c>
      <c r="M2365" s="4" t="inlineStr">
        <is>
          <t>ifma association</t>
        </is>
      </c>
      <c r="P2365" s="4" t="n">
        <v>170</v>
      </c>
      <c r="T2365" s="4" t="inlineStr">
        <is>
          <t>Expansion</t>
        </is>
      </c>
      <c r="Y2365" s="6" t="n"/>
    </row>
    <row r="2366">
      <c r="A2366" s="3" t="inlineStr">
        <is>
          <t>https://omnipress.com/stories/print-fulfillment/</t>
        </is>
      </c>
      <c r="B2366" s="4" t="inlineStr">
        <is>
          <t>CUSTOMER STORIES</t>
        </is>
      </c>
      <c r="C2366" s="4" t="n">
        <v>2</v>
      </c>
      <c r="D2366" s="4" t="inlineStr">
        <is>
          <t>Print &amp; Fulfillment Archives - Omnipress</t>
        </is>
      </c>
      <c r="F2366" s="4" t="n">
        <v>0</v>
      </c>
      <c r="G2366" s="4" t="n">
        <v>0</v>
      </c>
      <c r="H2366" s="4" t="inlineStr">
        <is>
          <t>Print &amp; Fulfillment Customer Stories</t>
        </is>
      </c>
      <c r="I2366" s="4" t="inlineStr">
        <is>
          <t>Resources</t>
        </is>
      </c>
      <c r="J2366" s="4" t="inlineStr">
        <is>
          <t>Customer Stories</t>
        </is>
      </c>
      <c r="L2366" s="4" t="inlineStr">
        <is>
          <t>what is the national retail federation</t>
        </is>
      </c>
      <c r="M2366" s="4" t="inlineStr">
        <is>
          <t>what is the national retail federation</t>
        </is>
      </c>
      <c r="P2366" s="4" t="n">
        <v>140</v>
      </c>
      <c r="T2366" s="4" t="inlineStr">
        <is>
          <t>Expansion</t>
        </is>
      </c>
      <c r="Y2366" s="6" t="n"/>
    </row>
    <row r="2367">
      <c r="A2367" s="3" t="inlineStr">
        <is>
          <t>https://omnipress.com/stories/print-fulfillment/</t>
        </is>
      </c>
      <c r="B2367" s="4" t="inlineStr">
        <is>
          <t>CUSTOMER STORIES</t>
        </is>
      </c>
      <c r="C2367" s="4" t="n">
        <v>2</v>
      </c>
      <c r="D2367" s="4" t="inlineStr">
        <is>
          <t>Print &amp; Fulfillment Archives - Omnipress</t>
        </is>
      </c>
      <c r="F2367" s="4" t="n">
        <v>0</v>
      </c>
      <c r="G2367" s="4" t="n">
        <v>0</v>
      </c>
      <c r="H2367" s="4" t="inlineStr">
        <is>
          <t>Print &amp; Fulfillment Customer Stories</t>
        </is>
      </c>
      <c r="I2367" s="4" t="inlineStr">
        <is>
          <t>Resources</t>
        </is>
      </c>
      <c r="J2367" s="4" t="inlineStr">
        <is>
          <t>Customer Stories</t>
        </is>
      </c>
      <c r="L2367" s="4" t="inlineStr">
        <is>
          <t>american society of civil engineers conference</t>
        </is>
      </c>
      <c r="M2367" s="4" t="inlineStr">
        <is>
          <t>american society of civil engineers conference</t>
        </is>
      </c>
      <c r="P2367" s="4" t="n">
        <v>140</v>
      </c>
      <c r="T2367" s="4" t="inlineStr">
        <is>
          <t>Expansion</t>
        </is>
      </c>
      <c r="Y2367" s="6" t="n"/>
    </row>
    <row r="2368">
      <c r="A2368" s="3" t="inlineStr">
        <is>
          <t>https://omnipress.com/stories/print-fulfillment/</t>
        </is>
      </c>
      <c r="B2368" s="4" t="inlineStr">
        <is>
          <t>CUSTOMER STORIES</t>
        </is>
      </c>
      <c r="C2368" s="4" t="n">
        <v>2</v>
      </c>
      <c r="D2368" s="4" t="inlineStr">
        <is>
          <t>Print &amp; Fulfillment Archives - Omnipress</t>
        </is>
      </c>
      <c r="F2368" s="4" t="n">
        <v>0</v>
      </c>
      <c r="G2368" s="4" t="n">
        <v>0</v>
      </c>
      <c r="H2368" s="4" t="inlineStr">
        <is>
          <t>Print &amp; Fulfillment Customer Stories</t>
        </is>
      </c>
      <c r="I2368" s="4" t="inlineStr">
        <is>
          <t>Resources</t>
        </is>
      </c>
      <c r="J2368" s="4" t="inlineStr">
        <is>
          <t>Customer Stories</t>
        </is>
      </c>
      <c r="L2368" s="4" t="inlineStr">
        <is>
          <t>national retail federation certification</t>
        </is>
      </c>
      <c r="M2368" s="4" t="inlineStr">
        <is>
          <t>national retail federation certification</t>
        </is>
      </c>
      <c r="P2368" s="4" t="n">
        <v>110</v>
      </c>
      <c r="T2368" s="4" t="inlineStr">
        <is>
          <t>Expansion</t>
        </is>
      </c>
      <c r="Y2368" s="6" t="n"/>
    </row>
    <row r="2369">
      <c r="A2369" s="3" t="inlineStr">
        <is>
          <t>https://omnipress.com/stories/print-fulfillment/</t>
        </is>
      </c>
      <c r="B2369" s="4" t="inlineStr">
        <is>
          <t>CUSTOMER STORIES</t>
        </is>
      </c>
      <c r="C2369" s="4" t="n">
        <v>2</v>
      </c>
      <c r="D2369" s="4" t="inlineStr">
        <is>
          <t>Print &amp; Fulfillment Archives - Omnipress</t>
        </is>
      </c>
      <c r="F2369" s="4" t="n">
        <v>0</v>
      </c>
      <c r="G2369" s="4" t="n">
        <v>0</v>
      </c>
      <c r="H2369" s="4" t="inlineStr">
        <is>
          <t>Print &amp; Fulfillment Customer Stories</t>
        </is>
      </c>
      <c r="I2369" s="4" t="inlineStr">
        <is>
          <t>Resources</t>
        </is>
      </c>
      <c r="J2369" s="4" t="inlineStr">
        <is>
          <t>Customer Stories</t>
        </is>
      </c>
      <c r="L2369" s="4" t="inlineStr">
        <is>
          <t>california speech language hearing association</t>
        </is>
      </c>
      <c r="M2369" s="4" t="inlineStr">
        <is>
          <t>california speech language hearing association</t>
        </is>
      </c>
      <c r="P2369" s="4" t="n">
        <v>110</v>
      </c>
      <c r="T2369" s="4" t="inlineStr">
        <is>
          <t>Expansion</t>
        </is>
      </c>
      <c r="Y2369" s="6" t="n"/>
    </row>
    <row r="2370">
      <c r="A2370" s="3" t="inlineStr">
        <is>
          <t>https://omnipress.com/stories/print-fulfillment/</t>
        </is>
      </c>
      <c r="B2370" s="4" t="inlineStr">
        <is>
          <t>CUSTOMER STORIES</t>
        </is>
      </c>
      <c r="C2370" s="4" t="n">
        <v>2</v>
      </c>
      <c r="D2370" s="4" t="inlineStr">
        <is>
          <t>Print &amp; Fulfillment Archives - Omnipress</t>
        </is>
      </c>
      <c r="F2370" s="4" t="n">
        <v>0</v>
      </c>
      <c r="G2370" s="4" t="n">
        <v>0</v>
      </c>
      <c r="H2370" s="4" t="inlineStr">
        <is>
          <t>Print &amp; Fulfillment Customer Stories</t>
        </is>
      </c>
      <c r="I2370" s="4" t="inlineStr">
        <is>
          <t>Resources</t>
        </is>
      </c>
      <c r="J2370" s="4" t="inlineStr">
        <is>
          <t>Customer Stories</t>
        </is>
      </c>
      <c r="L2370" s="4" t="inlineStr">
        <is>
          <t>international wire and cable</t>
        </is>
      </c>
      <c r="M2370" s="4" t="inlineStr">
        <is>
          <t>international wire and cable</t>
        </is>
      </c>
      <c r="P2370" s="4" t="n">
        <v>110</v>
      </c>
      <c r="T2370" s="4" t="inlineStr">
        <is>
          <t>Expansion</t>
        </is>
      </c>
      <c r="Y2370" s="6" t="n"/>
    </row>
    <row r="2371">
      <c r="A2371" s="3" t="inlineStr">
        <is>
          <t>https://omnipress.com/stories/print-fulfillment/</t>
        </is>
      </c>
      <c r="B2371" s="4" t="inlineStr">
        <is>
          <t>CUSTOMER STORIES</t>
        </is>
      </c>
      <c r="C2371" s="4" t="n">
        <v>2</v>
      </c>
      <c r="D2371" s="4" t="inlineStr">
        <is>
          <t>Print &amp; Fulfillment Archives - Omnipress</t>
        </is>
      </c>
      <c r="F2371" s="4" t="n">
        <v>0</v>
      </c>
      <c r="G2371" s="4" t="n">
        <v>0</v>
      </c>
      <c r="H2371" s="4" t="inlineStr">
        <is>
          <t>Print &amp; Fulfillment Customer Stories</t>
        </is>
      </c>
      <c r="I2371" s="4" t="inlineStr">
        <is>
          <t>Resources</t>
        </is>
      </c>
      <c r="J2371" s="4" t="inlineStr">
        <is>
          <t>Customer Stories</t>
        </is>
      </c>
      <c r="K2371" s="4" t="inlineStr">
        <is>
          <t>system</t>
        </is>
      </c>
      <c r="L2371" s="4" t="inlineStr">
        <is>
          <t>international information security certification consortium inc</t>
        </is>
      </c>
      <c r="M2371" s="4" t="inlineStr">
        <is>
          <t>international information systems security certification consortium inc</t>
        </is>
      </c>
      <c r="P2371" s="4" t="n">
        <v>70</v>
      </c>
      <c r="T2371" s="4" t="inlineStr">
        <is>
          <t>Expansion</t>
        </is>
      </c>
      <c r="Y2371" s="6" t="n"/>
    </row>
    <row r="2372">
      <c r="A2372" s="3" t="inlineStr">
        <is>
          <t>https://omnipress.com/stories/print-fulfillment/</t>
        </is>
      </c>
      <c r="B2372" s="4" t="inlineStr">
        <is>
          <t>CUSTOMER STORIES</t>
        </is>
      </c>
      <c r="C2372" s="4" t="n">
        <v>2</v>
      </c>
      <c r="D2372" s="4" t="inlineStr">
        <is>
          <t>Print &amp; Fulfillment Archives - Omnipress</t>
        </is>
      </c>
      <c r="F2372" s="4" t="n">
        <v>0</v>
      </c>
      <c r="G2372" s="4" t="n">
        <v>0</v>
      </c>
      <c r="H2372" s="4" t="inlineStr">
        <is>
          <t>Print &amp; Fulfillment Customer Stories</t>
        </is>
      </c>
      <c r="I2372" s="4" t="inlineStr">
        <is>
          <t>Resources</t>
        </is>
      </c>
      <c r="J2372" s="4" t="inlineStr">
        <is>
          <t>Customer Stories</t>
        </is>
      </c>
      <c r="L2372" s="4" t="inlineStr">
        <is>
          <t>geo institute of asce</t>
        </is>
      </c>
      <c r="M2372" s="4" t="inlineStr">
        <is>
          <t>geo institute of asce</t>
        </is>
      </c>
      <c r="P2372" s="4" t="n">
        <v>40</v>
      </c>
      <c r="T2372" s="4" t="inlineStr">
        <is>
          <t>Expansion</t>
        </is>
      </c>
      <c r="Y2372" s="6" t="n"/>
    </row>
    <row r="2373">
      <c r="A2373" s="3" t="inlineStr">
        <is>
          <t>https://omnipress.com/stories/print-fulfillment/</t>
        </is>
      </c>
      <c r="B2373" s="4" t="inlineStr">
        <is>
          <t>CUSTOMER STORIES</t>
        </is>
      </c>
      <c r="C2373" s="4" t="n">
        <v>2</v>
      </c>
      <c r="D2373" s="4" t="inlineStr">
        <is>
          <t>Print &amp; Fulfillment Archives - Omnipress</t>
        </is>
      </c>
      <c r="F2373" s="4" t="n">
        <v>0</v>
      </c>
      <c r="G2373" s="4" t="n">
        <v>0</v>
      </c>
      <c r="H2373" s="4" t="inlineStr">
        <is>
          <t>Print &amp; Fulfillment Customer Stories</t>
        </is>
      </c>
      <c r="I2373" s="4" t="inlineStr">
        <is>
          <t>Resources</t>
        </is>
      </c>
      <c r="J2373" s="4" t="inlineStr">
        <is>
          <t>Customer Stories</t>
        </is>
      </c>
      <c r="L2373" s="4" t="inlineStr">
        <is>
          <t>aj tutoring locations</t>
        </is>
      </c>
      <c r="M2373" s="4" t="inlineStr">
        <is>
          <t>aj tutoring locations</t>
        </is>
      </c>
      <c r="P2373" s="4" t="n">
        <v>30</v>
      </c>
      <c r="T2373" s="4" t="inlineStr">
        <is>
          <t>Expansion</t>
        </is>
      </c>
      <c r="Y2373" s="6" t="n"/>
    </row>
    <row r="2374">
      <c r="A2374" s="3" t="inlineStr">
        <is>
          <t>https://omnipress.com/stories/training-education/</t>
        </is>
      </c>
      <c r="B2374" s="4" t="inlineStr">
        <is>
          <t>CUSTOMER STORIES</t>
        </is>
      </c>
      <c r="C2374" s="4" t="n">
        <v>2</v>
      </c>
      <c r="D2374" s="4" t="inlineStr">
        <is>
          <t>Training &amp; Education Archives - Omnipress</t>
        </is>
      </c>
      <c r="F2374" s="4" t="n">
        <v>0</v>
      </c>
      <c r="G2374" s="4" t="n">
        <v>0</v>
      </c>
      <c r="H2374" s="4" t="inlineStr">
        <is>
          <t>Training &amp; Education Customer Stories</t>
        </is>
      </c>
      <c r="I2374" s="4" t="inlineStr">
        <is>
          <t>Resources</t>
        </is>
      </c>
      <c r="J2374" s="4" t="inlineStr">
        <is>
          <t>Customer Stories</t>
        </is>
      </c>
      <c r="Y2374" s="6" t="n"/>
    </row>
    <row r="2375">
      <c r="A2375" s="3" t="inlineStr">
        <is>
          <t>https://omnipress.com/stories/training-education/</t>
        </is>
      </c>
      <c r="B2375" s="4" t="inlineStr">
        <is>
          <t>CUSTOMER STORIES</t>
        </is>
      </c>
      <c r="C2375" s="4" t="n">
        <v>2</v>
      </c>
      <c r="D2375" s="4" t="inlineStr">
        <is>
          <t>Training &amp; Education Archives - Omnipress</t>
        </is>
      </c>
      <c r="F2375" s="4" t="n">
        <v>0</v>
      </c>
      <c r="G2375" s="4" t="n">
        <v>0</v>
      </c>
      <c r="H2375" s="4" t="inlineStr">
        <is>
          <t>Training &amp; Education Customer Stories</t>
        </is>
      </c>
      <c r="I2375" s="4" t="inlineStr">
        <is>
          <t>Resources</t>
        </is>
      </c>
      <c r="J2375" s="4" t="inlineStr">
        <is>
          <t>Customer Stories</t>
        </is>
      </c>
      <c r="L2375" s="4" t="inlineStr">
        <is>
          <t>what is the national retail association</t>
        </is>
      </c>
      <c r="M2375" s="4" t="inlineStr">
        <is>
          <t>what is the national retail association</t>
        </is>
      </c>
      <c r="P2375" s="4" t="n">
        <v>720</v>
      </c>
      <c r="T2375" s="4" t="inlineStr">
        <is>
          <t>Expansion</t>
        </is>
      </c>
      <c r="Y2375" s="6" t="n"/>
    </row>
    <row r="2376">
      <c r="A2376" s="3" t="inlineStr">
        <is>
          <t>https://omnipress.com/stories/training-education/</t>
        </is>
      </c>
      <c r="B2376" s="4" t="inlineStr">
        <is>
          <t>CUSTOMER STORIES</t>
        </is>
      </c>
      <c r="C2376" s="4" t="n">
        <v>2</v>
      </c>
      <c r="D2376" s="4" t="inlineStr">
        <is>
          <t>Training &amp; Education Archives - Omnipress</t>
        </is>
      </c>
      <c r="F2376" s="4" t="n">
        <v>0</v>
      </c>
      <c r="G2376" s="4" t="n">
        <v>0</v>
      </c>
      <c r="H2376" s="4" t="inlineStr">
        <is>
          <t>Training &amp; Education Customer Stories</t>
        </is>
      </c>
      <c r="I2376" s="4" t="inlineStr">
        <is>
          <t>Resources</t>
        </is>
      </c>
      <c r="J2376" s="4" t="inlineStr">
        <is>
          <t>Customer Stories</t>
        </is>
      </c>
      <c r="L2376" s="4" t="inlineStr">
        <is>
          <t>cit international</t>
        </is>
      </c>
      <c r="M2376" s="4" t="inlineStr">
        <is>
          <t>cit international</t>
        </is>
      </c>
      <c r="P2376" s="4" t="n">
        <v>480</v>
      </c>
      <c r="T2376" s="4" t="inlineStr">
        <is>
          <t>Expansion</t>
        </is>
      </c>
      <c r="Y2376" s="6" t="n"/>
    </row>
    <row r="2377">
      <c r="A2377" s="3" t="inlineStr">
        <is>
          <t>https://omnipress.com/stories/training-education/</t>
        </is>
      </c>
      <c r="B2377" s="4" t="inlineStr">
        <is>
          <t>CUSTOMER STORIES</t>
        </is>
      </c>
      <c r="C2377" s="4" t="n">
        <v>2</v>
      </c>
      <c r="D2377" s="4" t="inlineStr">
        <is>
          <t>Training &amp; Education Archives - Omnipress</t>
        </is>
      </c>
      <c r="F2377" s="4" t="n">
        <v>0</v>
      </c>
      <c r="G2377" s="4" t="n">
        <v>0</v>
      </c>
      <c r="H2377" s="4" t="inlineStr">
        <is>
          <t>Training &amp; Education Customer Stories</t>
        </is>
      </c>
      <c r="I2377" s="4" t="inlineStr">
        <is>
          <t>Resources</t>
        </is>
      </c>
      <c r="J2377" s="4" t="inlineStr">
        <is>
          <t>Customer Stories</t>
        </is>
      </c>
      <c r="L2377" s="4" t="inlineStr">
        <is>
          <t>national retail federation foundation</t>
        </is>
      </c>
      <c r="M2377" s="4" t="inlineStr">
        <is>
          <t>national retail federation foundation</t>
        </is>
      </c>
      <c r="P2377" s="4" t="n">
        <v>260</v>
      </c>
      <c r="T2377" s="4" t="inlineStr">
        <is>
          <t>Expansion</t>
        </is>
      </c>
      <c r="Y2377" s="6" t="n"/>
    </row>
    <row r="2378">
      <c r="A2378" s="3" t="inlineStr">
        <is>
          <t>https://omnipress.com/stories/training-education/</t>
        </is>
      </c>
      <c r="B2378" s="4" t="inlineStr">
        <is>
          <t>CUSTOMER STORIES</t>
        </is>
      </c>
      <c r="C2378" s="4" t="n">
        <v>2</v>
      </c>
      <c r="D2378" s="4" t="inlineStr">
        <is>
          <t>Training &amp; Education Archives - Omnipress</t>
        </is>
      </c>
      <c r="F2378" s="4" t="n">
        <v>0</v>
      </c>
      <c r="G2378" s="4" t="n">
        <v>0</v>
      </c>
      <c r="H2378" s="4" t="inlineStr">
        <is>
          <t>Training &amp; Education Customer Stories</t>
        </is>
      </c>
      <c r="I2378" s="4" t="inlineStr">
        <is>
          <t>Resources</t>
        </is>
      </c>
      <c r="J2378" s="4" t="inlineStr">
        <is>
          <t>Customer Stories</t>
        </is>
      </c>
      <c r="L2378" s="4" t="inlineStr">
        <is>
          <t>ifma tutor</t>
        </is>
      </c>
      <c r="M2378" s="4" t="inlineStr">
        <is>
          <t>ifma tutor</t>
        </is>
      </c>
      <c r="P2378" s="4" t="n">
        <v>210</v>
      </c>
      <c r="T2378" s="4" t="inlineStr">
        <is>
          <t>Expansion</t>
        </is>
      </c>
      <c r="Y2378" s="6" t="n"/>
    </row>
    <row r="2379">
      <c r="A2379" s="3" t="inlineStr">
        <is>
          <t>https://omnipress.com/stories/training-education/</t>
        </is>
      </c>
      <c r="B2379" s="4" t="inlineStr">
        <is>
          <t>CUSTOMER STORIES</t>
        </is>
      </c>
      <c r="C2379" s="4" t="n">
        <v>2</v>
      </c>
      <c r="D2379" s="4" t="inlineStr">
        <is>
          <t>Training &amp; Education Archives - Omnipress</t>
        </is>
      </c>
      <c r="F2379" s="4" t="n">
        <v>0</v>
      </c>
      <c r="G2379" s="4" t="n">
        <v>0</v>
      </c>
      <c r="H2379" s="4" t="inlineStr">
        <is>
          <t>Training &amp; Education Customer Stories</t>
        </is>
      </c>
      <c r="I2379" s="4" t="inlineStr">
        <is>
          <t>Resources</t>
        </is>
      </c>
      <c r="J2379" s="4" t="inlineStr">
        <is>
          <t>Customer Stories</t>
        </is>
      </c>
      <c r="L2379" s="4" t="inlineStr">
        <is>
          <t>crisis intervention team international</t>
        </is>
      </c>
      <c r="M2379" s="4" t="inlineStr">
        <is>
          <t>crisis intervention team international</t>
        </is>
      </c>
      <c r="P2379" s="4" t="n">
        <v>210</v>
      </c>
      <c r="T2379" s="4" t="inlineStr">
        <is>
          <t>Expansion</t>
        </is>
      </c>
      <c r="Y2379" s="6" t="n"/>
    </row>
    <row r="2380">
      <c r="A2380" s="3" t="inlineStr">
        <is>
          <t>https://omnipress.com/stories/training-education/</t>
        </is>
      </c>
      <c r="B2380" s="4" t="inlineStr">
        <is>
          <t>CUSTOMER STORIES</t>
        </is>
      </c>
      <c r="C2380" s="4" t="n">
        <v>2</v>
      </c>
      <c r="D2380" s="4" t="inlineStr">
        <is>
          <t>Training &amp; Education Archives - Omnipress</t>
        </is>
      </c>
      <c r="F2380" s="4" t="n">
        <v>0</v>
      </c>
      <c r="G2380" s="4" t="n">
        <v>0</v>
      </c>
      <c r="H2380" s="4" t="inlineStr">
        <is>
          <t>Training &amp; Education Customer Stories</t>
        </is>
      </c>
      <c r="I2380" s="4" t="inlineStr">
        <is>
          <t>Resources</t>
        </is>
      </c>
      <c r="J2380" s="4" t="inlineStr">
        <is>
          <t>Customer Stories</t>
        </is>
      </c>
      <c r="L2380" s="4" t="inlineStr">
        <is>
          <t>international crisis intervention team</t>
        </is>
      </c>
      <c r="M2380" s="4" t="inlineStr">
        <is>
          <t>international crisis intervention team</t>
        </is>
      </c>
      <c r="P2380" s="4" t="n">
        <v>170</v>
      </c>
      <c r="T2380" s="4" t="inlineStr">
        <is>
          <t>Expansion</t>
        </is>
      </c>
      <c r="Y2380" s="6" t="n"/>
    </row>
    <row r="2381">
      <c r="A2381" s="3" t="inlineStr">
        <is>
          <t>https://omnipress.com/stories/training-education/</t>
        </is>
      </c>
      <c r="B2381" s="4" t="inlineStr">
        <is>
          <t>CUSTOMER STORIES</t>
        </is>
      </c>
      <c r="C2381" s="4" t="n">
        <v>2</v>
      </c>
      <c r="D2381" s="4" t="inlineStr">
        <is>
          <t>Training &amp; Education Archives - Omnipress</t>
        </is>
      </c>
      <c r="F2381" s="4" t="n">
        <v>0</v>
      </c>
      <c r="G2381" s="4" t="n">
        <v>0</v>
      </c>
      <c r="H2381" s="4" t="inlineStr">
        <is>
          <t>Training &amp; Education Customer Stories</t>
        </is>
      </c>
      <c r="I2381" s="4" t="inlineStr">
        <is>
          <t>Resources</t>
        </is>
      </c>
      <c r="J2381" s="4" t="inlineStr">
        <is>
          <t>Customer Stories</t>
        </is>
      </c>
      <c r="L2381" s="4" t="inlineStr">
        <is>
          <t>ifma association</t>
        </is>
      </c>
      <c r="M2381" s="4" t="inlineStr">
        <is>
          <t>ifma association</t>
        </is>
      </c>
      <c r="P2381" s="4" t="n">
        <v>170</v>
      </c>
      <c r="T2381" s="4" t="inlineStr">
        <is>
          <t>Expansion</t>
        </is>
      </c>
      <c r="Y2381" s="6" t="n"/>
    </row>
    <row r="2382">
      <c r="A2382" s="3" t="inlineStr">
        <is>
          <t>https://omnipress.com/stories/training-education/</t>
        </is>
      </c>
      <c r="B2382" s="4" t="inlineStr">
        <is>
          <t>CUSTOMER STORIES</t>
        </is>
      </c>
      <c r="C2382" s="4" t="n">
        <v>2</v>
      </c>
      <c r="D2382" s="4" t="inlineStr">
        <is>
          <t>Training &amp; Education Archives - Omnipress</t>
        </is>
      </c>
      <c r="F2382" s="4" t="n">
        <v>0</v>
      </c>
      <c r="G2382" s="4" t="n">
        <v>0</v>
      </c>
      <c r="H2382" s="4" t="inlineStr">
        <is>
          <t>Training &amp; Education Customer Stories</t>
        </is>
      </c>
      <c r="I2382" s="4" t="inlineStr">
        <is>
          <t>Resources</t>
        </is>
      </c>
      <c r="J2382" s="4" t="inlineStr">
        <is>
          <t>Customer Stories</t>
        </is>
      </c>
      <c r="L2382" s="4" t="inlineStr">
        <is>
          <t>what is the national retail federation</t>
        </is>
      </c>
      <c r="M2382" s="4" t="inlineStr">
        <is>
          <t>what is the national retail federation</t>
        </is>
      </c>
      <c r="P2382" s="4" t="n">
        <v>140</v>
      </c>
      <c r="T2382" s="4" t="inlineStr">
        <is>
          <t>Expansion</t>
        </is>
      </c>
      <c r="Y2382" s="6" t="n"/>
    </row>
    <row r="2383">
      <c r="A2383" s="3" t="inlineStr">
        <is>
          <t>https://omnipress.com/stories/training-education/</t>
        </is>
      </c>
      <c r="B2383" s="4" t="inlineStr">
        <is>
          <t>CUSTOMER STORIES</t>
        </is>
      </c>
      <c r="C2383" s="4" t="n">
        <v>2</v>
      </c>
      <c r="D2383" s="4" t="inlineStr">
        <is>
          <t>Training &amp; Education Archives - Omnipress</t>
        </is>
      </c>
      <c r="F2383" s="4" t="n">
        <v>0</v>
      </c>
      <c r="G2383" s="4" t="n">
        <v>0</v>
      </c>
      <c r="H2383" s="4" t="inlineStr">
        <is>
          <t>Training &amp; Education Customer Stories</t>
        </is>
      </c>
      <c r="I2383" s="4" t="inlineStr">
        <is>
          <t>Resources</t>
        </is>
      </c>
      <c r="J2383" s="4" t="inlineStr">
        <is>
          <t>Customer Stories</t>
        </is>
      </c>
      <c r="L2383" s="4" t="inlineStr">
        <is>
          <t>american society of civil engineers conference</t>
        </is>
      </c>
      <c r="M2383" s="4" t="inlineStr">
        <is>
          <t>american society of civil engineers conference</t>
        </is>
      </c>
      <c r="P2383" s="4" t="n">
        <v>140</v>
      </c>
      <c r="T2383" s="4" t="inlineStr">
        <is>
          <t>Expansion</t>
        </is>
      </c>
      <c r="Y2383" s="6" t="n"/>
    </row>
    <row r="2384">
      <c r="A2384" s="3" t="inlineStr">
        <is>
          <t>https://omnipress.com/stories/training-education/</t>
        </is>
      </c>
      <c r="B2384" s="4" t="inlineStr">
        <is>
          <t>CUSTOMER STORIES</t>
        </is>
      </c>
      <c r="C2384" s="4" t="n">
        <v>2</v>
      </c>
      <c r="D2384" s="4" t="inlineStr">
        <is>
          <t>Training &amp; Education Archives - Omnipress</t>
        </is>
      </c>
      <c r="F2384" s="4" t="n">
        <v>0</v>
      </c>
      <c r="G2384" s="4" t="n">
        <v>0</v>
      </c>
      <c r="H2384" s="4" t="inlineStr">
        <is>
          <t>Training &amp; Education Customer Stories</t>
        </is>
      </c>
      <c r="I2384" s="4" t="inlineStr">
        <is>
          <t>Resources</t>
        </is>
      </c>
      <c r="J2384" s="4" t="inlineStr">
        <is>
          <t>Customer Stories</t>
        </is>
      </c>
      <c r="L2384" s="4" t="inlineStr">
        <is>
          <t>national retail federation certification</t>
        </is>
      </c>
      <c r="M2384" s="4" t="inlineStr">
        <is>
          <t>national retail federation certification</t>
        </is>
      </c>
      <c r="P2384" s="4" t="n">
        <v>110</v>
      </c>
      <c r="T2384" s="4" t="inlineStr">
        <is>
          <t>Expansion</t>
        </is>
      </c>
      <c r="Y2384" s="6" t="n"/>
    </row>
    <row r="2385">
      <c r="A2385" s="3" t="inlineStr">
        <is>
          <t>https://omnipress.com/stories/training-education/</t>
        </is>
      </c>
      <c r="B2385" s="4" t="inlineStr">
        <is>
          <t>CUSTOMER STORIES</t>
        </is>
      </c>
      <c r="C2385" s="4" t="n">
        <v>2</v>
      </c>
      <c r="D2385" s="4" t="inlineStr">
        <is>
          <t>Training &amp; Education Archives - Omnipress</t>
        </is>
      </c>
      <c r="F2385" s="4" t="n">
        <v>0</v>
      </c>
      <c r="G2385" s="4" t="n">
        <v>0</v>
      </c>
      <c r="H2385" s="4" t="inlineStr">
        <is>
          <t>Training &amp; Education Customer Stories</t>
        </is>
      </c>
      <c r="I2385" s="4" t="inlineStr">
        <is>
          <t>Resources</t>
        </is>
      </c>
      <c r="J2385" s="4" t="inlineStr">
        <is>
          <t>Customer Stories</t>
        </is>
      </c>
      <c r="L2385" s="4" t="inlineStr">
        <is>
          <t>california speech language hearing association</t>
        </is>
      </c>
      <c r="M2385" s="4" t="inlineStr">
        <is>
          <t>california speech language hearing association</t>
        </is>
      </c>
      <c r="P2385" s="4" t="n">
        <v>110</v>
      </c>
      <c r="T2385" s="4" t="inlineStr">
        <is>
          <t>Expansion</t>
        </is>
      </c>
      <c r="Y2385" s="6" t="n"/>
    </row>
    <row r="2386">
      <c r="A2386" s="3" t="inlineStr">
        <is>
          <t>https://omnipress.com/stories/training-education/</t>
        </is>
      </c>
      <c r="B2386" s="4" t="inlineStr">
        <is>
          <t>CUSTOMER STORIES</t>
        </is>
      </c>
      <c r="C2386" s="4" t="n">
        <v>2</v>
      </c>
      <c r="D2386" s="4" t="inlineStr">
        <is>
          <t>Training &amp; Education Archives - Omnipress</t>
        </is>
      </c>
      <c r="F2386" s="4" t="n">
        <v>0</v>
      </c>
      <c r="G2386" s="4" t="n">
        <v>0</v>
      </c>
      <c r="H2386" s="4" t="inlineStr">
        <is>
          <t>Training &amp; Education Customer Stories</t>
        </is>
      </c>
      <c r="I2386" s="4" t="inlineStr">
        <is>
          <t>Resources</t>
        </is>
      </c>
      <c r="J2386" s="4" t="inlineStr">
        <is>
          <t>Customer Stories</t>
        </is>
      </c>
      <c r="L2386" s="4" t="inlineStr">
        <is>
          <t>international wire and cable</t>
        </is>
      </c>
      <c r="M2386" s="4" t="inlineStr">
        <is>
          <t>international wire and cable</t>
        </is>
      </c>
      <c r="P2386" s="4" t="n">
        <v>110</v>
      </c>
      <c r="T2386" s="4" t="inlineStr">
        <is>
          <t>Expansion</t>
        </is>
      </c>
      <c r="Y2386" s="6" t="n"/>
    </row>
    <row r="2387">
      <c r="A2387" s="3" t="inlineStr">
        <is>
          <t>https://omnipress.com/stories/training-education/</t>
        </is>
      </c>
      <c r="B2387" s="4" t="inlineStr">
        <is>
          <t>CUSTOMER STORIES</t>
        </is>
      </c>
      <c r="C2387" s="4" t="n">
        <v>2</v>
      </c>
      <c r="D2387" s="4" t="inlineStr">
        <is>
          <t>Training &amp; Education Archives - Omnipress</t>
        </is>
      </c>
      <c r="F2387" s="4" t="n">
        <v>0</v>
      </c>
      <c r="G2387" s="4" t="n">
        <v>0</v>
      </c>
      <c r="H2387" s="4" t="inlineStr">
        <is>
          <t>Training &amp; Education Customer Stories</t>
        </is>
      </c>
      <c r="I2387" s="4" t="inlineStr">
        <is>
          <t>Resources</t>
        </is>
      </c>
      <c r="J2387" s="4" t="inlineStr">
        <is>
          <t>Customer Stories</t>
        </is>
      </c>
      <c r="K2387" s="4" t="inlineStr">
        <is>
          <t>system</t>
        </is>
      </c>
      <c r="L2387" s="4" t="inlineStr">
        <is>
          <t>international information security certification consortium inc</t>
        </is>
      </c>
      <c r="M2387" s="4" t="inlineStr">
        <is>
          <t>international information systems security certification consortium inc</t>
        </is>
      </c>
      <c r="P2387" s="4" t="n">
        <v>70</v>
      </c>
      <c r="T2387" s="4" t="inlineStr">
        <is>
          <t>Expansion</t>
        </is>
      </c>
      <c r="Y2387" s="6" t="n"/>
    </row>
    <row r="2388">
      <c r="A2388" s="3" t="inlineStr">
        <is>
          <t>https://omnipress.com/stories/training-education/</t>
        </is>
      </c>
      <c r="B2388" s="4" t="inlineStr">
        <is>
          <t>CUSTOMER STORIES</t>
        </is>
      </c>
      <c r="C2388" s="4" t="n">
        <v>2</v>
      </c>
      <c r="D2388" s="4" t="inlineStr">
        <is>
          <t>Training &amp; Education Archives - Omnipress</t>
        </is>
      </c>
      <c r="F2388" s="4" t="n">
        <v>0</v>
      </c>
      <c r="G2388" s="4" t="n">
        <v>0</v>
      </c>
      <c r="H2388" s="4" t="inlineStr">
        <is>
          <t>Training &amp; Education Customer Stories</t>
        </is>
      </c>
      <c r="I2388" s="4" t="inlineStr">
        <is>
          <t>Resources</t>
        </is>
      </c>
      <c r="J2388" s="4" t="inlineStr">
        <is>
          <t>Customer Stories</t>
        </is>
      </c>
      <c r="L2388" s="4" t="inlineStr">
        <is>
          <t>geo institute of asce</t>
        </is>
      </c>
      <c r="M2388" s="4" t="inlineStr">
        <is>
          <t>geo institute of asce</t>
        </is>
      </c>
      <c r="P2388" s="4" t="n">
        <v>40</v>
      </c>
      <c r="T2388" s="4" t="inlineStr">
        <is>
          <t>Expansion</t>
        </is>
      </c>
      <c r="Y2388" s="6" t="n"/>
    </row>
    <row r="2389">
      <c r="A2389" s="3" t="inlineStr">
        <is>
          <t>https://omnipress.com/stories/training-education/</t>
        </is>
      </c>
      <c r="B2389" s="4" t="inlineStr">
        <is>
          <t>CUSTOMER STORIES</t>
        </is>
      </c>
      <c r="C2389" s="4" t="n">
        <v>2</v>
      </c>
      <c r="D2389" s="4" t="inlineStr">
        <is>
          <t>Training &amp; Education Archives - Omnipress</t>
        </is>
      </c>
      <c r="F2389" s="4" t="n">
        <v>0</v>
      </c>
      <c r="G2389" s="4" t="n">
        <v>0</v>
      </c>
      <c r="H2389" s="4" t="inlineStr">
        <is>
          <t>Training &amp; Education Customer Stories</t>
        </is>
      </c>
      <c r="I2389" s="4" t="inlineStr">
        <is>
          <t>Resources</t>
        </is>
      </c>
      <c r="J2389" s="4" t="inlineStr">
        <is>
          <t>Customer Stories</t>
        </is>
      </c>
      <c r="L2389" s="4" t="inlineStr">
        <is>
          <t>aj tutoring locations</t>
        </is>
      </c>
      <c r="M2389" s="4" t="inlineStr">
        <is>
          <t>aj tutoring locations</t>
        </is>
      </c>
      <c r="P2389" s="4" t="n">
        <v>30</v>
      </c>
      <c r="T2389" s="4" t="inlineStr">
        <is>
          <t>Expansion</t>
        </is>
      </c>
      <c r="Y2389" s="6" t="n"/>
    </row>
    <row r="2390">
      <c r="A2390" s="3" t="inlineStr">
        <is>
          <t>https://omnipress.com/stories/virtual-event-platform/</t>
        </is>
      </c>
      <c r="B2390" s="4" t="inlineStr">
        <is>
          <t>CUSTOMER STORIES</t>
        </is>
      </c>
      <c r="C2390" s="4" t="n">
        <v>2</v>
      </c>
      <c r="D2390" s="4" t="inlineStr">
        <is>
          <t>Virtual Event Platform Archives - Omnipress</t>
        </is>
      </c>
      <c r="F2390" s="4" t="n">
        <v>0</v>
      </c>
      <c r="G2390" s="4" t="n">
        <v>0</v>
      </c>
      <c r="H2390" s="4" t="inlineStr">
        <is>
          <t>Virtual Event Platform Customer Stories</t>
        </is>
      </c>
      <c r="I2390" s="4" t="inlineStr">
        <is>
          <t>Resources</t>
        </is>
      </c>
      <c r="J2390" s="4" t="inlineStr">
        <is>
          <t>Customer Stories</t>
        </is>
      </c>
      <c r="Y2390" s="6" t="n"/>
    </row>
    <row r="2391">
      <c r="A2391" s="3" t="inlineStr">
        <is>
          <t>https://omnipress.com/stories/virtual-event-platform/</t>
        </is>
      </c>
      <c r="B2391" s="4" t="inlineStr">
        <is>
          <t>CUSTOMER STORIES</t>
        </is>
      </c>
      <c r="C2391" s="4" t="n">
        <v>2</v>
      </c>
      <c r="D2391" s="4" t="inlineStr">
        <is>
          <t>Virtual Event Platform Archives - Omnipress</t>
        </is>
      </c>
      <c r="F2391" s="4" t="n">
        <v>0</v>
      </c>
      <c r="G2391" s="4" t="n">
        <v>0</v>
      </c>
      <c r="H2391" s="4" t="inlineStr">
        <is>
          <t>Virtual Event Platform Customer Stories</t>
        </is>
      </c>
      <c r="I2391" s="4" t="inlineStr">
        <is>
          <t>Resources</t>
        </is>
      </c>
      <c r="J2391" s="4" t="inlineStr">
        <is>
          <t>Customer Stories</t>
        </is>
      </c>
      <c r="L2391" s="4" t="inlineStr">
        <is>
          <t>what is the national retail association</t>
        </is>
      </c>
      <c r="M2391" s="4" t="inlineStr">
        <is>
          <t>what is the national retail association</t>
        </is>
      </c>
      <c r="P2391" s="4" t="n">
        <v>720</v>
      </c>
      <c r="T2391" s="4" t="inlineStr">
        <is>
          <t>Expansion</t>
        </is>
      </c>
      <c r="Y2391" s="6" t="n"/>
    </row>
    <row r="2392">
      <c r="A2392" s="3" t="inlineStr">
        <is>
          <t>https://omnipress.com/stories/virtual-event-platform/</t>
        </is>
      </c>
      <c r="B2392" s="4" t="inlineStr">
        <is>
          <t>CUSTOMER STORIES</t>
        </is>
      </c>
      <c r="C2392" s="4" t="n">
        <v>2</v>
      </c>
      <c r="D2392" s="4" t="inlineStr">
        <is>
          <t>Virtual Event Platform Archives - Omnipress</t>
        </is>
      </c>
      <c r="F2392" s="4" t="n">
        <v>0</v>
      </c>
      <c r="G2392" s="4" t="n">
        <v>0</v>
      </c>
      <c r="H2392" s="4" t="inlineStr">
        <is>
          <t>Virtual Event Platform Customer Stories</t>
        </is>
      </c>
      <c r="I2392" s="4" t="inlineStr">
        <is>
          <t>Resources</t>
        </is>
      </c>
      <c r="J2392" s="4" t="inlineStr">
        <is>
          <t>Customer Stories</t>
        </is>
      </c>
      <c r="L2392" s="4" t="inlineStr">
        <is>
          <t>cit international</t>
        </is>
      </c>
      <c r="M2392" s="4" t="inlineStr">
        <is>
          <t>cit international</t>
        </is>
      </c>
      <c r="P2392" s="4" t="n">
        <v>480</v>
      </c>
      <c r="T2392" s="4" t="inlineStr">
        <is>
          <t>Expansion</t>
        </is>
      </c>
      <c r="Y2392" s="6" t="n"/>
    </row>
    <row r="2393">
      <c r="A2393" s="3" t="inlineStr">
        <is>
          <t>https://omnipress.com/stories/virtual-event-platform/</t>
        </is>
      </c>
      <c r="B2393" s="4" t="inlineStr">
        <is>
          <t>CUSTOMER STORIES</t>
        </is>
      </c>
      <c r="C2393" s="4" t="n">
        <v>2</v>
      </c>
      <c r="D2393" s="4" t="inlineStr">
        <is>
          <t>Virtual Event Platform Archives - Omnipress</t>
        </is>
      </c>
      <c r="F2393" s="4" t="n">
        <v>0</v>
      </c>
      <c r="G2393" s="4" t="n">
        <v>0</v>
      </c>
      <c r="H2393" s="4" t="inlineStr">
        <is>
          <t>Virtual Event Platform Customer Stories</t>
        </is>
      </c>
      <c r="I2393" s="4" t="inlineStr">
        <is>
          <t>Resources</t>
        </is>
      </c>
      <c r="J2393" s="4" t="inlineStr">
        <is>
          <t>Customer Stories</t>
        </is>
      </c>
      <c r="L2393" s="4" t="inlineStr">
        <is>
          <t>national retail federation foundation</t>
        </is>
      </c>
      <c r="M2393" s="4" t="inlineStr">
        <is>
          <t>national retail federation foundation</t>
        </is>
      </c>
      <c r="P2393" s="4" t="n">
        <v>260</v>
      </c>
      <c r="T2393" s="4" t="inlineStr">
        <is>
          <t>Expansion</t>
        </is>
      </c>
      <c r="Y2393" s="6" t="n"/>
    </row>
    <row r="2394">
      <c r="A2394" s="3" t="inlineStr">
        <is>
          <t>https://omnipress.com/stories/virtual-event-platform/</t>
        </is>
      </c>
      <c r="B2394" s="4" t="inlineStr">
        <is>
          <t>CUSTOMER STORIES</t>
        </is>
      </c>
      <c r="C2394" s="4" t="n">
        <v>2</v>
      </c>
      <c r="D2394" s="4" t="inlineStr">
        <is>
          <t>Virtual Event Platform Archives - Omnipress</t>
        </is>
      </c>
      <c r="F2394" s="4" t="n">
        <v>0</v>
      </c>
      <c r="G2394" s="4" t="n">
        <v>0</v>
      </c>
      <c r="H2394" s="4" t="inlineStr">
        <is>
          <t>Virtual Event Platform Customer Stories</t>
        </is>
      </c>
      <c r="I2394" s="4" t="inlineStr">
        <is>
          <t>Resources</t>
        </is>
      </c>
      <c r="J2394" s="4" t="inlineStr">
        <is>
          <t>Customer Stories</t>
        </is>
      </c>
      <c r="L2394" s="4" t="inlineStr">
        <is>
          <t>ifma tutor</t>
        </is>
      </c>
      <c r="M2394" s="4" t="inlineStr">
        <is>
          <t>ifma tutor</t>
        </is>
      </c>
      <c r="P2394" s="4" t="n">
        <v>210</v>
      </c>
      <c r="T2394" s="4" t="inlineStr">
        <is>
          <t>Expansion</t>
        </is>
      </c>
      <c r="Y2394" s="6" t="n"/>
    </row>
    <row r="2395">
      <c r="A2395" s="3" t="inlineStr">
        <is>
          <t>https://omnipress.com/stories/virtual-event-platform/</t>
        </is>
      </c>
      <c r="B2395" s="4" t="inlineStr">
        <is>
          <t>CUSTOMER STORIES</t>
        </is>
      </c>
      <c r="C2395" s="4" t="n">
        <v>2</v>
      </c>
      <c r="D2395" s="4" t="inlineStr">
        <is>
          <t>Virtual Event Platform Archives - Omnipress</t>
        </is>
      </c>
      <c r="F2395" s="4" t="n">
        <v>0</v>
      </c>
      <c r="G2395" s="4" t="n">
        <v>0</v>
      </c>
      <c r="H2395" s="4" t="inlineStr">
        <is>
          <t>Virtual Event Platform Customer Stories</t>
        </is>
      </c>
      <c r="I2395" s="4" t="inlineStr">
        <is>
          <t>Resources</t>
        </is>
      </c>
      <c r="J2395" s="4" t="inlineStr">
        <is>
          <t>Customer Stories</t>
        </is>
      </c>
      <c r="L2395" s="4" t="inlineStr">
        <is>
          <t>crisis intervention team international</t>
        </is>
      </c>
      <c r="M2395" s="4" t="inlineStr">
        <is>
          <t>crisis intervention team international</t>
        </is>
      </c>
      <c r="P2395" s="4" t="n">
        <v>210</v>
      </c>
      <c r="T2395" s="4" t="inlineStr">
        <is>
          <t>Expansion</t>
        </is>
      </c>
      <c r="Y2395" s="6" t="n"/>
    </row>
    <row r="2396">
      <c r="A2396" s="3" t="inlineStr">
        <is>
          <t>https://omnipress.com/stories/virtual-event-platform/</t>
        </is>
      </c>
      <c r="B2396" s="4" t="inlineStr">
        <is>
          <t>CUSTOMER STORIES</t>
        </is>
      </c>
      <c r="C2396" s="4" t="n">
        <v>2</v>
      </c>
      <c r="D2396" s="4" t="inlineStr">
        <is>
          <t>Virtual Event Platform Archives - Omnipress</t>
        </is>
      </c>
      <c r="F2396" s="4" t="n">
        <v>0</v>
      </c>
      <c r="G2396" s="4" t="n">
        <v>0</v>
      </c>
      <c r="H2396" s="4" t="inlineStr">
        <is>
          <t>Virtual Event Platform Customer Stories</t>
        </is>
      </c>
      <c r="I2396" s="4" t="inlineStr">
        <is>
          <t>Resources</t>
        </is>
      </c>
      <c r="J2396" s="4" t="inlineStr">
        <is>
          <t>Customer Stories</t>
        </is>
      </c>
      <c r="L2396" s="4" t="inlineStr">
        <is>
          <t>international crisis intervention team</t>
        </is>
      </c>
      <c r="M2396" s="4" t="inlineStr">
        <is>
          <t>international crisis intervention team</t>
        </is>
      </c>
      <c r="P2396" s="4" t="n">
        <v>170</v>
      </c>
      <c r="T2396" s="4" t="inlineStr">
        <is>
          <t>Expansion</t>
        </is>
      </c>
      <c r="Y2396" s="6" t="n"/>
    </row>
    <row r="2397">
      <c r="A2397" s="3" t="inlineStr">
        <is>
          <t>https://omnipress.com/stories/virtual-event-platform/</t>
        </is>
      </c>
      <c r="B2397" s="4" t="inlineStr">
        <is>
          <t>CUSTOMER STORIES</t>
        </is>
      </c>
      <c r="C2397" s="4" t="n">
        <v>2</v>
      </c>
      <c r="D2397" s="4" t="inlineStr">
        <is>
          <t>Virtual Event Platform Archives - Omnipress</t>
        </is>
      </c>
      <c r="F2397" s="4" t="n">
        <v>0</v>
      </c>
      <c r="G2397" s="4" t="n">
        <v>0</v>
      </c>
      <c r="H2397" s="4" t="inlineStr">
        <is>
          <t>Virtual Event Platform Customer Stories</t>
        </is>
      </c>
      <c r="I2397" s="4" t="inlineStr">
        <is>
          <t>Resources</t>
        </is>
      </c>
      <c r="J2397" s="4" t="inlineStr">
        <is>
          <t>Customer Stories</t>
        </is>
      </c>
      <c r="L2397" s="4" t="inlineStr">
        <is>
          <t>ifma association</t>
        </is>
      </c>
      <c r="M2397" s="4" t="inlineStr">
        <is>
          <t>ifma association</t>
        </is>
      </c>
      <c r="P2397" s="4" t="n">
        <v>170</v>
      </c>
      <c r="T2397" s="4" t="inlineStr">
        <is>
          <t>Expansion</t>
        </is>
      </c>
      <c r="Y2397" s="6" t="n"/>
    </row>
    <row r="2398">
      <c r="A2398" s="3" t="inlineStr">
        <is>
          <t>https://omnipress.com/stories/virtual-event-platform/</t>
        </is>
      </c>
      <c r="B2398" s="4" t="inlineStr">
        <is>
          <t>CUSTOMER STORIES</t>
        </is>
      </c>
      <c r="C2398" s="4" t="n">
        <v>2</v>
      </c>
      <c r="D2398" s="4" t="inlineStr">
        <is>
          <t>Virtual Event Platform Archives - Omnipress</t>
        </is>
      </c>
      <c r="F2398" s="4" t="n">
        <v>0</v>
      </c>
      <c r="G2398" s="4" t="n">
        <v>0</v>
      </c>
      <c r="H2398" s="4" t="inlineStr">
        <is>
          <t>Virtual Event Platform Customer Stories</t>
        </is>
      </c>
      <c r="I2398" s="4" t="inlineStr">
        <is>
          <t>Resources</t>
        </is>
      </c>
      <c r="J2398" s="4" t="inlineStr">
        <is>
          <t>Customer Stories</t>
        </is>
      </c>
      <c r="L2398" s="4" t="inlineStr">
        <is>
          <t>what is the national retail federation</t>
        </is>
      </c>
      <c r="M2398" s="4" t="inlineStr">
        <is>
          <t>what is the national retail federation</t>
        </is>
      </c>
      <c r="P2398" s="4" t="n">
        <v>140</v>
      </c>
      <c r="T2398" s="4" t="inlineStr">
        <is>
          <t>Expansion</t>
        </is>
      </c>
      <c r="Y2398" s="6" t="n"/>
    </row>
    <row r="2399">
      <c r="A2399" s="3" t="inlineStr">
        <is>
          <t>https://omnipress.com/stories/virtual-event-platform/</t>
        </is>
      </c>
      <c r="B2399" s="4" t="inlineStr">
        <is>
          <t>CUSTOMER STORIES</t>
        </is>
      </c>
      <c r="C2399" s="4" t="n">
        <v>2</v>
      </c>
      <c r="D2399" s="4" t="inlineStr">
        <is>
          <t>Virtual Event Platform Archives - Omnipress</t>
        </is>
      </c>
      <c r="F2399" s="4" t="n">
        <v>0</v>
      </c>
      <c r="G2399" s="4" t="n">
        <v>0</v>
      </c>
      <c r="H2399" s="4" t="inlineStr">
        <is>
          <t>Virtual Event Platform Customer Stories</t>
        </is>
      </c>
      <c r="I2399" s="4" t="inlineStr">
        <is>
          <t>Resources</t>
        </is>
      </c>
      <c r="J2399" s="4" t="inlineStr">
        <is>
          <t>Customer Stories</t>
        </is>
      </c>
      <c r="L2399" s="4" t="inlineStr">
        <is>
          <t>american society of civil engineers conference</t>
        </is>
      </c>
      <c r="M2399" s="4" t="inlineStr">
        <is>
          <t>american society of civil engineers conference</t>
        </is>
      </c>
      <c r="P2399" s="4" t="n">
        <v>140</v>
      </c>
      <c r="T2399" s="4" t="inlineStr">
        <is>
          <t>Expansion</t>
        </is>
      </c>
      <c r="Y2399" s="6" t="n"/>
    </row>
    <row r="2400">
      <c r="A2400" s="3" t="inlineStr">
        <is>
          <t>https://omnipress.com/stories/virtual-event-platform/</t>
        </is>
      </c>
      <c r="B2400" s="4" t="inlineStr">
        <is>
          <t>CUSTOMER STORIES</t>
        </is>
      </c>
      <c r="C2400" s="4" t="n">
        <v>2</v>
      </c>
      <c r="D2400" s="4" t="inlineStr">
        <is>
          <t>Virtual Event Platform Archives - Omnipress</t>
        </is>
      </c>
      <c r="F2400" s="4" t="n">
        <v>0</v>
      </c>
      <c r="G2400" s="4" t="n">
        <v>0</v>
      </c>
      <c r="H2400" s="4" t="inlineStr">
        <is>
          <t>Virtual Event Platform Customer Stories</t>
        </is>
      </c>
      <c r="I2400" s="4" t="inlineStr">
        <is>
          <t>Resources</t>
        </is>
      </c>
      <c r="J2400" s="4" t="inlineStr">
        <is>
          <t>Customer Stories</t>
        </is>
      </c>
      <c r="L2400" s="4" t="inlineStr">
        <is>
          <t>national retail federation certification</t>
        </is>
      </c>
      <c r="M2400" s="4" t="inlineStr">
        <is>
          <t>national retail federation certification</t>
        </is>
      </c>
      <c r="P2400" s="4" t="n">
        <v>110</v>
      </c>
      <c r="T2400" s="4" t="inlineStr">
        <is>
          <t>Expansion</t>
        </is>
      </c>
      <c r="Y2400" s="6" t="n"/>
    </row>
    <row r="2401">
      <c r="A2401" s="3" t="inlineStr">
        <is>
          <t>https://omnipress.com/stories/virtual-event-platform/</t>
        </is>
      </c>
      <c r="B2401" s="4" t="inlineStr">
        <is>
          <t>CUSTOMER STORIES</t>
        </is>
      </c>
      <c r="C2401" s="4" t="n">
        <v>2</v>
      </c>
      <c r="D2401" s="4" t="inlineStr">
        <is>
          <t>Virtual Event Platform Archives - Omnipress</t>
        </is>
      </c>
      <c r="F2401" s="4" t="n">
        <v>0</v>
      </c>
      <c r="G2401" s="4" t="n">
        <v>0</v>
      </c>
      <c r="H2401" s="4" t="inlineStr">
        <is>
          <t>Virtual Event Platform Customer Stories</t>
        </is>
      </c>
      <c r="I2401" s="4" t="inlineStr">
        <is>
          <t>Resources</t>
        </is>
      </c>
      <c r="J2401" s="4" t="inlineStr">
        <is>
          <t>Customer Stories</t>
        </is>
      </c>
      <c r="L2401" s="4" t="inlineStr">
        <is>
          <t>california speech language hearing association</t>
        </is>
      </c>
      <c r="M2401" s="4" t="inlineStr">
        <is>
          <t>california speech language hearing association</t>
        </is>
      </c>
      <c r="P2401" s="4" t="n">
        <v>110</v>
      </c>
      <c r="T2401" s="4" t="inlineStr">
        <is>
          <t>Expansion</t>
        </is>
      </c>
      <c r="Y2401" s="6" t="n"/>
    </row>
    <row r="2402">
      <c r="A2402" s="3" t="inlineStr">
        <is>
          <t>https://omnipress.com/stories/virtual-event-platform/</t>
        </is>
      </c>
      <c r="B2402" s="4" t="inlineStr">
        <is>
          <t>CUSTOMER STORIES</t>
        </is>
      </c>
      <c r="C2402" s="4" t="n">
        <v>2</v>
      </c>
      <c r="D2402" s="4" t="inlineStr">
        <is>
          <t>Virtual Event Platform Archives - Omnipress</t>
        </is>
      </c>
      <c r="F2402" s="4" t="n">
        <v>0</v>
      </c>
      <c r="G2402" s="4" t="n">
        <v>0</v>
      </c>
      <c r="H2402" s="4" t="inlineStr">
        <is>
          <t>Virtual Event Platform Customer Stories</t>
        </is>
      </c>
      <c r="I2402" s="4" t="inlineStr">
        <is>
          <t>Resources</t>
        </is>
      </c>
      <c r="J2402" s="4" t="inlineStr">
        <is>
          <t>Customer Stories</t>
        </is>
      </c>
      <c r="L2402" s="4" t="inlineStr">
        <is>
          <t>international wire and cable</t>
        </is>
      </c>
      <c r="M2402" s="4" t="inlineStr">
        <is>
          <t>international wire and cable</t>
        </is>
      </c>
      <c r="P2402" s="4" t="n">
        <v>110</v>
      </c>
      <c r="T2402" s="4" t="inlineStr">
        <is>
          <t>Expansion</t>
        </is>
      </c>
      <c r="Y2402" s="6" t="n"/>
    </row>
    <row r="2403">
      <c r="A2403" s="3" t="inlineStr">
        <is>
          <t>https://omnipress.com/stories/virtual-event-platform/</t>
        </is>
      </c>
      <c r="B2403" s="4" t="inlineStr">
        <is>
          <t>CUSTOMER STORIES</t>
        </is>
      </c>
      <c r="C2403" s="4" t="n">
        <v>2</v>
      </c>
      <c r="D2403" s="4" t="inlineStr">
        <is>
          <t>Virtual Event Platform Archives - Omnipress</t>
        </is>
      </c>
      <c r="F2403" s="4" t="n">
        <v>0</v>
      </c>
      <c r="G2403" s="4" t="n">
        <v>0</v>
      </c>
      <c r="H2403" s="4" t="inlineStr">
        <is>
          <t>Virtual Event Platform Customer Stories</t>
        </is>
      </c>
      <c r="I2403" s="4" t="inlineStr">
        <is>
          <t>Resources</t>
        </is>
      </c>
      <c r="J2403" s="4" t="inlineStr">
        <is>
          <t>Customer Stories</t>
        </is>
      </c>
      <c r="K2403" s="4" t="inlineStr">
        <is>
          <t>system</t>
        </is>
      </c>
      <c r="L2403" s="4" t="inlineStr">
        <is>
          <t>international information security certification consortium inc</t>
        </is>
      </c>
      <c r="M2403" s="4" t="inlineStr">
        <is>
          <t>international information systems security certification consortium inc</t>
        </is>
      </c>
      <c r="P2403" s="4" t="n">
        <v>70</v>
      </c>
      <c r="T2403" s="4" t="inlineStr">
        <is>
          <t>Expansion</t>
        </is>
      </c>
      <c r="Y2403" s="6" t="n"/>
    </row>
    <row r="2404">
      <c r="A2404" s="3" t="inlineStr">
        <is>
          <t>https://omnipress.com/stories/virtual-event-platform/</t>
        </is>
      </c>
      <c r="B2404" s="4" t="inlineStr">
        <is>
          <t>CUSTOMER STORIES</t>
        </is>
      </c>
      <c r="C2404" s="4" t="n">
        <v>2</v>
      </c>
      <c r="D2404" s="4" t="inlineStr">
        <is>
          <t>Virtual Event Platform Archives - Omnipress</t>
        </is>
      </c>
      <c r="F2404" s="4" t="n">
        <v>0</v>
      </c>
      <c r="G2404" s="4" t="n">
        <v>0</v>
      </c>
      <c r="H2404" s="4" t="inlineStr">
        <is>
          <t>Virtual Event Platform Customer Stories</t>
        </is>
      </c>
      <c r="I2404" s="4" t="inlineStr">
        <is>
          <t>Resources</t>
        </is>
      </c>
      <c r="J2404" s="4" t="inlineStr">
        <is>
          <t>Customer Stories</t>
        </is>
      </c>
      <c r="L2404" s="4" t="inlineStr">
        <is>
          <t>geo institute of asce</t>
        </is>
      </c>
      <c r="M2404" s="4" t="inlineStr">
        <is>
          <t>geo institute of asce</t>
        </is>
      </c>
      <c r="P2404" s="4" t="n">
        <v>40</v>
      </c>
      <c r="T2404" s="4" t="inlineStr">
        <is>
          <t>Expansion</t>
        </is>
      </c>
      <c r="Y2404" s="6" t="n"/>
    </row>
    <row r="2405">
      <c r="A2405" s="3" t="inlineStr">
        <is>
          <t>https://omnipress.com/stories/virtual-event-platform/</t>
        </is>
      </c>
      <c r="B2405" s="4" t="inlineStr">
        <is>
          <t>CUSTOMER STORIES</t>
        </is>
      </c>
      <c r="C2405" s="4" t="n">
        <v>2</v>
      </c>
      <c r="D2405" s="4" t="inlineStr">
        <is>
          <t>Virtual Event Platform Archives - Omnipress</t>
        </is>
      </c>
      <c r="F2405" s="4" t="n">
        <v>0</v>
      </c>
      <c r="G2405" s="4" t="n">
        <v>0</v>
      </c>
      <c r="H2405" s="4" t="inlineStr">
        <is>
          <t>Virtual Event Platform Customer Stories</t>
        </is>
      </c>
      <c r="I2405" s="4" t="inlineStr">
        <is>
          <t>Resources</t>
        </is>
      </c>
      <c r="J2405" s="4" t="inlineStr">
        <is>
          <t>Customer Stories</t>
        </is>
      </c>
      <c r="L2405" s="4" t="inlineStr">
        <is>
          <t>aj tutoring locations</t>
        </is>
      </c>
      <c r="M2405" s="4" t="inlineStr">
        <is>
          <t>aj tutoring locations</t>
        </is>
      </c>
      <c r="P2405" s="4" t="n">
        <v>30</v>
      </c>
      <c r="T2405" s="4" t="inlineStr">
        <is>
          <t>Expansion</t>
        </is>
      </c>
      <c r="Y2405" s="6" t="n"/>
    </row>
    <row r="2406">
      <c r="A2406" s="3" t="inlineStr">
        <is>
          <t>https://omnipress.com/support/</t>
        </is>
      </c>
      <c r="B2406" s="4" t="inlineStr">
        <is>
          <t>UTILITY</t>
        </is>
      </c>
      <c r="C2406" s="4" t="n">
        <v>1</v>
      </c>
      <c r="D2406" s="4" t="inlineStr">
        <is>
          <t>Support - Omnipress Help and Knowledge Base</t>
        </is>
      </c>
      <c r="E2406" s="4" t="inlineStr">
        <is>
          <t>Find help fast for CATALYST, Digital Products, Print Projects, and Fulfillment. Search our Knowledge Bases, open the Print Prep hub, or contact support for one-on-one help.</t>
        </is>
      </c>
      <c r="F2406" s="4" t="n">
        <v>172</v>
      </c>
      <c r="G2406" s="4" t="n">
        <v>1056</v>
      </c>
      <c r="H2406" s="4" t="inlineStr">
        <is>
          <t>Omnipress Support</t>
        </is>
      </c>
      <c r="I2406" s="4" t="inlineStr">
        <is>
          <t>Brand/Navigational</t>
        </is>
      </c>
      <c r="J2406" s="4" t="inlineStr">
        <is>
          <t>Unmapped</t>
        </is>
      </c>
      <c r="L2406" s="4" t="inlineStr">
        <is>
          <t>omnipress madison</t>
        </is>
      </c>
      <c r="M2406" s="4" t="inlineStr">
        <is>
          <t>omnipress madison</t>
        </is>
      </c>
      <c r="N2406" s="4" t="inlineStr">
        <is>
          <t>navigational</t>
        </is>
      </c>
      <c r="O2406" s="4" t="inlineStr">
        <is>
          <t>BOFU</t>
        </is>
      </c>
      <c r="P2406" s="4" t="n">
        <v>260</v>
      </c>
      <c r="Q2406" s="4" t="n">
        <v>22</v>
      </c>
      <c r="R2406" s="4" t="n">
        <v>3.09</v>
      </c>
      <c r="S2406" s="4" t="inlineStr">
        <is>
          <t>Knowledge panel, Sitelinks, Video, People also ask, Related searches</t>
        </is>
      </c>
      <c r="T2406" s="4" t="inlineStr">
        <is>
          <t>SEMrush</t>
        </is>
      </c>
      <c r="U2406" s="4" t="n">
        <v>10</v>
      </c>
      <c r="Y2406" s="6" t="n"/>
    </row>
    <row r="2407">
      <c r="A2407" s="3" t="inlineStr">
        <is>
          <t>https://omnipress.com/terms-of-service/</t>
        </is>
      </c>
      <c r="B2407" s="4" t="inlineStr">
        <is>
          <t>UTILITY</t>
        </is>
      </c>
      <c r="C2407" s="4" t="n">
        <v>1</v>
      </c>
      <c r="D2407" s="4" t="inlineStr">
        <is>
          <t>Terms of Service - Omnipress</t>
        </is>
      </c>
      <c r="E2407" s="4" t="inlineStr">
        <is>
          <t>Omnipress Terms of Service.</t>
        </is>
      </c>
      <c r="F2407" s="4" t="n">
        <v>27</v>
      </c>
      <c r="G2407" s="4" t="n">
        <v>176</v>
      </c>
      <c r="H2407" s="4" t="inlineStr">
        <is>
          <t>Terms of Service</t>
        </is>
      </c>
      <c r="I2407" s="4" t="inlineStr">
        <is>
          <t>Brand/Navigational</t>
        </is>
      </c>
      <c r="J2407" s="4" t="inlineStr">
        <is>
          <t>Unmapped</t>
        </is>
      </c>
      <c r="Y2407" s="6" t="n"/>
    </row>
    <row r="2408">
      <c r="A2408" s="3" t="inlineStr">
        <is>
          <t>https://omnipress.com/training/</t>
        </is>
      </c>
      <c r="B2408" s="4" t="inlineStr">
        <is>
          <t>MAIN-SERVICE</t>
        </is>
      </c>
      <c r="C2408" s="4" t="n">
        <v>1</v>
      </c>
      <c r="D2408" s="4" t="inlineStr">
        <is>
          <t>Training Material Printing | Omnipress</t>
        </is>
      </c>
      <c r="E2408" s="4" t="inlineStr">
        <is>
          <t>Training material printing and fulfillment services to print, warehouse, and ship manuals, course books, and workbooks. Learn more from Omnipress.</t>
        </is>
      </c>
      <c r="F2408" s="4" t="n">
        <v>146</v>
      </c>
      <c r="G2408" s="4" t="n">
        <v>916</v>
      </c>
      <c r="H2408" s="4" t="inlineStr">
        <is>
          <t>Training Materials</t>
        </is>
      </c>
      <c r="I2408" s="4" t="inlineStr">
        <is>
          <t>Training Solutions</t>
        </is>
      </c>
      <c r="J2408" s="4" t="inlineStr">
        <is>
          <t>Training Manual Printing</t>
        </is>
      </c>
      <c r="K2408" s="4" t="inlineStr">
        <is>
          <t>services</t>
        </is>
      </c>
      <c r="L2408" s="4" t="inlineStr">
        <is>
          <t>training manual printing</t>
        </is>
      </c>
      <c r="M2408" s="4" t="inlineStr">
        <is>
          <t>training manual printing services</t>
        </is>
      </c>
      <c r="N2408" s="4" t="inlineStr">
        <is>
          <t>commercial</t>
        </is>
      </c>
      <c r="O2408" s="4" t="inlineStr">
        <is>
          <t>MOFU</t>
        </is>
      </c>
      <c r="P2408" s="4" t="n">
        <v>50</v>
      </c>
      <c r="Q2408" s="4" t="n">
        <v>16</v>
      </c>
      <c r="R2408" s="4" t="n">
        <v>0</v>
      </c>
      <c r="S2408" s="4" t="inlineStr">
        <is>
          <t>Local pack, Sitelinks, Video, Ads bottom, Related searches</t>
        </is>
      </c>
      <c r="T2408" s="4" t="inlineStr">
        <is>
          <t>SEMrush;GSC Query</t>
        </is>
      </c>
      <c r="U2408" s="4" t="n">
        <v>20</v>
      </c>
      <c r="V2408" s="4" t="n">
        <v>2673</v>
      </c>
      <c r="W2408" s="4" t="n">
        <v>1</v>
      </c>
      <c r="X2408" s="4" t="n">
        <v>24.23</v>
      </c>
      <c r="Y2408" s="6" t="inlineStr">
        <is>
          <t>Page has high-impression GSC keyword(s) ranking in top100 SERP</t>
        </is>
      </c>
    </row>
    <row r="2409">
      <c r="A2409" s="3" t="inlineStr">
        <is>
          <t>https://omnipress.com/training/</t>
        </is>
      </c>
      <c r="B2409" s="4" t="inlineStr">
        <is>
          <t>MAIN-SERVICE</t>
        </is>
      </c>
      <c r="C2409" s="4" t="n">
        <v>1</v>
      </c>
      <c r="D2409" s="4" t="inlineStr">
        <is>
          <t>Training Material Printing | Omnipress</t>
        </is>
      </c>
      <c r="E2409" s="4" t="inlineStr">
        <is>
          <t>Training material printing and fulfillment services to print, warehouse, and ship manuals, course books, and workbooks. Learn more from Omnipress.</t>
        </is>
      </c>
      <c r="F2409" s="4" t="n">
        <v>146</v>
      </c>
      <c r="G2409" s="4" t="n">
        <v>916</v>
      </c>
      <c r="H2409" s="4" t="inlineStr">
        <is>
          <t>Training Materials</t>
        </is>
      </c>
      <c r="I2409" s="4" t="inlineStr">
        <is>
          <t>Training Solutions</t>
        </is>
      </c>
      <c r="J2409" s="4" t="inlineStr">
        <is>
          <t>Training Manual Printing</t>
        </is>
      </c>
      <c r="K2409" s="4" t="inlineStr">
        <is>
          <t>services</t>
        </is>
      </c>
      <c r="L2409" s="4" t="inlineStr">
        <is>
          <t>training manual printing</t>
        </is>
      </c>
      <c r="M2409" s="4" t="inlineStr">
        <is>
          <t>manual printing</t>
        </is>
      </c>
      <c r="N2409" s="4" t="inlineStr">
        <is>
          <t>commercial</t>
        </is>
      </c>
      <c r="O2409" s="4" t="inlineStr">
        <is>
          <t>MOFU</t>
        </is>
      </c>
      <c r="P2409" s="4" t="n">
        <v>590</v>
      </c>
      <c r="T2409" s="4" t="inlineStr">
        <is>
          <t>Expansion</t>
        </is>
      </c>
      <c r="Y2409" s="6" t="n"/>
    </row>
    <row r="2410">
      <c r="A2410" s="3" t="inlineStr">
        <is>
          <t>https://omnipress.com/training/</t>
        </is>
      </c>
      <c r="B2410" s="4" t="inlineStr">
        <is>
          <t>MAIN-SERVICE</t>
        </is>
      </c>
      <c r="C2410" s="4" t="n">
        <v>1</v>
      </c>
      <c r="D2410" s="4" t="inlineStr">
        <is>
          <t>Training Material Printing | Omnipress</t>
        </is>
      </c>
      <c r="E2410" s="4" t="inlineStr">
        <is>
          <t>Training material printing and fulfillment services to print, warehouse, and ship manuals, course books, and workbooks. Learn more from Omnipress.</t>
        </is>
      </c>
      <c r="F2410" s="4" t="n">
        <v>146</v>
      </c>
      <c r="G2410" s="4" t="n">
        <v>916</v>
      </c>
      <c r="H2410" s="4" t="inlineStr">
        <is>
          <t>Training Materials</t>
        </is>
      </c>
      <c r="I2410" s="4" t="inlineStr">
        <is>
          <t>Training Solutions</t>
        </is>
      </c>
      <c r="J2410" s="4" t="inlineStr">
        <is>
          <t>Training Manual Printing</t>
        </is>
      </c>
      <c r="K2410" s="4" t="inlineStr">
        <is>
          <t>services</t>
        </is>
      </c>
      <c r="L2410" s="4" t="inlineStr">
        <is>
          <t>print manuals</t>
        </is>
      </c>
      <c r="M2410" s="4" t="inlineStr">
        <is>
          <t>print manuals</t>
        </is>
      </c>
      <c r="N2410" s="4" t="inlineStr">
        <is>
          <t>commercial</t>
        </is>
      </c>
      <c r="O2410" s="4" t="inlineStr">
        <is>
          <t>MOFU</t>
        </is>
      </c>
      <c r="P2410" s="4" t="n">
        <v>260</v>
      </c>
      <c r="T2410" s="4" t="inlineStr">
        <is>
          <t>Expansion</t>
        </is>
      </c>
      <c r="Y2410" s="6" t="n"/>
    </row>
    <row r="2411">
      <c r="A2411" s="3" t="inlineStr">
        <is>
          <t>https://omnipress.com/training/</t>
        </is>
      </c>
      <c r="B2411" s="4" t="inlineStr">
        <is>
          <t>MAIN-SERVICE</t>
        </is>
      </c>
      <c r="C2411" s="4" t="n">
        <v>1</v>
      </c>
      <c r="D2411" s="4" t="inlineStr">
        <is>
          <t>Training Material Printing | Omnipress</t>
        </is>
      </c>
      <c r="E2411" s="4" t="inlineStr">
        <is>
          <t>Training material printing and fulfillment services to print, warehouse, and ship manuals, course books, and workbooks. Learn more from Omnipress.</t>
        </is>
      </c>
      <c r="F2411" s="4" t="n">
        <v>146</v>
      </c>
      <c r="G2411" s="4" t="n">
        <v>916</v>
      </c>
      <c r="H2411" s="4" t="inlineStr">
        <is>
          <t>Training Materials</t>
        </is>
      </c>
      <c r="I2411" s="4" t="inlineStr">
        <is>
          <t>Training Solutions</t>
        </is>
      </c>
      <c r="J2411" s="4" t="inlineStr">
        <is>
          <t>Training Manual Printing</t>
        </is>
      </c>
      <c r="K2411" s="4" t="inlineStr">
        <is>
          <t>services</t>
        </is>
      </c>
      <c r="L2411" s="4" t="inlineStr">
        <is>
          <t>printed manuals</t>
        </is>
      </c>
      <c r="M2411" s="4" t="inlineStr">
        <is>
          <t>printed manuals</t>
        </is>
      </c>
      <c r="N2411" s="4" t="inlineStr">
        <is>
          <t>commercial</t>
        </is>
      </c>
      <c r="O2411" s="4" t="inlineStr">
        <is>
          <t>MOFU</t>
        </is>
      </c>
      <c r="P2411" s="4" t="n">
        <v>170</v>
      </c>
      <c r="T2411" s="4" t="inlineStr">
        <is>
          <t>Expansion</t>
        </is>
      </c>
      <c r="Y2411" s="6" t="n"/>
    </row>
    <row r="2412">
      <c r="A2412" s="3" t="inlineStr">
        <is>
          <t>https://omnipress.com/training/</t>
        </is>
      </c>
      <c r="B2412" s="4" t="inlineStr">
        <is>
          <t>MAIN-SERVICE</t>
        </is>
      </c>
      <c r="C2412" s="4" t="n">
        <v>1</v>
      </c>
      <c r="D2412" s="4" t="inlineStr">
        <is>
          <t>Training Material Printing | Omnipress</t>
        </is>
      </c>
      <c r="E2412" s="4" t="inlineStr">
        <is>
          <t>Training material printing and fulfillment services to print, warehouse, and ship manuals, course books, and workbooks. Learn more from Omnipress.</t>
        </is>
      </c>
      <c r="F2412" s="4" t="n">
        <v>146</v>
      </c>
      <c r="G2412" s="4" t="n">
        <v>916</v>
      </c>
      <c r="H2412" s="4" t="inlineStr">
        <is>
          <t>Training Materials</t>
        </is>
      </c>
      <c r="I2412" s="4" t="inlineStr">
        <is>
          <t>Training Solutions</t>
        </is>
      </c>
      <c r="J2412" s="4" t="inlineStr">
        <is>
          <t>Training Manual Printing</t>
        </is>
      </c>
      <c r="K2412" s="4" t="inlineStr">
        <is>
          <t>services</t>
        </is>
      </c>
      <c r="L2412" s="4" t="inlineStr">
        <is>
          <t>training manual printing</t>
        </is>
      </c>
      <c r="M2412" s="4" t="inlineStr">
        <is>
          <t>training booklets</t>
        </is>
      </c>
      <c r="N2412" s="4" t="inlineStr">
        <is>
          <t>commercial</t>
        </is>
      </c>
      <c r="O2412" s="4" t="inlineStr">
        <is>
          <t>MOFU</t>
        </is>
      </c>
      <c r="P2412" s="4" t="n">
        <v>140</v>
      </c>
      <c r="T2412" s="4" t="inlineStr">
        <is>
          <t>Expansion</t>
        </is>
      </c>
      <c r="Y2412" s="6" t="n"/>
    </row>
    <row r="2413">
      <c r="A2413" s="3" t="inlineStr">
        <is>
          <t>https://omnipress.com/training/</t>
        </is>
      </c>
      <c r="B2413" s="4" t="inlineStr">
        <is>
          <t>MAIN-SERVICE</t>
        </is>
      </c>
      <c r="C2413" s="4" t="n">
        <v>1</v>
      </c>
      <c r="D2413" s="4" t="inlineStr">
        <is>
          <t>Training Material Printing | Omnipress</t>
        </is>
      </c>
      <c r="E2413" s="4" t="inlineStr">
        <is>
          <t>Training material printing and fulfillment services to print, warehouse, and ship manuals, course books, and workbooks. Learn more from Omnipress.</t>
        </is>
      </c>
      <c r="F2413" s="4" t="n">
        <v>146</v>
      </c>
      <c r="G2413" s="4" t="n">
        <v>916</v>
      </c>
      <c r="H2413" s="4" t="inlineStr">
        <is>
          <t>Training Materials</t>
        </is>
      </c>
      <c r="I2413" s="4" t="inlineStr">
        <is>
          <t>Training Solutions</t>
        </is>
      </c>
      <c r="J2413" s="4" t="inlineStr">
        <is>
          <t>Training Manual Printing</t>
        </is>
      </c>
      <c r="K2413" s="4" t="inlineStr">
        <is>
          <t>services</t>
        </is>
      </c>
      <c r="L2413" s="4" t="inlineStr">
        <is>
          <t>training manual printing</t>
        </is>
      </c>
      <c r="M2413" s="4" t="inlineStr">
        <is>
          <t>printing manuals</t>
        </is>
      </c>
      <c r="N2413" s="4" t="inlineStr">
        <is>
          <t>commercial</t>
        </is>
      </c>
      <c r="O2413" s="4" t="inlineStr">
        <is>
          <t>MOFU</t>
        </is>
      </c>
      <c r="P2413" s="4" t="n">
        <v>140</v>
      </c>
      <c r="T2413" s="4" t="inlineStr">
        <is>
          <t>Expansion</t>
        </is>
      </c>
      <c r="Y2413" s="6" t="n"/>
    </row>
    <row r="2414">
      <c r="A2414" s="3" t="inlineStr">
        <is>
          <t>https://omnipress.com/training/</t>
        </is>
      </c>
      <c r="B2414" s="4" t="inlineStr">
        <is>
          <t>MAIN-SERVICE</t>
        </is>
      </c>
      <c r="C2414" s="4" t="n">
        <v>1</v>
      </c>
      <c r="D2414" s="4" t="inlineStr">
        <is>
          <t>Training Material Printing | Omnipress</t>
        </is>
      </c>
      <c r="E2414" s="4" t="inlineStr">
        <is>
          <t>Training material printing and fulfillment services to print, warehouse, and ship manuals, course books, and workbooks. Learn more from Omnipress.</t>
        </is>
      </c>
      <c r="F2414" s="4" t="n">
        <v>146</v>
      </c>
      <c r="G2414" s="4" t="n">
        <v>916</v>
      </c>
      <c r="H2414" s="4" t="inlineStr">
        <is>
          <t>Training Materials</t>
        </is>
      </c>
      <c r="I2414" s="4" t="inlineStr">
        <is>
          <t>Training Solutions</t>
        </is>
      </c>
      <c r="J2414" s="4" t="inlineStr">
        <is>
          <t>Training Manual Printing</t>
        </is>
      </c>
      <c r="K2414" s="4" t="inlineStr">
        <is>
          <t>services</t>
        </is>
      </c>
      <c r="L2414" s="4" t="inlineStr">
        <is>
          <t>training manual printing</t>
        </is>
      </c>
      <c r="M2414" s="4" t="inlineStr">
        <is>
          <t>manual printing services</t>
        </is>
      </c>
      <c r="N2414" s="4" t="inlineStr">
        <is>
          <t>commercial</t>
        </is>
      </c>
      <c r="O2414" s="4" t="inlineStr">
        <is>
          <t>MOFU</t>
        </is>
      </c>
      <c r="P2414" s="4" t="n">
        <v>110</v>
      </c>
      <c r="T2414" s="4" t="inlineStr">
        <is>
          <t>Expansion</t>
        </is>
      </c>
      <c r="Y2414" s="6" t="n"/>
    </row>
    <row r="2415">
      <c r="A2415" s="3" t="inlineStr">
        <is>
          <t>https://omnipress.com/training/</t>
        </is>
      </c>
      <c r="B2415" s="4" t="inlineStr">
        <is>
          <t>MAIN-SERVICE</t>
        </is>
      </c>
      <c r="C2415" s="4" t="n">
        <v>1</v>
      </c>
      <c r="D2415" s="4" t="inlineStr">
        <is>
          <t>Training Material Printing | Omnipress</t>
        </is>
      </c>
      <c r="E2415" s="4" t="inlineStr">
        <is>
          <t>Training material printing and fulfillment services to print, warehouse, and ship manuals, course books, and workbooks. Learn more from Omnipress.</t>
        </is>
      </c>
      <c r="F2415" s="4" t="n">
        <v>146</v>
      </c>
      <c r="G2415" s="4" t="n">
        <v>916</v>
      </c>
      <c r="H2415" s="4" t="inlineStr">
        <is>
          <t>Training Materials</t>
        </is>
      </c>
      <c r="I2415" s="4" t="inlineStr">
        <is>
          <t>Training Solutions</t>
        </is>
      </c>
      <c r="J2415" s="4" t="inlineStr">
        <is>
          <t>General Product/Service</t>
        </is>
      </c>
      <c r="K2415" s="4" t="inlineStr">
        <is>
          <t>services</t>
        </is>
      </c>
      <c r="L2415" s="4" t="inlineStr">
        <is>
          <t>omnipress services</t>
        </is>
      </c>
      <c r="M2415" s="4" t="inlineStr">
        <is>
          <t>educational printing services</t>
        </is>
      </c>
      <c r="N2415" s="4" t="inlineStr">
        <is>
          <t>commercial</t>
        </is>
      </c>
      <c r="O2415" s="4" t="inlineStr">
        <is>
          <t>MOFU</t>
        </is>
      </c>
      <c r="P2415" s="4" t="n">
        <v>90</v>
      </c>
      <c r="T2415" s="4" t="inlineStr">
        <is>
          <t>Expansion</t>
        </is>
      </c>
      <c r="Y2415" s="6" t="n"/>
    </row>
    <row r="2416">
      <c r="A2416" s="3" t="inlineStr">
        <is>
          <t>https://omnipress.com/training/</t>
        </is>
      </c>
      <c r="B2416" s="4" t="inlineStr">
        <is>
          <t>MAIN-SERVICE</t>
        </is>
      </c>
      <c r="C2416" s="4" t="n">
        <v>1</v>
      </c>
      <c r="D2416" s="4" t="inlineStr">
        <is>
          <t>Training Material Printing | Omnipress</t>
        </is>
      </c>
      <c r="E2416" s="4" t="inlineStr">
        <is>
          <t>Training material printing and fulfillment services to print, warehouse, and ship manuals, course books, and workbooks. Learn more from Omnipress.</t>
        </is>
      </c>
      <c r="F2416" s="4" t="n">
        <v>146</v>
      </c>
      <c r="G2416" s="4" t="n">
        <v>916</v>
      </c>
      <c r="H2416" s="4" t="inlineStr">
        <is>
          <t>Training Materials</t>
        </is>
      </c>
      <c r="I2416" s="4" t="inlineStr">
        <is>
          <t>Training Solutions</t>
        </is>
      </c>
      <c r="J2416" s="4" t="inlineStr">
        <is>
          <t>Training Manual Printing</t>
        </is>
      </c>
      <c r="K2416" s="4" t="inlineStr">
        <is>
          <t>services</t>
        </is>
      </c>
      <c r="L2416" s="4" t="inlineStr">
        <is>
          <t>training manual printing</t>
        </is>
      </c>
      <c r="M2416" s="4" t="inlineStr">
        <is>
          <t>training manual printing</t>
        </is>
      </c>
      <c r="N2416" s="4" t="inlineStr">
        <is>
          <t>commercial</t>
        </is>
      </c>
      <c r="O2416" s="4" t="inlineStr">
        <is>
          <t>MOFU</t>
        </is>
      </c>
      <c r="P2416" s="4" t="n">
        <v>90</v>
      </c>
      <c r="T2416" s="4" t="inlineStr">
        <is>
          <t>Expansion</t>
        </is>
      </c>
      <c r="Y2416" s="6" t="n"/>
    </row>
    <row r="2417">
      <c r="A2417" s="3" t="inlineStr">
        <is>
          <t>https://omnipress.com/training/</t>
        </is>
      </c>
      <c r="B2417" s="4" t="inlineStr">
        <is>
          <t>MAIN-SERVICE</t>
        </is>
      </c>
      <c r="C2417" s="4" t="n">
        <v>1</v>
      </c>
      <c r="D2417" s="4" t="inlineStr">
        <is>
          <t>Training Material Printing | Omnipress</t>
        </is>
      </c>
      <c r="E2417" s="4" t="inlineStr">
        <is>
          <t>Training material printing and fulfillment services to print, warehouse, and ship manuals, course books, and workbooks. Learn more from Omnipress.</t>
        </is>
      </c>
      <c r="F2417" s="4" t="n">
        <v>146</v>
      </c>
      <c r="G2417" s="4" t="n">
        <v>916</v>
      </c>
      <c r="H2417" s="4" t="inlineStr">
        <is>
          <t>Training Materials</t>
        </is>
      </c>
      <c r="I2417" s="4" t="inlineStr">
        <is>
          <t>Training Solutions</t>
        </is>
      </c>
      <c r="J2417" s="4" t="inlineStr">
        <is>
          <t>Training Manual Printing</t>
        </is>
      </c>
      <c r="K2417" s="4" t="inlineStr">
        <is>
          <t>services</t>
        </is>
      </c>
      <c r="L2417" s="4" t="inlineStr">
        <is>
          <t>training manual printing</t>
        </is>
      </c>
      <c r="M2417" s="4" t="inlineStr">
        <is>
          <t>instruction manual printing</t>
        </is>
      </c>
      <c r="N2417" s="4" t="inlineStr">
        <is>
          <t>commercial</t>
        </is>
      </c>
      <c r="O2417" s="4" t="inlineStr">
        <is>
          <t>MOFU</t>
        </is>
      </c>
      <c r="P2417" s="4" t="n">
        <v>90</v>
      </c>
      <c r="T2417" s="4" t="inlineStr">
        <is>
          <t>Expansion</t>
        </is>
      </c>
      <c r="Y2417" s="6" t="n"/>
    </row>
    <row r="2418">
      <c r="A2418" s="3" t="inlineStr">
        <is>
          <t>https://omnipress.com/training/</t>
        </is>
      </c>
      <c r="B2418" s="4" t="inlineStr">
        <is>
          <t>MAIN-SERVICE</t>
        </is>
      </c>
      <c r="C2418" s="4" t="n">
        <v>1</v>
      </c>
      <c r="D2418" s="4" t="inlineStr">
        <is>
          <t>Training Material Printing | Omnipress</t>
        </is>
      </c>
      <c r="E2418" s="4" t="inlineStr">
        <is>
          <t>Training material printing and fulfillment services to print, warehouse, and ship manuals, course books, and workbooks. Learn more from Omnipress.</t>
        </is>
      </c>
      <c r="F2418" s="4" t="n">
        <v>146</v>
      </c>
      <c r="G2418" s="4" t="n">
        <v>916</v>
      </c>
      <c r="H2418" s="4" t="inlineStr">
        <is>
          <t>Training Materials</t>
        </is>
      </c>
      <c r="I2418" s="4" t="inlineStr">
        <is>
          <t>Training Solutions</t>
        </is>
      </c>
      <c r="J2418" s="4" t="inlineStr">
        <is>
          <t>Training Manual Printing</t>
        </is>
      </c>
      <c r="K2418" s="4" t="inlineStr">
        <is>
          <t>services</t>
        </is>
      </c>
      <c r="L2418" s="4" t="inlineStr">
        <is>
          <t>training manual printing</t>
        </is>
      </c>
      <c r="M2418" s="4" t="inlineStr">
        <is>
          <t>print manual</t>
        </is>
      </c>
      <c r="N2418" s="4" t="inlineStr">
        <is>
          <t>commercial</t>
        </is>
      </c>
      <c r="O2418" s="4" t="inlineStr">
        <is>
          <t>MOFU</t>
        </is>
      </c>
      <c r="P2418" s="4" t="n">
        <v>70</v>
      </c>
      <c r="T2418" s="4" t="inlineStr">
        <is>
          <t>Expansion</t>
        </is>
      </c>
      <c r="Y2418" s="6" t="n"/>
    </row>
    <row r="2419">
      <c r="A2419" s="3" t="inlineStr">
        <is>
          <t>https://omnipress.com/training/</t>
        </is>
      </c>
      <c r="B2419" s="4" t="inlineStr">
        <is>
          <t>MAIN-SERVICE</t>
        </is>
      </c>
      <c r="C2419" s="4" t="n">
        <v>1</v>
      </c>
      <c r="D2419" s="4" t="inlineStr">
        <is>
          <t>Training Material Printing | Omnipress</t>
        </is>
      </c>
      <c r="E2419" s="4" t="inlineStr">
        <is>
          <t>Training material printing and fulfillment services to print, warehouse, and ship manuals, course books, and workbooks. Learn more from Omnipress.</t>
        </is>
      </c>
      <c r="F2419" s="4" t="n">
        <v>146</v>
      </c>
      <c r="G2419" s="4" t="n">
        <v>916</v>
      </c>
      <c r="H2419" s="4" t="inlineStr">
        <is>
          <t>Training Materials</t>
        </is>
      </c>
      <c r="I2419" s="4" t="inlineStr">
        <is>
          <t>Training Solutions</t>
        </is>
      </c>
      <c r="J2419" s="4" t="inlineStr">
        <is>
          <t>Training Manual Printing</t>
        </is>
      </c>
      <c r="K2419" s="4" t="inlineStr">
        <is>
          <t>services + online</t>
        </is>
      </c>
      <c r="L2419" s="4" t="inlineStr">
        <is>
          <t>training manual printing</t>
        </is>
      </c>
      <c r="M2419" s="4" t="inlineStr">
        <is>
          <t>online manual printing services</t>
        </is>
      </c>
      <c r="N2419" s="4" t="inlineStr">
        <is>
          <t>commercial</t>
        </is>
      </c>
      <c r="O2419" s="4" t="inlineStr">
        <is>
          <t>MOFU</t>
        </is>
      </c>
      <c r="P2419" s="4" t="n">
        <v>70</v>
      </c>
      <c r="T2419" s="4" t="inlineStr">
        <is>
          <t>Expansion</t>
        </is>
      </c>
      <c r="Y2419" s="6" t="n"/>
    </row>
    <row r="2420">
      <c r="A2420" s="3" t="inlineStr">
        <is>
          <t>https://omnipress.com/training/</t>
        </is>
      </c>
      <c r="B2420" s="4" t="inlineStr">
        <is>
          <t>MAIN-SERVICE</t>
        </is>
      </c>
      <c r="C2420" s="4" t="n">
        <v>1</v>
      </c>
      <c r="D2420" s="4" t="inlineStr">
        <is>
          <t>Training Material Printing | Omnipress</t>
        </is>
      </c>
      <c r="E2420" s="4" t="inlineStr">
        <is>
          <t>Training material printing and fulfillment services to print, warehouse, and ship manuals, course books, and workbooks. Learn more from Omnipress.</t>
        </is>
      </c>
      <c r="F2420" s="4" t="n">
        <v>146</v>
      </c>
      <c r="G2420" s="4" t="n">
        <v>916</v>
      </c>
      <c r="H2420" s="4" t="inlineStr">
        <is>
          <t>Training Materials</t>
        </is>
      </c>
      <c r="I2420" s="4" t="inlineStr">
        <is>
          <t>Training Solutions</t>
        </is>
      </c>
      <c r="J2420" s="4" t="inlineStr">
        <is>
          <t>General Product/Service</t>
        </is>
      </c>
      <c r="K2420" s="4" t="inlineStr">
        <is>
          <t>services</t>
        </is>
      </c>
      <c r="L2420" s="4" t="inlineStr">
        <is>
          <t>custom printed training materials</t>
        </is>
      </c>
      <c r="M2420" s="4" t="inlineStr">
        <is>
          <t>custom printed training materials</t>
        </is>
      </c>
      <c r="N2420" s="4" t="inlineStr">
        <is>
          <t>commercial</t>
        </is>
      </c>
      <c r="O2420" s="4" t="inlineStr">
        <is>
          <t>MOFU</t>
        </is>
      </c>
      <c r="P2420" s="4" t="n">
        <v>70</v>
      </c>
      <c r="T2420" s="4" t="inlineStr">
        <is>
          <t>Expansion</t>
        </is>
      </c>
      <c r="Y2420" s="6" t="n"/>
    </row>
    <row r="2421">
      <c r="A2421" s="3" t="inlineStr">
        <is>
          <t>https://omnipress.com/training/</t>
        </is>
      </c>
      <c r="B2421" s="4" t="inlineStr">
        <is>
          <t>MAIN-SERVICE</t>
        </is>
      </c>
      <c r="C2421" s="4" t="n">
        <v>1</v>
      </c>
      <c r="D2421" s="4" t="inlineStr">
        <is>
          <t>Training Material Printing | Omnipress</t>
        </is>
      </c>
      <c r="E2421" s="4" t="inlineStr">
        <is>
          <t>Training material printing and fulfillment services to print, warehouse, and ship manuals, course books, and workbooks. Learn more from Omnipress.</t>
        </is>
      </c>
      <c r="F2421" s="4" t="n">
        <v>146</v>
      </c>
      <c r="G2421" s="4" t="n">
        <v>916</v>
      </c>
      <c r="H2421" s="4" t="inlineStr">
        <is>
          <t>Training Materials</t>
        </is>
      </c>
      <c r="I2421" s="4" t="inlineStr">
        <is>
          <t>Training Solutions</t>
        </is>
      </c>
      <c r="J2421" s="4" t="inlineStr">
        <is>
          <t>Training Manual Printing</t>
        </is>
      </c>
      <c r="K2421" s="4" t="inlineStr">
        <is>
          <t>services</t>
        </is>
      </c>
      <c r="L2421" s="4" t="inlineStr">
        <is>
          <t>training manual printing</t>
        </is>
      </c>
      <c r="M2421" s="4" t="inlineStr">
        <is>
          <t>training manual printing services</t>
        </is>
      </c>
      <c r="N2421" s="4" t="inlineStr">
        <is>
          <t>commercial</t>
        </is>
      </c>
      <c r="O2421" s="4" t="inlineStr">
        <is>
          <t>MOFU</t>
        </is>
      </c>
      <c r="P2421" s="4" t="n">
        <v>50</v>
      </c>
      <c r="T2421" s="4" t="inlineStr">
        <is>
          <t>Expansion</t>
        </is>
      </c>
      <c r="Y2421" s="6" t="n"/>
    </row>
    <row r="2422">
      <c r="A2422" s="3" t="inlineStr">
        <is>
          <t>https://omnipress.com/training/</t>
        </is>
      </c>
      <c r="B2422" s="4" t="inlineStr">
        <is>
          <t>MAIN-SERVICE</t>
        </is>
      </c>
      <c r="C2422" s="4" t="n">
        <v>1</v>
      </c>
      <c r="D2422" s="4" t="inlineStr">
        <is>
          <t>Training Material Printing | Omnipress</t>
        </is>
      </c>
      <c r="E2422" s="4" t="inlineStr">
        <is>
          <t>Training material printing and fulfillment services to print, warehouse, and ship manuals, course books, and workbooks. Learn more from Omnipress.</t>
        </is>
      </c>
      <c r="F2422" s="4" t="n">
        <v>146</v>
      </c>
      <c r="G2422" s="4" t="n">
        <v>916</v>
      </c>
      <c r="H2422" s="4" t="inlineStr">
        <is>
          <t>Training Materials</t>
        </is>
      </c>
      <c r="I2422" s="4" t="inlineStr">
        <is>
          <t>Training Solutions</t>
        </is>
      </c>
      <c r="J2422" s="4" t="inlineStr">
        <is>
          <t>Training Manual Printing</t>
        </is>
      </c>
      <c r="K2422" s="4" t="inlineStr">
        <is>
          <t>services</t>
        </is>
      </c>
      <c r="L2422" s="4" t="inlineStr">
        <is>
          <t>training manual printing</t>
        </is>
      </c>
      <c r="M2422" s="4" t="inlineStr">
        <is>
          <t>printing training manuals</t>
        </is>
      </c>
      <c r="N2422" s="4" t="inlineStr">
        <is>
          <t>commercial</t>
        </is>
      </c>
      <c r="O2422" s="4" t="inlineStr">
        <is>
          <t>MOFU</t>
        </is>
      </c>
      <c r="P2422" s="4" t="n">
        <v>50</v>
      </c>
      <c r="T2422" s="4" t="inlineStr">
        <is>
          <t>Expansion</t>
        </is>
      </c>
      <c r="Y2422" s="6" t="n"/>
    </row>
    <row r="2423">
      <c r="A2423" s="3" t="inlineStr">
        <is>
          <t>https://omnipress.com/training/</t>
        </is>
      </c>
      <c r="B2423" s="4" t="inlineStr">
        <is>
          <t>MAIN-SERVICE</t>
        </is>
      </c>
      <c r="C2423" s="4" t="n">
        <v>1</v>
      </c>
      <c r="D2423" s="4" t="inlineStr">
        <is>
          <t>Training Material Printing | Omnipress</t>
        </is>
      </c>
      <c r="E2423" s="4" t="inlineStr">
        <is>
          <t>Training material printing and fulfillment services to print, warehouse, and ship manuals, course books, and workbooks. Learn more from Omnipress.</t>
        </is>
      </c>
      <c r="F2423" s="4" t="n">
        <v>146</v>
      </c>
      <c r="G2423" s="4" t="n">
        <v>916</v>
      </c>
      <c r="H2423" s="4" t="inlineStr">
        <is>
          <t>Training Materials</t>
        </is>
      </c>
      <c r="I2423" s="4" t="inlineStr">
        <is>
          <t>Training Solutions</t>
        </is>
      </c>
      <c r="J2423" s="4" t="inlineStr">
        <is>
          <t>General Product/Service</t>
        </is>
      </c>
      <c r="K2423" s="4" t="inlineStr">
        <is>
          <t>services</t>
        </is>
      </c>
      <c r="L2423" s="4" t="inlineStr">
        <is>
          <t>print training</t>
        </is>
      </c>
      <c r="M2423" s="4" t="inlineStr">
        <is>
          <t>print training</t>
        </is>
      </c>
      <c r="N2423" s="4" t="inlineStr">
        <is>
          <t>commercial</t>
        </is>
      </c>
      <c r="O2423" s="4" t="inlineStr">
        <is>
          <t>MOFU</t>
        </is>
      </c>
      <c r="P2423" s="4" t="n">
        <v>50</v>
      </c>
      <c r="T2423" s="4" t="inlineStr">
        <is>
          <t>Expansion</t>
        </is>
      </c>
      <c r="Y2423" s="6" t="n"/>
    </row>
    <row r="2424">
      <c r="A2424" s="3" t="inlineStr">
        <is>
          <t>https://omnipress.com/training/</t>
        </is>
      </c>
      <c r="B2424" s="4" t="inlineStr">
        <is>
          <t>MAIN-SERVICE</t>
        </is>
      </c>
      <c r="C2424" s="4" t="n">
        <v>1</v>
      </c>
      <c r="D2424" s="4" t="inlineStr">
        <is>
          <t>Training Material Printing | Omnipress</t>
        </is>
      </c>
      <c r="E2424" s="4" t="inlineStr">
        <is>
          <t>Training material printing and fulfillment services to print, warehouse, and ship manuals, course books, and workbooks. Learn more from Omnipress.</t>
        </is>
      </c>
      <c r="F2424" s="4" t="n">
        <v>146</v>
      </c>
      <c r="G2424" s="4" t="n">
        <v>916</v>
      </c>
      <c r="H2424" s="4" t="inlineStr">
        <is>
          <t>Training Materials</t>
        </is>
      </c>
      <c r="I2424" s="4" t="inlineStr">
        <is>
          <t>Training Solutions</t>
        </is>
      </c>
      <c r="J2424" s="4" t="inlineStr">
        <is>
          <t>Training Manual Printing</t>
        </is>
      </c>
      <c r="K2424" s="4" t="inlineStr">
        <is>
          <t>services</t>
        </is>
      </c>
      <c r="L2424" s="4" t="inlineStr">
        <is>
          <t>training manual printing</t>
        </is>
      </c>
      <c r="M2424" s="4" t="inlineStr">
        <is>
          <t>printing workbooks</t>
        </is>
      </c>
      <c r="N2424" s="4" t="inlineStr">
        <is>
          <t>commercial</t>
        </is>
      </c>
      <c r="O2424" s="4" t="inlineStr">
        <is>
          <t>MOFU</t>
        </is>
      </c>
      <c r="P2424" s="4" t="n">
        <v>50</v>
      </c>
      <c r="T2424" s="4" t="inlineStr">
        <is>
          <t>Expansion</t>
        </is>
      </c>
      <c r="Y2424" s="6" t="n"/>
    </row>
    <row r="2425">
      <c r="A2425" s="3" t="inlineStr">
        <is>
          <t>https://omnipress.com/training/</t>
        </is>
      </c>
      <c r="B2425" s="4" t="inlineStr">
        <is>
          <t>MAIN-SERVICE</t>
        </is>
      </c>
      <c r="C2425" s="4" t="n">
        <v>1</v>
      </c>
      <c r="D2425" s="4" t="inlineStr">
        <is>
          <t>Training Material Printing | Omnipress</t>
        </is>
      </c>
      <c r="E2425" s="4" t="inlineStr">
        <is>
          <t>Training material printing and fulfillment services to print, warehouse, and ship manuals, course books, and workbooks. Learn more from Omnipress.</t>
        </is>
      </c>
      <c r="F2425" s="4" t="n">
        <v>146</v>
      </c>
      <c r="G2425" s="4" t="n">
        <v>916</v>
      </c>
      <c r="H2425" s="4" t="inlineStr">
        <is>
          <t>Training Materials</t>
        </is>
      </c>
      <c r="I2425" s="4" t="inlineStr">
        <is>
          <t>Training Solutions</t>
        </is>
      </c>
      <c r="J2425" s="4" t="inlineStr">
        <is>
          <t>Training Manual Printing</t>
        </is>
      </c>
      <c r="K2425" s="4" t="inlineStr">
        <is>
          <t>services</t>
        </is>
      </c>
      <c r="L2425" s="4" t="inlineStr">
        <is>
          <t>training manual printing</t>
        </is>
      </c>
      <c r="M2425" s="4" t="inlineStr">
        <is>
          <t>training manual printers</t>
        </is>
      </c>
      <c r="N2425" s="4" t="inlineStr">
        <is>
          <t>commercial</t>
        </is>
      </c>
      <c r="O2425" s="4" t="inlineStr">
        <is>
          <t>MOFU</t>
        </is>
      </c>
      <c r="P2425" s="4" t="n">
        <v>40</v>
      </c>
      <c r="T2425" s="4" t="inlineStr">
        <is>
          <t>Expansion</t>
        </is>
      </c>
      <c r="Y2425" s="6" t="n"/>
    </row>
    <row r="2426">
      <c r="A2426" s="3" t="inlineStr">
        <is>
          <t>https://omnipress.com/training/</t>
        </is>
      </c>
      <c r="B2426" s="4" t="inlineStr">
        <is>
          <t>MAIN-SERVICE</t>
        </is>
      </c>
      <c r="C2426" s="4" t="n">
        <v>1</v>
      </c>
      <c r="D2426" s="4" t="inlineStr">
        <is>
          <t>Training Material Printing | Omnipress</t>
        </is>
      </c>
      <c r="E2426" s="4" t="inlineStr">
        <is>
          <t>Training material printing and fulfillment services to print, warehouse, and ship manuals, course books, and workbooks. Learn more from Omnipress.</t>
        </is>
      </c>
      <c r="F2426" s="4" t="n">
        <v>146</v>
      </c>
      <c r="G2426" s="4" t="n">
        <v>916</v>
      </c>
      <c r="H2426" s="4" t="inlineStr">
        <is>
          <t>Training Materials</t>
        </is>
      </c>
      <c r="I2426" s="4" t="inlineStr">
        <is>
          <t>Training Solutions</t>
        </is>
      </c>
      <c r="J2426" s="4" t="inlineStr">
        <is>
          <t>Training Manual Printing</t>
        </is>
      </c>
      <c r="K2426" s="4" t="inlineStr">
        <is>
          <t>services</t>
        </is>
      </c>
      <c r="L2426" s="4" t="inlineStr">
        <is>
          <t>training manual printing</t>
        </is>
      </c>
      <c r="M2426" s="4" t="inlineStr">
        <is>
          <t>training manual print</t>
        </is>
      </c>
      <c r="N2426" s="4" t="inlineStr">
        <is>
          <t>commercial</t>
        </is>
      </c>
      <c r="O2426" s="4" t="inlineStr">
        <is>
          <t>MOFU</t>
        </is>
      </c>
      <c r="P2426" s="4" t="n">
        <v>40</v>
      </c>
      <c r="T2426" s="4" t="inlineStr">
        <is>
          <t>Expansion</t>
        </is>
      </c>
      <c r="Y2426" s="6" t="n"/>
    </row>
    <row r="2427">
      <c r="A2427" s="3" t="inlineStr">
        <is>
          <t>https://omnipress.com/training/</t>
        </is>
      </c>
      <c r="B2427" s="4" t="inlineStr">
        <is>
          <t>MAIN-SERVICE</t>
        </is>
      </c>
      <c r="C2427" s="4" t="n">
        <v>1</v>
      </c>
      <c r="D2427" s="4" t="inlineStr">
        <is>
          <t>Training Material Printing | Omnipress</t>
        </is>
      </c>
      <c r="E2427" s="4" t="inlineStr">
        <is>
          <t>Training material printing and fulfillment services to print, warehouse, and ship manuals, course books, and workbooks. Learn more from Omnipress.</t>
        </is>
      </c>
      <c r="F2427" s="4" t="n">
        <v>146</v>
      </c>
      <c r="G2427" s="4" t="n">
        <v>916</v>
      </c>
      <c r="H2427" s="4" t="inlineStr">
        <is>
          <t>Training Materials</t>
        </is>
      </c>
      <c r="I2427" s="4" t="inlineStr">
        <is>
          <t>Training Solutions</t>
        </is>
      </c>
      <c r="J2427" s="4" t="inlineStr">
        <is>
          <t>General Product/Service</t>
        </is>
      </c>
      <c r="K2427" s="4" t="inlineStr">
        <is>
          <t>services</t>
        </is>
      </c>
      <c r="L2427" s="4" t="inlineStr">
        <is>
          <t>omnipress services</t>
        </is>
      </c>
      <c r="M2427" s="4" t="inlineStr">
        <is>
          <t>education printing services</t>
        </is>
      </c>
      <c r="N2427" s="4" t="inlineStr">
        <is>
          <t>commercial</t>
        </is>
      </c>
      <c r="O2427" s="4" t="inlineStr">
        <is>
          <t>MOFU</t>
        </is>
      </c>
      <c r="P2427" s="4" t="n">
        <v>40</v>
      </c>
      <c r="T2427" s="4" t="inlineStr">
        <is>
          <t>Expansion</t>
        </is>
      </c>
      <c r="Y2427" s="6" t="n"/>
    </row>
    <row r="2428">
      <c r="A2428" s="3" t="inlineStr">
        <is>
          <t>https://omnipress.com/training/</t>
        </is>
      </c>
      <c r="B2428" s="4" t="inlineStr">
        <is>
          <t>MAIN-SERVICE</t>
        </is>
      </c>
      <c r="C2428" s="4" t="n">
        <v>1</v>
      </c>
      <c r="D2428" s="4" t="inlineStr">
        <is>
          <t>Training Material Printing | Omnipress</t>
        </is>
      </c>
      <c r="E2428" s="4" t="inlineStr">
        <is>
          <t>Training material printing and fulfillment services to print, warehouse, and ship manuals, course books, and workbooks. Learn more from Omnipress.</t>
        </is>
      </c>
      <c r="F2428" s="4" t="n">
        <v>146</v>
      </c>
      <c r="G2428" s="4" t="n">
        <v>916</v>
      </c>
      <c r="H2428" s="4" t="inlineStr">
        <is>
          <t>Training Materials</t>
        </is>
      </c>
      <c r="I2428" s="4" t="inlineStr">
        <is>
          <t>Training Solutions</t>
        </is>
      </c>
      <c r="J2428" s="4" t="inlineStr">
        <is>
          <t>Training Manual Printing</t>
        </is>
      </c>
      <c r="K2428" s="4" t="inlineStr">
        <is>
          <t>services</t>
        </is>
      </c>
      <c r="L2428" s="4" t="inlineStr">
        <is>
          <t>training manual printing</t>
        </is>
      </c>
      <c r="M2428" s="4" t="inlineStr">
        <is>
          <t>fast printing training manuals with tabs calgary alberta</t>
        </is>
      </c>
      <c r="N2428" s="4" t="inlineStr">
        <is>
          <t>commercial</t>
        </is>
      </c>
      <c r="O2428" s="4" t="inlineStr">
        <is>
          <t>MOFU</t>
        </is>
      </c>
      <c r="P2428" s="4" t="n">
        <v>40</v>
      </c>
      <c r="T2428" s="4" t="inlineStr">
        <is>
          <t>Expansion</t>
        </is>
      </c>
      <c r="Y2428" s="6" t="n"/>
    </row>
    <row r="2429">
      <c r="A2429" s="3" t="inlineStr">
        <is>
          <t>https://omnipress.com/training/</t>
        </is>
      </c>
      <c r="B2429" s="4" t="inlineStr">
        <is>
          <t>MAIN-SERVICE</t>
        </is>
      </c>
      <c r="C2429" s="4" t="n">
        <v>1</v>
      </c>
      <c r="D2429" s="4" t="inlineStr">
        <is>
          <t>Training Material Printing | Omnipress</t>
        </is>
      </c>
      <c r="E2429" s="4" t="inlineStr">
        <is>
          <t>Training material printing and fulfillment services to print, warehouse, and ship manuals, course books, and workbooks. Learn more from Omnipress.</t>
        </is>
      </c>
      <c r="F2429" s="4" t="n">
        <v>146</v>
      </c>
      <c r="G2429" s="4" t="n">
        <v>916</v>
      </c>
      <c r="H2429" s="4" t="inlineStr">
        <is>
          <t>Training Materials</t>
        </is>
      </c>
      <c r="I2429" s="4" t="inlineStr">
        <is>
          <t>Print Specs/Bindery</t>
        </is>
      </c>
      <c r="J2429" s="4" t="inlineStr">
        <is>
          <t>Print, Binding &amp; Production Education</t>
        </is>
      </c>
      <c r="K2429" s="4" t="inlineStr">
        <is>
          <t>services</t>
        </is>
      </c>
      <c r="L2429" s="4" t="inlineStr">
        <is>
          <t>printed training materials</t>
        </is>
      </c>
      <c r="M2429" s="4" t="inlineStr">
        <is>
          <t>printed training materials</t>
        </is>
      </c>
      <c r="N2429" s="4" t="inlineStr">
        <is>
          <t>commercial</t>
        </is>
      </c>
      <c r="O2429" s="4" t="inlineStr">
        <is>
          <t>MOFU</t>
        </is>
      </c>
      <c r="P2429" s="4" t="n">
        <v>40</v>
      </c>
      <c r="T2429" s="4" t="inlineStr">
        <is>
          <t>Expansion</t>
        </is>
      </c>
      <c r="Y2429" s="6" t="n"/>
    </row>
    <row r="2430">
      <c r="A2430" s="3" t="inlineStr">
        <is>
          <t>https://omnipress.com/training/</t>
        </is>
      </c>
      <c r="B2430" s="4" t="inlineStr">
        <is>
          <t>MAIN-SERVICE</t>
        </is>
      </c>
      <c r="C2430" s="4" t="n">
        <v>1</v>
      </c>
      <c r="D2430" s="4" t="inlineStr">
        <is>
          <t>Training Material Printing | Omnipress</t>
        </is>
      </c>
      <c r="E2430" s="4" t="inlineStr">
        <is>
          <t>Training material printing and fulfillment services to print, warehouse, and ship manuals, course books, and workbooks. Learn more from Omnipress.</t>
        </is>
      </c>
      <c r="F2430" s="4" t="n">
        <v>146</v>
      </c>
      <c r="G2430" s="4" t="n">
        <v>916</v>
      </c>
      <c r="H2430" s="4" t="inlineStr">
        <is>
          <t>Training Materials</t>
        </is>
      </c>
      <c r="I2430" s="4" t="inlineStr">
        <is>
          <t>Training Solutions</t>
        </is>
      </c>
      <c r="J2430" s="4" t="inlineStr">
        <is>
          <t>Training Manual Printing</t>
        </is>
      </c>
      <c r="K2430" s="4" t="inlineStr">
        <is>
          <t>services</t>
        </is>
      </c>
      <c r="L2430" s="4" t="inlineStr">
        <is>
          <t>training manual printing</t>
        </is>
      </c>
      <c r="M2430" s="4" t="inlineStr">
        <is>
          <t>training manuals printing spring</t>
        </is>
      </c>
      <c r="N2430" s="4" t="inlineStr">
        <is>
          <t>commercial</t>
        </is>
      </c>
      <c r="O2430" s="4" t="inlineStr">
        <is>
          <t>MOFU</t>
        </is>
      </c>
      <c r="P2430" s="4" t="n">
        <v>40</v>
      </c>
      <c r="T2430" s="4" t="inlineStr">
        <is>
          <t>Expansion</t>
        </is>
      </c>
      <c r="Y2430" s="6" t="n"/>
    </row>
    <row r="2431">
      <c r="A2431" s="3" t="inlineStr">
        <is>
          <t>https://omnipress.com/training/</t>
        </is>
      </c>
      <c r="B2431" s="4" t="inlineStr">
        <is>
          <t>MAIN-SERVICE</t>
        </is>
      </c>
      <c r="C2431" s="4" t="n">
        <v>1</v>
      </c>
      <c r="D2431" s="4" t="inlineStr">
        <is>
          <t>Training Material Printing | Omnipress</t>
        </is>
      </c>
      <c r="E2431" s="4" t="inlineStr">
        <is>
          <t>Training material printing and fulfillment services to print, warehouse, and ship manuals, course books, and workbooks. Learn more from Omnipress.</t>
        </is>
      </c>
      <c r="F2431" s="4" t="n">
        <v>146</v>
      </c>
      <c r="G2431" s="4" t="n">
        <v>916</v>
      </c>
      <c r="H2431" s="4" t="inlineStr">
        <is>
          <t>Training Materials</t>
        </is>
      </c>
      <c r="I2431" s="4" t="inlineStr">
        <is>
          <t>Training Solutions</t>
        </is>
      </c>
      <c r="J2431" s="4" t="inlineStr">
        <is>
          <t>Training Manual Printing</t>
        </is>
      </c>
      <c r="K2431" s="4" t="inlineStr">
        <is>
          <t>services</t>
        </is>
      </c>
      <c r="L2431" s="4" t="inlineStr">
        <is>
          <t>training manual printing</t>
        </is>
      </c>
      <c r="M2431" s="4" t="inlineStr">
        <is>
          <t>manual printing near me</t>
        </is>
      </c>
      <c r="N2431" s="4" t="inlineStr">
        <is>
          <t>commercial</t>
        </is>
      </c>
      <c r="O2431" s="4" t="inlineStr">
        <is>
          <t>MOFU</t>
        </is>
      </c>
      <c r="P2431" s="4" t="n">
        <v>40</v>
      </c>
      <c r="T2431" s="4" t="inlineStr">
        <is>
          <t>Expansion</t>
        </is>
      </c>
      <c r="Y2431" s="6" t="n"/>
    </row>
    <row r="2432">
      <c r="A2432" s="3" t="inlineStr">
        <is>
          <t>https://omnipress.com/training/</t>
        </is>
      </c>
      <c r="B2432" s="4" t="inlineStr">
        <is>
          <t>MAIN-SERVICE</t>
        </is>
      </c>
      <c r="C2432" s="4" t="n">
        <v>1</v>
      </c>
      <c r="D2432" s="4" t="inlineStr">
        <is>
          <t>Training Material Printing | Omnipress</t>
        </is>
      </c>
      <c r="E2432" s="4" t="inlineStr">
        <is>
          <t>Training material printing and fulfillment services to print, warehouse, and ship manuals, course books, and workbooks. Learn more from Omnipress.</t>
        </is>
      </c>
      <c r="F2432" s="4" t="n">
        <v>146</v>
      </c>
      <c r="G2432" s="4" t="n">
        <v>916</v>
      </c>
      <c r="H2432" s="4" t="inlineStr">
        <is>
          <t>Training Materials</t>
        </is>
      </c>
      <c r="I2432" s="4" t="inlineStr">
        <is>
          <t>Training Solutions</t>
        </is>
      </c>
      <c r="J2432" s="4" t="inlineStr">
        <is>
          <t>Training Manual Printing</t>
        </is>
      </c>
      <c r="K2432" s="4" t="inlineStr">
        <is>
          <t>services</t>
        </is>
      </c>
      <c r="L2432" s="4" t="inlineStr">
        <is>
          <t>training manual printing</t>
        </is>
      </c>
      <c r="M2432" s="4" t="inlineStr">
        <is>
          <t>training manuals printing</t>
        </is>
      </c>
      <c r="N2432" s="4" t="inlineStr">
        <is>
          <t>commercial</t>
        </is>
      </c>
      <c r="O2432" s="4" t="inlineStr">
        <is>
          <t>MOFU</t>
        </is>
      </c>
      <c r="P2432" s="4" t="n">
        <v>30</v>
      </c>
      <c r="T2432" s="4" t="inlineStr">
        <is>
          <t>Expansion</t>
        </is>
      </c>
      <c r="Y2432" s="6" t="n"/>
    </row>
    <row r="2433">
      <c r="A2433" s="3" t="inlineStr">
        <is>
          <t>https://omnipress.com/training/</t>
        </is>
      </c>
      <c r="B2433" s="4" t="inlineStr">
        <is>
          <t>MAIN-SERVICE</t>
        </is>
      </c>
      <c r="C2433" s="4" t="n">
        <v>1</v>
      </c>
      <c r="D2433" s="4" t="inlineStr">
        <is>
          <t>Training Material Printing | Omnipress</t>
        </is>
      </c>
      <c r="E2433" s="4" t="inlineStr">
        <is>
          <t>Training material printing and fulfillment services to print, warehouse, and ship manuals, course books, and workbooks. Learn more from Omnipress.</t>
        </is>
      </c>
      <c r="F2433" s="4" t="n">
        <v>146</v>
      </c>
      <c r="G2433" s="4" t="n">
        <v>916</v>
      </c>
      <c r="H2433" s="4" t="inlineStr">
        <is>
          <t>Training Materials</t>
        </is>
      </c>
      <c r="I2433" s="4" t="inlineStr">
        <is>
          <t>Training Solutions</t>
        </is>
      </c>
      <c r="J2433" s="4" t="inlineStr">
        <is>
          <t>Training Manual Printing</t>
        </is>
      </c>
      <c r="K2433" s="4" t="inlineStr">
        <is>
          <t>services</t>
        </is>
      </c>
      <c r="L2433" s="4" t="inlineStr">
        <is>
          <t>print training manuals</t>
        </is>
      </c>
      <c r="M2433" s="4" t="inlineStr">
        <is>
          <t>print training manuals</t>
        </is>
      </c>
      <c r="N2433" s="4" t="inlineStr">
        <is>
          <t>commercial</t>
        </is>
      </c>
      <c r="O2433" s="4" t="inlineStr">
        <is>
          <t>MOFU</t>
        </is>
      </c>
      <c r="P2433" s="4" t="n">
        <v>30</v>
      </c>
      <c r="T2433" s="4" t="inlineStr">
        <is>
          <t>Expansion</t>
        </is>
      </c>
      <c r="Y2433" s="6" t="n"/>
    </row>
    <row r="2434">
      <c r="A2434" s="3" t="inlineStr">
        <is>
          <t>https://omnipress.com/training/</t>
        </is>
      </c>
      <c r="B2434" s="4" t="inlineStr">
        <is>
          <t>MAIN-SERVICE</t>
        </is>
      </c>
      <c r="C2434" s="4" t="n">
        <v>1</v>
      </c>
      <c r="D2434" s="4" t="inlineStr">
        <is>
          <t>Training Material Printing | Omnipress</t>
        </is>
      </c>
      <c r="E2434" s="4" t="inlineStr">
        <is>
          <t>Training material printing and fulfillment services to print, warehouse, and ship manuals, course books, and workbooks. Learn more from Omnipress.</t>
        </is>
      </c>
      <c r="F2434" s="4" t="n">
        <v>146</v>
      </c>
      <c r="G2434" s="4" t="n">
        <v>916</v>
      </c>
      <c r="H2434" s="4" t="inlineStr">
        <is>
          <t>Training Materials</t>
        </is>
      </c>
      <c r="I2434" s="4" t="inlineStr">
        <is>
          <t>Training Solutions</t>
        </is>
      </c>
      <c r="J2434" s="4" t="inlineStr">
        <is>
          <t>Training Manual Printing</t>
        </is>
      </c>
      <c r="K2434" s="4" t="inlineStr">
        <is>
          <t>services</t>
        </is>
      </c>
      <c r="L2434" s="4" t="inlineStr">
        <is>
          <t>training manual printing</t>
        </is>
      </c>
      <c r="M2434" s="4" t="inlineStr">
        <is>
          <t>manual printing service</t>
        </is>
      </c>
      <c r="N2434" s="4" t="inlineStr">
        <is>
          <t>commercial</t>
        </is>
      </c>
      <c r="O2434" s="4" t="inlineStr">
        <is>
          <t>MOFU</t>
        </is>
      </c>
      <c r="P2434" s="4" t="n">
        <v>30</v>
      </c>
      <c r="T2434" s="4" t="inlineStr">
        <is>
          <t>Expansion</t>
        </is>
      </c>
      <c r="Y2434" s="6" t="n"/>
    </row>
    <row r="2435">
      <c r="A2435" s="3" t="inlineStr">
        <is>
          <t>https://omnipress.com/training/</t>
        </is>
      </c>
      <c r="B2435" s="4" t="inlineStr">
        <is>
          <t>MAIN-SERVICE</t>
        </is>
      </c>
      <c r="C2435" s="4" t="n">
        <v>1</v>
      </c>
      <c r="D2435" s="4" t="inlineStr">
        <is>
          <t>Training Material Printing | Omnipress</t>
        </is>
      </c>
      <c r="E2435" s="4" t="inlineStr">
        <is>
          <t>Training material printing and fulfillment services to print, warehouse, and ship manuals, course books, and workbooks. Learn more from Omnipress.</t>
        </is>
      </c>
      <c r="F2435" s="4" t="n">
        <v>146</v>
      </c>
      <c r="G2435" s="4" t="n">
        <v>916</v>
      </c>
      <c r="H2435" s="4" t="inlineStr">
        <is>
          <t>Training Materials</t>
        </is>
      </c>
      <c r="I2435" s="4" t="inlineStr">
        <is>
          <t>Training Solutions</t>
        </is>
      </c>
      <c r="J2435" s="4" t="inlineStr">
        <is>
          <t>Training Manual Printing</t>
        </is>
      </c>
      <c r="K2435" s="4" t="inlineStr">
        <is>
          <t>services</t>
        </is>
      </c>
      <c r="L2435" s="4" t="inlineStr">
        <is>
          <t>training manual printing</t>
        </is>
      </c>
      <c r="M2435" s="4" t="inlineStr">
        <is>
          <t>manual printers</t>
        </is>
      </c>
      <c r="N2435" s="4" t="inlineStr">
        <is>
          <t>commercial</t>
        </is>
      </c>
      <c r="O2435" s="4" t="inlineStr">
        <is>
          <t>MOFU</t>
        </is>
      </c>
      <c r="P2435" s="4" t="n">
        <v>30</v>
      </c>
      <c r="T2435" s="4" t="inlineStr">
        <is>
          <t>Expansion</t>
        </is>
      </c>
      <c r="Y2435" s="6" t="n"/>
    </row>
    <row r="2436">
      <c r="A2436" s="3" t="inlineStr">
        <is>
          <t>https://omnipress.com/training/</t>
        </is>
      </c>
      <c r="B2436" s="4" t="inlineStr">
        <is>
          <t>MAIN-SERVICE</t>
        </is>
      </c>
      <c r="C2436" s="4" t="n">
        <v>1</v>
      </c>
      <c r="D2436" s="4" t="inlineStr">
        <is>
          <t>Training Material Printing | Omnipress</t>
        </is>
      </c>
      <c r="E2436" s="4" t="inlineStr">
        <is>
          <t>Training material printing and fulfillment services to print, warehouse, and ship manuals, course books, and workbooks. Learn more from Omnipress.</t>
        </is>
      </c>
      <c r="F2436" s="4" t="n">
        <v>146</v>
      </c>
      <c r="G2436" s="4" t="n">
        <v>916</v>
      </c>
      <c r="H2436" s="4" t="inlineStr">
        <is>
          <t>Training Materials</t>
        </is>
      </c>
      <c r="I2436" s="4" t="inlineStr">
        <is>
          <t>Training Solutions</t>
        </is>
      </c>
      <c r="J2436" s="4" t="inlineStr">
        <is>
          <t>Training Manual Printing</t>
        </is>
      </c>
      <c r="K2436" s="4" t="inlineStr">
        <is>
          <t>services</t>
        </is>
      </c>
      <c r="L2436" s="4" t="inlineStr">
        <is>
          <t>training manual printing</t>
        </is>
      </c>
      <c r="M2436" s="4" t="inlineStr">
        <is>
          <t>printing manual</t>
        </is>
      </c>
      <c r="N2436" s="4" t="inlineStr">
        <is>
          <t>commercial</t>
        </is>
      </c>
      <c r="O2436" s="4" t="inlineStr">
        <is>
          <t>MOFU</t>
        </is>
      </c>
      <c r="P2436" s="4" t="n">
        <v>30</v>
      </c>
      <c r="T2436" s="4" t="inlineStr">
        <is>
          <t>Expansion</t>
        </is>
      </c>
      <c r="Y2436" s="6" t="n"/>
    </row>
    <row r="2437">
      <c r="A2437" s="3" t="inlineStr">
        <is>
          <t>https://omnipress.com/training/</t>
        </is>
      </c>
      <c r="B2437" s="4" t="inlineStr">
        <is>
          <t>MAIN-SERVICE</t>
        </is>
      </c>
      <c r="C2437" s="4" t="n">
        <v>1</v>
      </c>
      <c r="D2437" s="4" t="inlineStr">
        <is>
          <t>Training Material Printing | Omnipress</t>
        </is>
      </c>
      <c r="E2437" s="4" t="inlineStr">
        <is>
          <t>Training material printing and fulfillment services to print, warehouse, and ship manuals, course books, and workbooks. Learn more from Omnipress.</t>
        </is>
      </c>
      <c r="F2437" s="4" t="n">
        <v>146</v>
      </c>
      <c r="G2437" s="4" t="n">
        <v>916</v>
      </c>
      <c r="H2437" s="4" t="inlineStr">
        <is>
          <t>Training Materials</t>
        </is>
      </c>
      <c r="I2437" s="4" t="inlineStr">
        <is>
          <t>Training Solutions</t>
        </is>
      </c>
      <c r="J2437" s="4" t="inlineStr">
        <is>
          <t>Training Manual Printing</t>
        </is>
      </c>
      <c r="K2437" s="4" t="inlineStr">
        <is>
          <t>services</t>
        </is>
      </c>
      <c r="L2437" s="4" t="inlineStr">
        <is>
          <t>print a manual</t>
        </is>
      </c>
      <c r="M2437" s="4" t="inlineStr">
        <is>
          <t>print a manual</t>
        </is>
      </c>
      <c r="N2437" s="4" t="inlineStr">
        <is>
          <t>commercial</t>
        </is>
      </c>
      <c r="O2437" s="4" t="inlineStr">
        <is>
          <t>MOFU</t>
        </is>
      </c>
      <c r="P2437" s="4" t="n">
        <v>30</v>
      </c>
      <c r="T2437" s="4" t="inlineStr">
        <is>
          <t>Expansion</t>
        </is>
      </c>
      <c r="Y2437" s="6" t="n"/>
    </row>
    <row r="2438">
      <c r="A2438" s="3" t="inlineStr">
        <is>
          <t>https://omnipress.com/training/</t>
        </is>
      </c>
      <c r="B2438" s="4" t="inlineStr">
        <is>
          <t>MAIN-SERVICE</t>
        </is>
      </c>
      <c r="C2438" s="4" t="n">
        <v>1</v>
      </c>
      <c r="D2438" s="4" t="inlineStr">
        <is>
          <t>Training Material Printing | Omnipress</t>
        </is>
      </c>
      <c r="E2438" s="4" t="inlineStr">
        <is>
          <t>Training material printing and fulfillment services to print, warehouse, and ship manuals, course books, and workbooks. Learn more from Omnipress.</t>
        </is>
      </c>
      <c r="F2438" s="4" t="n">
        <v>146</v>
      </c>
      <c r="G2438" s="4" t="n">
        <v>916</v>
      </c>
      <c r="H2438" s="4" t="inlineStr">
        <is>
          <t>Training Materials</t>
        </is>
      </c>
      <c r="I2438" s="4" t="inlineStr">
        <is>
          <t>Training Solutions</t>
        </is>
      </c>
      <c r="J2438" s="4" t="inlineStr">
        <is>
          <t>Training Manual Printing</t>
        </is>
      </c>
      <c r="K2438" s="4" t="inlineStr">
        <is>
          <t>services</t>
        </is>
      </c>
      <c r="L2438" s="4" t="inlineStr">
        <is>
          <t>training manual printing</t>
        </is>
      </c>
      <c r="M2438" s="4" t="inlineStr">
        <is>
          <t>manual printing and binding</t>
        </is>
      </c>
      <c r="N2438" s="4" t="inlineStr">
        <is>
          <t>commercial</t>
        </is>
      </c>
      <c r="O2438" s="4" t="inlineStr">
        <is>
          <t>MOFU</t>
        </is>
      </c>
      <c r="P2438" s="4" t="n">
        <v>30</v>
      </c>
      <c r="T2438" s="4" t="inlineStr">
        <is>
          <t>Expansion</t>
        </is>
      </c>
      <c r="Y2438" s="6" t="n"/>
    </row>
    <row r="2439">
      <c r="A2439" s="3" t="inlineStr">
        <is>
          <t>https://omnipress.com/training/</t>
        </is>
      </c>
      <c r="B2439" s="4" t="inlineStr">
        <is>
          <t>MAIN-SERVICE</t>
        </is>
      </c>
      <c r="C2439" s="4" t="n">
        <v>1</v>
      </c>
      <c r="D2439" s="4" t="inlineStr">
        <is>
          <t>Training Material Printing | Omnipress</t>
        </is>
      </c>
      <c r="E2439" s="4" t="inlineStr">
        <is>
          <t>Training material printing and fulfillment services to print, warehouse, and ship manuals, course books, and workbooks. Learn more from Omnipress.</t>
        </is>
      </c>
      <c r="F2439" s="4" t="n">
        <v>146</v>
      </c>
      <c r="G2439" s="4" t="n">
        <v>916</v>
      </c>
      <c r="H2439" s="4" t="inlineStr">
        <is>
          <t>Training Materials</t>
        </is>
      </c>
      <c r="I2439" s="4" t="inlineStr">
        <is>
          <t>Training Solutions</t>
        </is>
      </c>
      <c r="J2439" s="4" t="inlineStr">
        <is>
          <t>Training Manual Printing</t>
        </is>
      </c>
      <c r="K2439" s="4" t="inlineStr">
        <is>
          <t>services</t>
        </is>
      </c>
      <c r="L2439" s="4" t="inlineStr">
        <is>
          <t>cheapest way to print a manual</t>
        </is>
      </c>
      <c r="M2439" s="4" t="inlineStr">
        <is>
          <t>cheapest way to print a manual</t>
        </is>
      </c>
      <c r="N2439" s="4" t="inlineStr">
        <is>
          <t>commercial</t>
        </is>
      </c>
      <c r="O2439" s="4" t="inlineStr">
        <is>
          <t>MOFU</t>
        </is>
      </c>
      <c r="P2439" s="4" t="n">
        <v>30</v>
      </c>
      <c r="T2439" s="4" t="inlineStr">
        <is>
          <t>Expansion</t>
        </is>
      </c>
      <c r="Y2439" s="6" t="n"/>
    </row>
    <row r="2440">
      <c r="A2440" s="3" t="inlineStr">
        <is>
          <t>https://omnipress.com/training/</t>
        </is>
      </c>
      <c r="B2440" s="4" t="inlineStr">
        <is>
          <t>MAIN-SERVICE</t>
        </is>
      </c>
      <c r="C2440" s="4" t="n">
        <v>1</v>
      </c>
      <c r="D2440" s="4" t="inlineStr">
        <is>
          <t>Training Material Printing | Omnipress</t>
        </is>
      </c>
      <c r="E2440" s="4" t="inlineStr">
        <is>
          <t>Training material printing and fulfillment services to print, warehouse, and ship manuals, course books, and workbooks. Learn more from Omnipress.</t>
        </is>
      </c>
      <c r="F2440" s="4" t="n">
        <v>146</v>
      </c>
      <c r="G2440" s="4" t="n">
        <v>916</v>
      </c>
      <c r="H2440" s="4" t="inlineStr">
        <is>
          <t>Training Materials</t>
        </is>
      </c>
      <c r="I2440" s="4" t="inlineStr">
        <is>
          <t>Training Solutions</t>
        </is>
      </c>
      <c r="J2440" s="4" t="inlineStr">
        <is>
          <t>Training Manual Printing</t>
        </is>
      </c>
      <c r="K2440" s="4" t="inlineStr">
        <is>
          <t>services</t>
        </is>
      </c>
      <c r="L2440" s="4" t="inlineStr">
        <is>
          <t>training manual printing</t>
        </is>
      </c>
      <c r="M2440" s="4" t="inlineStr">
        <is>
          <t>cheap manual printing</t>
        </is>
      </c>
      <c r="N2440" s="4" t="inlineStr">
        <is>
          <t>commercial</t>
        </is>
      </c>
      <c r="O2440" s="4" t="inlineStr">
        <is>
          <t>MOFU</t>
        </is>
      </c>
      <c r="P2440" s="4" t="n">
        <v>30</v>
      </c>
      <c r="T2440" s="4" t="inlineStr">
        <is>
          <t>Expansion</t>
        </is>
      </c>
      <c r="Y2440" s="6" t="n"/>
    </row>
    <row r="2441">
      <c r="A2441" s="3" t="inlineStr">
        <is>
          <t>https://omnipress.com/training/</t>
        </is>
      </c>
      <c r="B2441" s="4" t="inlineStr">
        <is>
          <t>MAIN-SERVICE</t>
        </is>
      </c>
      <c r="C2441" s="4" t="n">
        <v>1</v>
      </c>
      <c r="D2441" s="4" t="inlineStr">
        <is>
          <t>Training Material Printing | Omnipress</t>
        </is>
      </c>
      <c r="E2441" s="4" t="inlineStr">
        <is>
          <t>Training material printing and fulfillment services to print, warehouse, and ship manuals, course books, and workbooks. Learn more from Omnipress.</t>
        </is>
      </c>
      <c r="F2441" s="4" t="n">
        <v>146</v>
      </c>
      <c r="G2441" s="4" t="n">
        <v>916</v>
      </c>
      <c r="H2441" s="4" t="inlineStr">
        <is>
          <t>Training Materials</t>
        </is>
      </c>
      <c r="I2441" s="4" t="inlineStr">
        <is>
          <t>Training Solutions</t>
        </is>
      </c>
      <c r="J2441" s="4" t="inlineStr">
        <is>
          <t>Training Manual Printing</t>
        </is>
      </c>
      <c r="K2441" s="4" t="inlineStr">
        <is>
          <t>services</t>
        </is>
      </c>
      <c r="L2441" s="4" t="inlineStr">
        <is>
          <t>training manual printing</t>
        </is>
      </c>
      <c r="M2441" s="4" t="inlineStr">
        <is>
          <t>printing a manual</t>
        </is>
      </c>
      <c r="N2441" s="4" t="inlineStr">
        <is>
          <t>commercial</t>
        </is>
      </c>
      <c r="O2441" s="4" t="inlineStr">
        <is>
          <t>MOFU</t>
        </is>
      </c>
      <c r="P2441" s="4" t="n">
        <v>30</v>
      </c>
      <c r="T2441" s="4" t="inlineStr">
        <is>
          <t>Expansion</t>
        </is>
      </c>
      <c r="Y2441" s="6" t="n"/>
    </row>
    <row r="2442">
      <c r="A2442" s="3" t="inlineStr">
        <is>
          <t>https://omnipress.com/training/</t>
        </is>
      </c>
      <c r="B2442" s="4" t="inlineStr">
        <is>
          <t>MAIN-SERVICE</t>
        </is>
      </c>
      <c r="C2442" s="4" t="n">
        <v>1</v>
      </c>
      <c r="D2442" s="4" t="inlineStr">
        <is>
          <t>Training Material Printing | Omnipress</t>
        </is>
      </c>
      <c r="E2442" s="4" t="inlineStr">
        <is>
          <t>Training material printing and fulfillment services to print, warehouse, and ship manuals, course books, and workbooks. Learn more from Omnipress.</t>
        </is>
      </c>
      <c r="F2442" s="4" t="n">
        <v>146</v>
      </c>
      <c r="G2442" s="4" t="n">
        <v>916</v>
      </c>
      <c r="H2442" s="4" t="inlineStr">
        <is>
          <t>Training Materials</t>
        </is>
      </c>
      <c r="I2442" s="4" t="inlineStr">
        <is>
          <t>Training Solutions</t>
        </is>
      </c>
      <c r="J2442" s="4" t="inlineStr">
        <is>
          <t>Training Manual Printing</t>
        </is>
      </c>
      <c r="K2442" s="4" t="inlineStr">
        <is>
          <t>online</t>
        </is>
      </c>
      <c r="L2442" s="4" t="inlineStr">
        <is>
          <t>print manuals</t>
        </is>
      </c>
      <c r="M2442" s="4" t="inlineStr">
        <is>
          <t>print manuals online</t>
        </is>
      </c>
      <c r="N2442" s="4" t="inlineStr">
        <is>
          <t>commercial</t>
        </is>
      </c>
      <c r="O2442" s="4" t="inlineStr">
        <is>
          <t>MOFU</t>
        </is>
      </c>
      <c r="P2442" s="4" t="n">
        <v>30</v>
      </c>
      <c r="T2442" s="4" t="inlineStr">
        <is>
          <t>Expansion</t>
        </is>
      </c>
      <c r="Y2442" s="6" t="n"/>
    </row>
    <row r="2443">
      <c r="A2443" s="3" t="inlineStr">
        <is>
          <t>https://omnipress.com/training/</t>
        </is>
      </c>
      <c r="B2443" s="4" t="inlineStr">
        <is>
          <t>MAIN-SERVICE</t>
        </is>
      </c>
      <c r="C2443" s="4" t="n">
        <v>1</v>
      </c>
      <c r="D2443" s="4" t="inlineStr">
        <is>
          <t>Training Material Printing | Omnipress</t>
        </is>
      </c>
      <c r="E2443" s="4" t="inlineStr">
        <is>
          <t>Training material printing and fulfillment services to print, warehouse, and ship manuals, course books, and workbooks. Learn more from Omnipress.</t>
        </is>
      </c>
      <c r="F2443" s="4" t="n">
        <v>146</v>
      </c>
      <c r="G2443" s="4" t="n">
        <v>916</v>
      </c>
      <c r="H2443" s="4" t="inlineStr">
        <is>
          <t>Training Materials</t>
        </is>
      </c>
      <c r="I2443" s="4" t="inlineStr">
        <is>
          <t>Training Solutions</t>
        </is>
      </c>
      <c r="J2443" s="4" t="inlineStr">
        <is>
          <t>Training Manual Printing</t>
        </is>
      </c>
      <c r="K2443" s="4" t="inlineStr">
        <is>
          <t>online</t>
        </is>
      </c>
      <c r="L2443" s="4" t="inlineStr">
        <is>
          <t>training manual printing</t>
        </is>
      </c>
      <c r="M2443" s="4" t="inlineStr">
        <is>
          <t>online manual printing</t>
        </is>
      </c>
      <c r="N2443" s="4" t="inlineStr">
        <is>
          <t>commercial</t>
        </is>
      </c>
      <c r="O2443" s="4" t="inlineStr">
        <is>
          <t>MOFU</t>
        </is>
      </c>
      <c r="P2443" s="4" t="n">
        <v>30</v>
      </c>
      <c r="T2443" s="4" t="inlineStr">
        <is>
          <t>Expansion</t>
        </is>
      </c>
      <c r="Y2443" s="6" t="n"/>
    </row>
    <row r="2444">
      <c r="A2444" s="3" t="inlineStr">
        <is>
          <t>https://omnipress.com/training/fulfillment/</t>
        </is>
      </c>
      <c r="B2444" s="4" t="inlineStr">
        <is>
          <t>SERVICE</t>
        </is>
      </c>
      <c r="C2444" s="4" t="n">
        <v>1</v>
      </c>
      <c r="D2444" s="4" t="inlineStr">
        <is>
          <t>Print Fulfillment Services for Training Materials | Omnipress</t>
        </is>
      </c>
      <c r="E2444" s="4" t="inlineStr">
        <is>
          <t>Print fulfillment services for training manuals and educational publications, including warehousing, order processing, and shipping. Learn more from Omnipress.</t>
        </is>
      </c>
      <c r="F2444" s="4" t="n">
        <v>159</v>
      </c>
      <c r="G2444" s="4" t="n">
        <v>986</v>
      </c>
      <c r="H2444" s="4" t="inlineStr">
        <is>
          <t>Print Fulfillment Services</t>
        </is>
      </c>
      <c r="I2444" s="4" t="inlineStr">
        <is>
          <t>Training Solutions</t>
        </is>
      </c>
      <c r="J2444" s="4" t="inlineStr">
        <is>
          <t>Training Fulfillment</t>
        </is>
      </c>
      <c r="L2444" s="4" t="inlineStr">
        <is>
          <t>omni press</t>
        </is>
      </c>
      <c r="M2444" s="4" t="inlineStr">
        <is>
          <t>omni press</t>
        </is>
      </c>
      <c r="N2444" s="4" t="inlineStr">
        <is>
          <t>navigational</t>
        </is>
      </c>
      <c r="O2444" s="4" t="inlineStr">
        <is>
          <t>BOFU</t>
        </is>
      </c>
      <c r="P2444" s="4" t="n">
        <v>110</v>
      </c>
      <c r="Q2444" s="4" t="n">
        <v>45</v>
      </c>
      <c r="R2444" s="4" t="n">
        <v>2.3</v>
      </c>
      <c r="S2444" s="4" t="inlineStr">
        <is>
          <t>Knowledge panel, Sitelinks, Video, Video Carousel, People also ask, Related searches</t>
        </is>
      </c>
      <c r="T2444" s="4" t="inlineStr">
        <is>
          <t>SEMrush;GSC Query</t>
        </is>
      </c>
      <c r="U2444" s="4" t="n">
        <v>4</v>
      </c>
      <c r="V2444" s="4" t="n">
        <v>1869</v>
      </c>
      <c r="W2444" s="4" t="n">
        <v>276</v>
      </c>
      <c r="X2444" s="4" t="n">
        <v>2</v>
      </c>
      <c r="Y2444" s="6" t="n"/>
    </row>
    <row r="2445">
      <c r="A2445" s="3" t="inlineStr">
        <is>
          <t>https://omnipress.com/training/fulfillment/</t>
        </is>
      </c>
      <c r="B2445" s="4" t="inlineStr">
        <is>
          <t>SERVICE</t>
        </is>
      </c>
      <c r="C2445" s="4" t="n">
        <v>1</v>
      </c>
      <c r="D2445" s="4" t="inlineStr">
        <is>
          <t>Print Fulfillment Services for Training Materials | Omnipress</t>
        </is>
      </c>
      <c r="E2445" s="4" t="inlineStr">
        <is>
          <t>Print fulfillment services for training manuals and educational publications, including warehousing, order processing, and shipping. Learn more from Omnipress.</t>
        </is>
      </c>
      <c r="F2445" s="4" t="n">
        <v>159</v>
      </c>
      <c r="G2445" s="4" t="n">
        <v>986</v>
      </c>
      <c r="H2445" s="4" t="inlineStr">
        <is>
          <t>Print Fulfillment Services</t>
        </is>
      </c>
      <c r="I2445" s="4" t="inlineStr">
        <is>
          <t>Training Solutions</t>
        </is>
      </c>
      <c r="J2445" s="4" t="inlineStr">
        <is>
          <t>Training Fulfillment</t>
        </is>
      </c>
      <c r="L2445" s="4" t="inlineStr">
        <is>
          <t>omnipress madison</t>
        </is>
      </c>
      <c r="M2445" s="4" t="inlineStr">
        <is>
          <t>omnipress madison</t>
        </is>
      </c>
      <c r="N2445" s="4" t="inlineStr">
        <is>
          <t>navigational</t>
        </is>
      </c>
      <c r="O2445" s="4" t="inlineStr">
        <is>
          <t>BOFU</t>
        </is>
      </c>
      <c r="P2445" s="4" t="n">
        <v>260</v>
      </c>
      <c r="T2445" s="4" t="inlineStr">
        <is>
          <t>Expansion</t>
        </is>
      </c>
      <c r="Y2445" s="6" t="n"/>
    </row>
    <row r="2446">
      <c r="A2446" s="3" t="inlineStr">
        <is>
          <t>https://omnipress.com/training/fulfillment/</t>
        </is>
      </c>
      <c r="B2446" s="4" t="inlineStr">
        <is>
          <t>SERVICE</t>
        </is>
      </c>
      <c r="C2446" s="4" t="n">
        <v>1</v>
      </c>
      <c r="D2446" s="4" t="inlineStr">
        <is>
          <t>Print Fulfillment Services for Training Materials | Omnipress</t>
        </is>
      </c>
      <c r="E2446" s="4" t="inlineStr">
        <is>
          <t>Print fulfillment services for training manuals and educational publications, including warehousing, order processing, and shipping. Learn more from Omnipress.</t>
        </is>
      </c>
      <c r="F2446" s="4" t="n">
        <v>159</v>
      </c>
      <c r="G2446" s="4" t="n">
        <v>986</v>
      </c>
      <c r="H2446" s="4" t="inlineStr">
        <is>
          <t>Print Fulfillment Services</t>
        </is>
      </c>
      <c r="I2446" s="4" t="inlineStr">
        <is>
          <t>Training Solutions</t>
        </is>
      </c>
      <c r="J2446" s="4" t="inlineStr">
        <is>
          <t>Training Fulfillment</t>
        </is>
      </c>
      <c r="K2446" s="4" t="inlineStr">
        <is>
          <t>services</t>
        </is>
      </c>
      <c r="L2446" s="4" t="inlineStr">
        <is>
          <t>training fulfillment</t>
        </is>
      </c>
      <c r="M2446" s="4" t="inlineStr">
        <is>
          <t>printing and fulfillment services</t>
        </is>
      </c>
      <c r="N2446" s="4" t="inlineStr">
        <is>
          <t>navigational</t>
        </is>
      </c>
      <c r="O2446" s="4" t="inlineStr">
        <is>
          <t>BOFU</t>
        </is>
      </c>
      <c r="P2446" s="4" t="n">
        <v>170</v>
      </c>
      <c r="T2446" s="4" t="inlineStr">
        <is>
          <t>Expansion</t>
        </is>
      </c>
      <c r="Y2446" s="6" t="n"/>
    </row>
    <row r="2447">
      <c r="A2447" s="3" t="inlineStr">
        <is>
          <t>https://omnipress.com/training/fulfillment/</t>
        </is>
      </c>
      <c r="B2447" s="4" t="inlineStr">
        <is>
          <t>SERVICE</t>
        </is>
      </c>
      <c r="C2447" s="4" t="n">
        <v>1</v>
      </c>
      <c r="D2447" s="4" t="inlineStr">
        <is>
          <t>Print Fulfillment Services for Training Materials | Omnipress</t>
        </is>
      </c>
      <c r="E2447" s="4" t="inlineStr">
        <is>
          <t>Print fulfillment services for training manuals and educational publications, including warehousing, order processing, and shipping. Learn more from Omnipress.</t>
        </is>
      </c>
      <c r="F2447" s="4" t="n">
        <v>159</v>
      </c>
      <c r="G2447" s="4" t="n">
        <v>986</v>
      </c>
      <c r="H2447" s="4" t="inlineStr">
        <is>
          <t>Print Fulfillment Services</t>
        </is>
      </c>
      <c r="I2447" s="4" t="inlineStr">
        <is>
          <t>Training Solutions</t>
        </is>
      </c>
      <c r="J2447" s="4" t="inlineStr">
        <is>
          <t>Training Fulfillment</t>
        </is>
      </c>
      <c r="L2447" s="4" t="inlineStr">
        <is>
          <t>training fulfillment</t>
        </is>
      </c>
      <c r="M2447" s="4" t="inlineStr">
        <is>
          <t>education kit fulfillment</t>
        </is>
      </c>
      <c r="N2447" s="4" t="inlineStr">
        <is>
          <t>navigational</t>
        </is>
      </c>
      <c r="O2447" s="4" t="inlineStr">
        <is>
          <t>BOFU</t>
        </is>
      </c>
      <c r="P2447" s="4" t="n">
        <v>110</v>
      </c>
      <c r="T2447" s="4" t="inlineStr">
        <is>
          <t>Expansion</t>
        </is>
      </c>
      <c r="Y2447" s="6" t="n"/>
    </row>
    <row r="2448">
      <c r="A2448" s="3" t="inlineStr">
        <is>
          <t>https://omnipress.com/training/fulfillment/</t>
        </is>
      </c>
      <c r="B2448" s="4" t="inlineStr">
        <is>
          <t>SERVICE</t>
        </is>
      </c>
      <c r="C2448" s="4" t="n">
        <v>1</v>
      </c>
      <c r="D2448" s="4" t="inlineStr">
        <is>
          <t>Print Fulfillment Services for Training Materials | Omnipress</t>
        </is>
      </c>
      <c r="E2448" s="4" t="inlineStr">
        <is>
          <t>Print fulfillment services for training manuals and educational publications, including warehousing, order processing, and shipping. Learn more from Omnipress.</t>
        </is>
      </c>
      <c r="F2448" s="4" t="n">
        <v>159</v>
      </c>
      <c r="G2448" s="4" t="n">
        <v>986</v>
      </c>
      <c r="H2448" s="4" t="inlineStr">
        <is>
          <t>Print Fulfillment Services</t>
        </is>
      </c>
      <c r="I2448" s="4" t="inlineStr">
        <is>
          <t>Training Solutions</t>
        </is>
      </c>
      <c r="J2448" s="4" t="inlineStr">
        <is>
          <t>Training Fulfillment</t>
        </is>
      </c>
      <c r="L2448" s="4" t="inlineStr">
        <is>
          <t>omni press</t>
        </is>
      </c>
      <c r="M2448" s="4" t="inlineStr">
        <is>
          <t>omni press</t>
        </is>
      </c>
      <c r="N2448" s="4" t="inlineStr">
        <is>
          <t>navigational</t>
        </is>
      </c>
      <c r="O2448" s="4" t="inlineStr">
        <is>
          <t>BOFU</t>
        </is>
      </c>
      <c r="P2448" s="4" t="n">
        <v>110</v>
      </c>
      <c r="T2448" s="4" t="inlineStr">
        <is>
          <t>Expansion</t>
        </is>
      </c>
      <c r="Y2448" s="6" t="n"/>
    </row>
    <row r="2449">
      <c r="A2449" s="3" t="inlineStr">
        <is>
          <t>https://omnipress.com/training/fulfillment/</t>
        </is>
      </c>
      <c r="B2449" s="4" t="inlineStr">
        <is>
          <t>SERVICE</t>
        </is>
      </c>
      <c r="C2449" s="4" t="n">
        <v>1</v>
      </c>
      <c r="D2449" s="4" t="inlineStr">
        <is>
          <t>Print Fulfillment Services for Training Materials | Omnipress</t>
        </is>
      </c>
      <c r="E2449" s="4" t="inlineStr">
        <is>
          <t>Print fulfillment services for training manuals and educational publications, including warehousing, order processing, and shipping. Learn more from Omnipress.</t>
        </is>
      </c>
      <c r="F2449" s="4" t="n">
        <v>159</v>
      </c>
      <c r="G2449" s="4" t="n">
        <v>986</v>
      </c>
      <c r="H2449" s="4" t="inlineStr">
        <is>
          <t>Print Fulfillment Services</t>
        </is>
      </c>
      <c r="I2449" s="4" t="inlineStr">
        <is>
          <t>Training Solutions</t>
        </is>
      </c>
      <c r="J2449" s="4" t="inlineStr">
        <is>
          <t>Training Fulfillment</t>
        </is>
      </c>
      <c r="L2449" s="4" t="inlineStr">
        <is>
          <t>training fulfillment</t>
        </is>
      </c>
      <c r="M2449" s="4" t="inlineStr">
        <is>
          <t>educational print fulfillment new york city</t>
        </is>
      </c>
      <c r="N2449" s="4" t="inlineStr">
        <is>
          <t>navigational</t>
        </is>
      </c>
      <c r="O2449" s="4" t="inlineStr">
        <is>
          <t>BOFU</t>
        </is>
      </c>
      <c r="P2449" s="4" t="n">
        <v>70</v>
      </c>
      <c r="T2449" s="4" t="inlineStr">
        <is>
          <t>Expansion</t>
        </is>
      </c>
      <c r="Y2449" s="6" t="n"/>
    </row>
    <row r="2450">
      <c r="A2450" s="3" t="inlineStr">
        <is>
          <t>https://omnipress.com/training/fulfillment/</t>
        </is>
      </c>
      <c r="B2450" s="4" t="inlineStr">
        <is>
          <t>SERVICE</t>
        </is>
      </c>
      <c r="C2450" s="4" t="n">
        <v>1</v>
      </c>
      <c r="D2450" s="4" t="inlineStr">
        <is>
          <t>Print Fulfillment Services for Training Materials | Omnipress</t>
        </is>
      </c>
      <c r="E2450" s="4" t="inlineStr">
        <is>
          <t>Print fulfillment services for training manuals and educational publications, including warehousing, order processing, and shipping. Learn more from Omnipress.</t>
        </is>
      </c>
      <c r="F2450" s="4" t="n">
        <v>159</v>
      </c>
      <c r="G2450" s="4" t="n">
        <v>986</v>
      </c>
      <c r="H2450" s="4" t="inlineStr">
        <is>
          <t>Print Fulfillment Services</t>
        </is>
      </c>
      <c r="I2450" s="4" t="inlineStr">
        <is>
          <t>Training Solutions</t>
        </is>
      </c>
      <c r="J2450" s="4" t="inlineStr">
        <is>
          <t>Training Fulfillment</t>
        </is>
      </c>
      <c r="L2450" s="4" t="inlineStr">
        <is>
          <t>training fulfillment</t>
        </is>
      </c>
      <c r="M2450" s="4" t="inlineStr">
        <is>
          <t>educational print fulfillment phoenix az</t>
        </is>
      </c>
      <c r="N2450" s="4" t="inlineStr">
        <is>
          <t>navigational</t>
        </is>
      </c>
      <c r="O2450" s="4" t="inlineStr">
        <is>
          <t>BOFU</t>
        </is>
      </c>
      <c r="P2450" s="4" t="n">
        <v>70</v>
      </c>
      <c r="T2450" s="4" t="inlineStr">
        <is>
          <t>Expansion</t>
        </is>
      </c>
      <c r="Y2450" s="6" t="n"/>
    </row>
    <row r="2451">
      <c r="A2451" s="3" t="inlineStr">
        <is>
          <t>https://omnipress.com/training/fulfillment/</t>
        </is>
      </c>
      <c r="B2451" s="4" t="inlineStr">
        <is>
          <t>SERVICE</t>
        </is>
      </c>
      <c r="C2451" s="4" t="n">
        <v>1</v>
      </c>
      <c r="D2451" s="4" t="inlineStr">
        <is>
          <t>Print Fulfillment Services for Training Materials | Omnipress</t>
        </is>
      </c>
      <c r="E2451" s="4" t="inlineStr">
        <is>
          <t>Print fulfillment services for training manuals and educational publications, including warehousing, order processing, and shipping. Learn more from Omnipress.</t>
        </is>
      </c>
      <c r="F2451" s="4" t="n">
        <v>159</v>
      </c>
      <c r="G2451" s="4" t="n">
        <v>986</v>
      </c>
      <c r="H2451" s="4" t="inlineStr">
        <is>
          <t>Print Fulfillment Services</t>
        </is>
      </c>
      <c r="I2451" s="4" t="inlineStr">
        <is>
          <t>Training Solutions</t>
        </is>
      </c>
      <c r="J2451" s="4" t="inlineStr">
        <is>
          <t>Training Fulfillment</t>
        </is>
      </c>
      <c r="L2451" s="4" t="inlineStr">
        <is>
          <t>training fulfillment</t>
        </is>
      </c>
      <c r="M2451" s="4" t="inlineStr">
        <is>
          <t>printing kitting fulfillment madison wi</t>
        </is>
      </c>
      <c r="N2451" s="4" t="inlineStr">
        <is>
          <t>navigational</t>
        </is>
      </c>
      <c r="O2451" s="4" t="inlineStr">
        <is>
          <t>BOFU</t>
        </is>
      </c>
      <c r="P2451" s="4" t="n">
        <v>50</v>
      </c>
      <c r="T2451" s="4" t="inlineStr">
        <is>
          <t>Expansion</t>
        </is>
      </c>
      <c r="Y2451" s="6" t="n"/>
    </row>
    <row r="2452">
      <c r="A2452" s="3" t="inlineStr">
        <is>
          <t>https://omnipress.com/training/fulfillment/</t>
        </is>
      </c>
      <c r="B2452" s="4" t="inlineStr">
        <is>
          <t>SERVICE</t>
        </is>
      </c>
      <c r="C2452" s="4" t="n">
        <v>1</v>
      </c>
      <c r="D2452" s="4" t="inlineStr">
        <is>
          <t>Print Fulfillment Services for Training Materials | Omnipress</t>
        </is>
      </c>
      <c r="E2452" s="4" t="inlineStr">
        <is>
          <t>Print fulfillment services for training manuals and educational publications, including warehousing, order processing, and shipping. Learn more from Omnipress.</t>
        </is>
      </c>
      <c r="F2452" s="4" t="n">
        <v>159</v>
      </c>
      <c r="G2452" s="4" t="n">
        <v>986</v>
      </c>
      <c r="H2452" s="4" t="inlineStr">
        <is>
          <t>Print Fulfillment Services</t>
        </is>
      </c>
      <c r="I2452" s="4" t="inlineStr">
        <is>
          <t>Training Solutions</t>
        </is>
      </c>
      <c r="J2452" s="4" t="inlineStr">
        <is>
          <t>Training Fulfillment</t>
        </is>
      </c>
      <c r="L2452" s="4" t="inlineStr">
        <is>
          <t>training fulfillment</t>
        </is>
      </c>
      <c r="M2452" s="4" t="inlineStr">
        <is>
          <t>educational print fulfillment los angeles ca</t>
        </is>
      </c>
      <c r="N2452" s="4" t="inlineStr">
        <is>
          <t>navigational</t>
        </is>
      </c>
      <c r="O2452" s="4" t="inlineStr">
        <is>
          <t>BOFU</t>
        </is>
      </c>
      <c r="P2452" s="4" t="n">
        <v>50</v>
      </c>
      <c r="T2452" s="4" t="inlineStr">
        <is>
          <t>Expansion</t>
        </is>
      </c>
      <c r="Y2452" s="6" t="n"/>
    </row>
    <row r="2453">
      <c r="A2453" s="3" t="inlineStr">
        <is>
          <t>https://omnipress.com/training/fulfillment/</t>
        </is>
      </c>
      <c r="B2453" s="4" t="inlineStr">
        <is>
          <t>SERVICE</t>
        </is>
      </c>
      <c r="C2453" s="4" t="n">
        <v>1</v>
      </c>
      <c r="D2453" s="4" t="inlineStr">
        <is>
          <t>Print Fulfillment Services for Training Materials | Omnipress</t>
        </is>
      </c>
      <c r="E2453" s="4" t="inlineStr">
        <is>
          <t>Print fulfillment services for training manuals and educational publications, including warehousing, order processing, and shipping. Learn more from Omnipress.</t>
        </is>
      </c>
      <c r="F2453" s="4" t="n">
        <v>159</v>
      </c>
      <c r="G2453" s="4" t="n">
        <v>986</v>
      </c>
      <c r="H2453" s="4" t="inlineStr">
        <is>
          <t>Print Fulfillment Services</t>
        </is>
      </c>
      <c r="I2453" s="4" t="inlineStr">
        <is>
          <t>Training Solutions</t>
        </is>
      </c>
      <c r="J2453" s="4" t="inlineStr">
        <is>
          <t>Training Fulfillment</t>
        </is>
      </c>
      <c r="L2453" s="4" t="inlineStr">
        <is>
          <t>training fulfillment</t>
        </is>
      </c>
      <c r="M2453" s="4" t="inlineStr">
        <is>
          <t>educational kitting fulfillment new york city</t>
        </is>
      </c>
      <c r="N2453" s="4" t="inlineStr">
        <is>
          <t>navigational</t>
        </is>
      </c>
      <c r="O2453" s="4" t="inlineStr">
        <is>
          <t>BOFU</t>
        </is>
      </c>
      <c r="P2453" s="4" t="n">
        <v>40</v>
      </c>
      <c r="T2453" s="4" t="inlineStr">
        <is>
          <t>Expansion</t>
        </is>
      </c>
      <c r="Y2453" s="6" t="n"/>
    </row>
    <row r="2454">
      <c r="A2454" s="3" t="inlineStr">
        <is>
          <t>https://omnipress.com/training/fulfillment/</t>
        </is>
      </c>
      <c r="B2454" s="4" t="inlineStr">
        <is>
          <t>SERVICE</t>
        </is>
      </c>
      <c r="C2454" s="4" t="n">
        <v>1</v>
      </c>
      <c r="D2454" s="4" t="inlineStr">
        <is>
          <t>Print Fulfillment Services for Training Materials | Omnipress</t>
        </is>
      </c>
      <c r="E2454" s="4" t="inlineStr">
        <is>
          <t>Print fulfillment services for training manuals and educational publications, including warehousing, order processing, and shipping. Learn more from Omnipress.</t>
        </is>
      </c>
      <c r="F2454" s="4" t="n">
        <v>159</v>
      </c>
      <c r="G2454" s="4" t="n">
        <v>986</v>
      </c>
      <c r="H2454" s="4" t="inlineStr">
        <is>
          <t>Print Fulfillment Services</t>
        </is>
      </c>
      <c r="I2454" s="4" t="inlineStr">
        <is>
          <t>Training Solutions</t>
        </is>
      </c>
      <c r="J2454" s="4" t="inlineStr">
        <is>
          <t>Training Fulfillment</t>
        </is>
      </c>
      <c r="L2454" s="4" t="inlineStr">
        <is>
          <t>training fulfillment</t>
        </is>
      </c>
      <c r="M2454" s="4" t="inlineStr">
        <is>
          <t>educational print fulfillment houston tx</t>
        </is>
      </c>
      <c r="N2454" s="4" t="inlineStr">
        <is>
          <t>navigational</t>
        </is>
      </c>
      <c r="O2454" s="4" t="inlineStr">
        <is>
          <t>BOFU</t>
        </is>
      </c>
      <c r="P2454" s="4" t="n">
        <v>40</v>
      </c>
      <c r="T2454" s="4" t="inlineStr">
        <is>
          <t>Expansion</t>
        </is>
      </c>
      <c r="Y2454" s="6" t="n"/>
    </row>
    <row r="2455">
      <c r="A2455" s="3" t="inlineStr">
        <is>
          <t>https://omnipress.com/training/fulfillment/5-easy-steps-to-a-successful-print-fulfillment-transition/</t>
        </is>
      </c>
      <c r="B2455" s="4" t="inlineStr">
        <is>
          <t>RESOURCE</t>
        </is>
      </c>
      <c r="C2455" s="4" t="n">
        <v>2</v>
      </c>
      <c r="D2455" s="4" t="inlineStr">
        <is>
          <t>5 Easy Steps to a Successful Print &amp; Fulfillment Transition - Omnipress</t>
        </is>
      </c>
      <c r="E2455" s="4" t="inlineStr">
        <is>
          <t>Learn how easy is it to transition your print and fulfillment operations to Omnipress with these 5 simple steps.</t>
        </is>
      </c>
      <c r="F2455" s="4" t="n">
        <v>112</v>
      </c>
      <c r="G2455" s="4" t="n">
        <v>674</v>
      </c>
      <c r="H2455" s="4" t="inlineStr">
        <is>
          <t>Print &amp; Fulfillment:</t>
        </is>
      </c>
      <c r="I2455" s="4" t="inlineStr">
        <is>
          <t>Training Solutions</t>
        </is>
      </c>
      <c r="J2455" s="4" t="inlineStr">
        <is>
          <t>General Product/Service</t>
        </is>
      </c>
      <c r="Y2455" s="6" t="n"/>
    </row>
    <row r="2456">
      <c r="A2456" s="3" t="inlineStr">
        <is>
          <t>https://omnipress.com/training/fulfillment/5-easy-steps-to-a-successful-print-fulfillment-transition/</t>
        </is>
      </c>
      <c r="B2456" s="4" t="inlineStr">
        <is>
          <t>RESOURCE</t>
        </is>
      </c>
      <c r="C2456" s="4" t="n">
        <v>2</v>
      </c>
      <c r="D2456" s="4" t="inlineStr">
        <is>
          <t>5 Easy Steps to a Successful Print &amp; Fulfillment Transition - Omnipress</t>
        </is>
      </c>
      <c r="E2456" s="4" t="inlineStr">
        <is>
          <t>Learn how easy is it to transition your print and fulfillment operations to Omnipress with these 5 simple steps.</t>
        </is>
      </c>
      <c r="F2456" s="4" t="n">
        <v>112</v>
      </c>
      <c r="G2456" s="4" t="n">
        <v>674</v>
      </c>
      <c r="H2456" s="4" t="inlineStr">
        <is>
          <t>Print &amp; Fulfillment:</t>
        </is>
      </c>
      <c r="I2456" s="4" t="inlineStr">
        <is>
          <t>Brand/Navigational</t>
        </is>
      </c>
      <c r="J2456" s="4" t="inlineStr">
        <is>
          <t>Brand Pages</t>
        </is>
      </c>
      <c r="L2456" s="4" t="inlineStr">
        <is>
          <t>omnipress</t>
        </is>
      </c>
      <c r="M2456" s="4" t="inlineStr">
        <is>
          <t>omnipress madison</t>
        </is>
      </c>
      <c r="P2456" s="4" t="n">
        <v>260</v>
      </c>
      <c r="T2456" s="4" t="inlineStr">
        <is>
          <t>Expansion</t>
        </is>
      </c>
      <c r="Y2456" s="6" t="n"/>
    </row>
    <row r="2457">
      <c r="A2457" s="3" t="inlineStr">
        <is>
          <t>https://omnipress.com/training/fulfillment/5-easy-steps-to-a-successful-print-fulfillment-transition/</t>
        </is>
      </c>
      <c r="B2457" s="4" t="inlineStr">
        <is>
          <t>RESOURCE</t>
        </is>
      </c>
      <c r="C2457" s="4" t="n">
        <v>2</v>
      </c>
      <c r="D2457" s="4" t="inlineStr">
        <is>
          <t>5 Easy Steps to a Successful Print &amp; Fulfillment Transition - Omnipress</t>
        </is>
      </c>
      <c r="E2457" s="4" t="inlineStr">
        <is>
          <t>Learn how easy is it to transition your print and fulfillment operations to Omnipress with these 5 simple steps.</t>
        </is>
      </c>
      <c r="F2457" s="4" t="n">
        <v>112</v>
      </c>
      <c r="G2457" s="4" t="n">
        <v>674</v>
      </c>
      <c r="H2457" s="4" t="inlineStr">
        <is>
          <t>Print &amp; Fulfillment:</t>
        </is>
      </c>
      <c r="I2457" s="4" t="inlineStr">
        <is>
          <t>Training Solutions</t>
        </is>
      </c>
      <c r="J2457" s="4" t="inlineStr">
        <is>
          <t>Training Fulfillment</t>
        </is>
      </c>
      <c r="L2457" s="4" t="inlineStr">
        <is>
          <t>training fulfillment</t>
        </is>
      </c>
      <c r="M2457" s="4" t="inlineStr">
        <is>
          <t>education kit fulfillment</t>
        </is>
      </c>
      <c r="P2457" s="4" t="n">
        <v>110</v>
      </c>
      <c r="T2457" s="4" t="inlineStr">
        <is>
          <t>Expansion</t>
        </is>
      </c>
      <c r="Y2457" s="6" t="n"/>
    </row>
    <row r="2458">
      <c r="A2458" s="3" t="inlineStr">
        <is>
          <t>https://omnipress.com/training/fulfillment/5-easy-steps-to-a-successful-print-fulfillment-transition/</t>
        </is>
      </c>
      <c r="B2458" s="4" t="inlineStr">
        <is>
          <t>RESOURCE</t>
        </is>
      </c>
      <c r="C2458" s="4" t="n">
        <v>2</v>
      </c>
      <c r="D2458" s="4" t="inlineStr">
        <is>
          <t>5 Easy Steps to a Successful Print &amp; Fulfillment Transition - Omnipress</t>
        </is>
      </c>
      <c r="E2458" s="4" t="inlineStr">
        <is>
          <t>Learn how easy is it to transition your print and fulfillment operations to Omnipress with these 5 simple steps.</t>
        </is>
      </c>
      <c r="F2458" s="4" t="n">
        <v>112</v>
      </c>
      <c r="G2458" s="4" t="n">
        <v>674</v>
      </c>
      <c r="H2458" s="4" t="inlineStr">
        <is>
          <t>Print &amp; Fulfillment:</t>
        </is>
      </c>
      <c r="I2458" s="4" t="inlineStr">
        <is>
          <t>Training Solutions</t>
        </is>
      </c>
      <c r="J2458" s="4" t="inlineStr">
        <is>
          <t>Training Manual Printing</t>
        </is>
      </c>
      <c r="L2458" s="4" t="inlineStr">
        <is>
          <t>training manual printing</t>
        </is>
      </c>
      <c r="M2458" s="4" t="inlineStr">
        <is>
          <t>training manual printing</t>
        </is>
      </c>
      <c r="P2458" s="4" t="n">
        <v>90</v>
      </c>
      <c r="T2458" s="4" t="inlineStr">
        <is>
          <t>Expansion</t>
        </is>
      </c>
      <c r="Y2458" s="6" t="n"/>
    </row>
    <row r="2459">
      <c r="A2459" s="3" t="inlineStr">
        <is>
          <t>https://omnipress.com/training/fulfillment/5-easy-steps-to-a-successful-print-fulfillment-transition/</t>
        </is>
      </c>
      <c r="B2459" s="4" t="inlineStr">
        <is>
          <t>RESOURCE</t>
        </is>
      </c>
      <c r="C2459" s="4" t="n">
        <v>2</v>
      </c>
      <c r="D2459" s="4" t="inlineStr">
        <is>
          <t>5 Easy Steps to a Successful Print &amp; Fulfillment Transition - Omnipress</t>
        </is>
      </c>
      <c r="E2459" s="4" t="inlineStr">
        <is>
          <t>Learn how easy is it to transition your print and fulfillment operations to Omnipress with these 5 simple steps.</t>
        </is>
      </c>
      <c r="F2459" s="4" t="n">
        <v>112</v>
      </c>
      <c r="G2459" s="4" t="n">
        <v>674</v>
      </c>
      <c r="H2459" s="4" t="inlineStr">
        <is>
          <t>Print &amp; Fulfillment:</t>
        </is>
      </c>
      <c r="I2459" s="4" t="inlineStr">
        <is>
          <t>Training Solutions</t>
        </is>
      </c>
      <c r="J2459" s="4" t="inlineStr">
        <is>
          <t>Training Fulfillment</t>
        </is>
      </c>
      <c r="L2459" s="4" t="inlineStr">
        <is>
          <t>training fulfillment</t>
        </is>
      </c>
      <c r="M2459" s="4" t="inlineStr">
        <is>
          <t>educational print fulfillment phoenix az</t>
        </is>
      </c>
      <c r="P2459" s="4" t="n">
        <v>70</v>
      </c>
      <c r="T2459" s="4" t="inlineStr">
        <is>
          <t>Expansion</t>
        </is>
      </c>
      <c r="Y2459" s="6" t="n"/>
    </row>
    <row r="2460">
      <c r="A2460" s="3" t="inlineStr">
        <is>
          <t>https://omnipress.com/training/fulfillment/5-easy-steps-to-a-successful-print-fulfillment-transition/</t>
        </is>
      </c>
      <c r="B2460" s="4" t="inlineStr">
        <is>
          <t>RESOURCE</t>
        </is>
      </c>
      <c r="C2460" s="4" t="n">
        <v>2</v>
      </c>
      <c r="D2460" s="4" t="inlineStr">
        <is>
          <t>5 Easy Steps to a Successful Print &amp; Fulfillment Transition - Omnipress</t>
        </is>
      </c>
      <c r="E2460" s="4" t="inlineStr">
        <is>
          <t>Learn how easy is it to transition your print and fulfillment operations to Omnipress with these 5 simple steps.</t>
        </is>
      </c>
      <c r="F2460" s="4" t="n">
        <v>112</v>
      </c>
      <c r="G2460" s="4" t="n">
        <v>674</v>
      </c>
      <c r="H2460" s="4" t="inlineStr">
        <is>
          <t>Print &amp; Fulfillment:</t>
        </is>
      </c>
      <c r="I2460" s="4" t="inlineStr">
        <is>
          <t>Training Solutions</t>
        </is>
      </c>
      <c r="J2460" s="4" t="inlineStr">
        <is>
          <t>Training Fulfillment</t>
        </is>
      </c>
      <c r="L2460" s="4" t="inlineStr">
        <is>
          <t>training fulfillment</t>
        </is>
      </c>
      <c r="M2460" s="4" t="inlineStr">
        <is>
          <t>educational print fulfillment new york city</t>
        </is>
      </c>
      <c r="P2460" s="4" t="n">
        <v>70</v>
      </c>
      <c r="T2460" s="4" t="inlineStr">
        <is>
          <t>Expansion</t>
        </is>
      </c>
      <c r="Y2460" s="6" t="n"/>
    </row>
    <row r="2461">
      <c r="A2461" s="3" t="inlineStr">
        <is>
          <t>https://omnipress.com/training/fulfillment/5-easy-steps-to-a-successful-print-fulfillment-transition/</t>
        </is>
      </c>
      <c r="B2461" s="4" t="inlineStr">
        <is>
          <t>RESOURCE</t>
        </is>
      </c>
      <c r="C2461" s="4" t="n">
        <v>2</v>
      </c>
      <c r="D2461" s="4" t="inlineStr">
        <is>
          <t>5 Easy Steps to a Successful Print &amp; Fulfillment Transition - Omnipress</t>
        </is>
      </c>
      <c r="E2461" s="4" t="inlineStr">
        <is>
          <t>Learn how easy is it to transition your print and fulfillment operations to Omnipress with these 5 simple steps.</t>
        </is>
      </c>
      <c r="F2461" s="4" t="n">
        <v>112</v>
      </c>
      <c r="G2461" s="4" t="n">
        <v>674</v>
      </c>
      <c r="H2461" s="4" t="inlineStr">
        <is>
          <t>Print &amp; Fulfillment:</t>
        </is>
      </c>
      <c r="I2461" s="4" t="inlineStr">
        <is>
          <t>Training Solutions</t>
        </is>
      </c>
      <c r="J2461" s="4" t="inlineStr">
        <is>
          <t>Training Manual Printing</t>
        </is>
      </c>
      <c r="K2461" s="4" t="inlineStr">
        <is>
          <t>services</t>
        </is>
      </c>
      <c r="L2461" s="4" t="inlineStr">
        <is>
          <t>training manual printing</t>
        </is>
      </c>
      <c r="M2461" s="4" t="inlineStr">
        <is>
          <t>training manual printing services</t>
        </is>
      </c>
      <c r="P2461" s="4" t="n">
        <v>50</v>
      </c>
      <c r="T2461" s="4" t="inlineStr">
        <is>
          <t>Expansion</t>
        </is>
      </c>
      <c r="Y2461" s="6" t="n"/>
    </row>
    <row r="2462">
      <c r="A2462" s="3" t="inlineStr">
        <is>
          <t>https://omnipress.com/training/fulfillment/5-easy-steps-to-a-successful-print-fulfillment-transition/</t>
        </is>
      </c>
      <c r="B2462" s="4" t="inlineStr">
        <is>
          <t>RESOURCE</t>
        </is>
      </c>
      <c r="C2462" s="4" t="n">
        <v>2</v>
      </c>
      <c r="D2462" s="4" t="inlineStr">
        <is>
          <t>5 Easy Steps to a Successful Print &amp; Fulfillment Transition - Omnipress</t>
        </is>
      </c>
      <c r="E2462" s="4" t="inlineStr">
        <is>
          <t>Learn how easy is it to transition your print and fulfillment operations to Omnipress with these 5 simple steps.</t>
        </is>
      </c>
      <c r="F2462" s="4" t="n">
        <v>112</v>
      </c>
      <c r="G2462" s="4" t="n">
        <v>674</v>
      </c>
      <c r="H2462" s="4" t="inlineStr">
        <is>
          <t>Print &amp; Fulfillment:</t>
        </is>
      </c>
      <c r="I2462" s="4" t="inlineStr">
        <is>
          <t>Resources</t>
        </is>
      </c>
      <c r="J2462" s="4" t="inlineStr">
        <is>
          <t>Video Content</t>
        </is>
      </c>
      <c r="L2462" s="4" t="inlineStr">
        <is>
          <t>educational print fulfillment jacksonville fl</t>
        </is>
      </c>
      <c r="M2462" s="4" t="inlineStr">
        <is>
          <t>educational print fulfillment jacksonville fl</t>
        </is>
      </c>
      <c r="P2462" s="4" t="n">
        <v>50</v>
      </c>
      <c r="T2462" s="4" t="inlineStr">
        <is>
          <t>Expansion</t>
        </is>
      </c>
      <c r="Y2462" s="6" t="n"/>
    </row>
    <row r="2463">
      <c r="A2463" s="3" t="inlineStr">
        <is>
          <t>https://omnipress.com/training/fulfillment/5-easy-steps-to-a-successful-print-fulfillment-transition/</t>
        </is>
      </c>
      <c r="B2463" s="4" t="inlineStr">
        <is>
          <t>RESOURCE</t>
        </is>
      </c>
      <c r="C2463" s="4" t="n">
        <v>2</v>
      </c>
      <c r="D2463" s="4" t="inlineStr">
        <is>
          <t>5 Easy Steps to a Successful Print &amp; Fulfillment Transition - Omnipress</t>
        </is>
      </c>
      <c r="E2463" s="4" t="inlineStr">
        <is>
          <t>Learn how easy is it to transition your print and fulfillment operations to Omnipress with these 5 simple steps.</t>
        </is>
      </c>
      <c r="F2463" s="4" t="n">
        <v>112</v>
      </c>
      <c r="G2463" s="4" t="n">
        <v>674</v>
      </c>
      <c r="H2463" s="4" t="inlineStr">
        <is>
          <t>Print &amp; Fulfillment:</t>
        </is>
      </c>
      <c r="I2463" s="4" t="inlineStr">
        <is>
          <t>Print &amp; Fulfillment</t>
        </is>
      </c>
      <c r="J2463" s="4" t="inlineStr">
        <is>
          <t>Print &amp; Fulfillment</t>
        </is>
      </c>
      <c r="L2463" s="4" t="inlineStr">
        <is>
          <t>print and fulfillment</t>
        </is>
      </c>
      <c r="M2463" s="4" t="inlineStr">
        <is>
          <t>educational print fulfillment los angeles ca</t>
        </is>
      </c>
      <c r="P2463" s="4" t="n">
        <v>50</v>
      </c>
      <c r="T2463" s="4" t="inlineStr">
        <is>
          <t>Expansion</t>
        </is>
      </c>
      <c r="Y2463" s="6" t="n"/>
    </row>
    <row r="2464">
      <c r="A2464" s="3" t="inlineStr">
        <is>
          <t>https://omnipress.com/training/fulfillment/5-easy-steps-to-a-successful-print-fulfillment-transition/</t>
        </is>
      </c>
      <c r="B2464" s="4" t="inlineStr">
        <is>
          <t>RESOURCE</t>
        </is>
      </c>
      <c r="C2464" s="4" t="n">
        <v>2</v>
      </c>
      <c r="D2464" s="4" t="inlineStr">
        <is>
          <t>5 Easy Steps to a Successful Print &amp; Fulfillment Transition - Omnipress</t>
        </is>
      </c>
      <c r="E2464" s="4" t="inlineStr">
        <is>
          <t>Learn how easy is it to transition your print and fulfillment operations to Omnipress with these 5 simple steps.</t>
        </is>
      </c>
      <c r="F2464" s="4" t="n">
        <v>112</v>
      </c>
      <c r="G2464" s="4" t="n">
        <v>674</v>
      </c>
      <c r="H2464" s="4" t="inlineStr">
        <is>
          <t>Print &amp; Fulfillment:</t>
        </is>
      </c>
      <c r="I2464" s="4" t="inlineStr">
        <is>
          <t>Training Solutions</t>
        </is>
      </c>
      <c r="J2464" s="4" t="inlineStr">
        <is>
          <t>Training Manual Printing</t>
        </is>
      </c>
      <c r="L2464" s="4" t="inlineStr">
        <is>
          <t>training manual printing</t>
        </is>
      </c>
      <c r="M2464" s="4" t="inlineStr">
        <is>
          <t>printing training manuals</t>
        </is>
      </c>
      <c r="P2464" s="4" t="n">
        <v>50</v>
      </c>
      <c r="T2464" s="4" t="inlineStr">
        <is>
          <t>Expansion</t>
        </is>
      </c>
      <c r="Y2464" s="6" t="n"/>
    </row>
    <row r="2465">
      <c r="A2465" s="3" t="inlineStr">
        <is>
          <t>https://omnipress.com/training/fulfillment/5-easy-steps-to-a-successful-print-fulfillment-transition/</t>
        </is>
      </c>
      <c r="B2465" s="4" t="inlineStr">
        <is>
          <t>RESOURCE</t>
        </is>
      </c>
      <c r="C2465" s="4" t="n">
        <v>2</v>
      </c>
      <c r="D2465" s="4" t="inlineStr">
        <is>
          <t>5 Easy Steps to a Successful Print &amp; Fulfillment Transition - Omnipress</t>
        </is>
      </c>
      <c r="E2465" s="4" t="inlineStr">
        <is>
          <t>Learn how easy is it to transition your print and fulfillment operations to Omnipress with these 5 simple steps.</t>
        </is>
      </c>
      <c r="F2465" s="4" t="n">
        <v>112</v>
      </c>
      <c r="G2465" s="4" t="n">
        <v>674</v>
      </c>
      <c r="H2465" s="4" t="inlineStr">
        <is>
          <t>Print &amp; Fulfillment:</t>
        </is>
      </c>
      <c r="I2465" s="4" t="inlineStr">
        <is>
          <t>Training Solutions</t>
        </is>
      </c>
      <c r="J2465" s="4" t="inlineStr">
        <is>
          <t>Training Manual Printing</t>
        </is>
      </c>
      <c r="L2465" s="4" t="inlineStr">
        <is>
          <t>training manual printing</t>
        </is>
      </c>
      <c r="M2465" s="4" t="inlineStr">
        <is>
          <t>print training</t>
        </is>
      </c>
      <c r="P2465" s="4" t="n">
        <v>50</v>
      </c>
      <c r="T2465" s="4" t="inlineStr">
        <is>
          <t>Expansion</t>
        </is>
      </c>
      <c r="Y2465" s="6" t="n"/>
    </row>
    <row r="2466">
      <c r="A2466" s="3" t="inlineStr">
        <is>
          <t>https://omnipress.com/training/fulfillment/5-easy-steps-to-a-successful-print-fulfillment-transition/</t>
        </is>
      </c>
      <c r="B2466" s="4" t="inlineStr">
        <is>
          <t>RESOURCE</t>
        </is>
      </c>
      <c r="C2466" s="4" t="n">
        <v>2</v>
      </c>
      <c r="D2466" s="4" t="inlineStr">
        <is>
          <t>5 Easy Steps to a Successful Print &amp; Fulfillment Transition - Omnipress</t>
        </is>
      </c>
      <c r="E2466" s="4" t="inlineStr">
        <is>
          <t>Learn how easy is it to transition your print and fulfillment operations to Omnipress with these 5 simple steps.</t>
        </is>
      </c>
      <c r="F2466" s="4" t="n">
        <v>112</v>
      </c>
      <c r="G2466" s="4" t="n">
        <v>674</v>
      </c>
      <c r="H2466" s="4" t="inlineStr">
        <is>
          <t>Print &amp; Fulfillment:</t>
        </is>
      </c>
      <c r="I2466" s="4" t="inlineStr">
        <is>
          <t>Print Specs/Bindery</t>
        </is>
      </c>
      <c r="J2466" s="4" t="inlineStr">
        <is>
          <t>Print, Binding &amp; Production Education</t>
        </is>
      </c>
      <c r="L2466" s="4" t="inlineStr">
        <is>
          <t>printed training materials</t>
        </is>
      </c>
      <c r="M2466" s="4" t="inlineStr">
        <is>
          <t>printed training materials</t>
        </is>
      </c>
      <c r="P2466" s="4" t="n">
        <v>40</v>
      </c>
      <c r="T2466" s="4" t="inlineStr">
        <is>
          <t>Expansion</t>
        </is>
      </c>
      <c r="Y2466" s="6" t="n"/>
    </row>
    <row r="2467">
      <c r="A2467" s="3" t="inlineStr">
        <is>
          <t>https://omnipress.com/training/fulfillment/5-easy-steps-to-a-successful-print-fulfillment-transition/</t>
        </is>
      </c>
      <c r="B2467" s="4" t="inlineStr">
        <is>
          <t>RESOURCE</t>
        </is>
      </c>
      <c r="C2467" s="4" t="n">
        <v>2</v>
      </c>
      <c r="D2467" s="4" t="inlineStr">
        <is>
          <t>5 Easy Steps to a Successful Print &amp; Fulfillment Transition - Omnipress</t>
        </is>
      </c>
      <c r="E2467" s="4" t="inlineStr">
        <is>
          <t>Learn how easy is it to transition your print and fulfillment operations to Omnipress with these 5 simple steps.</t>
        </is>
      </c>
      <c r="F2467" s="4" t="n">
        <v>112</v>
      </c>
      <c r="G2467" s="4" t="n">
        <v>674</v>
      </c>
      <c r="H2467" s="4" t="inlineStr">
        <is>
          <t>Print &amp; Fulfillment:</t>
        </is>
      </c>
      <c r="I2467" s="4" t="inlineStr">
        <is>
          <t>Training Solutions</t>
        </is>
      </c>
      <c r="J2467" s="4" t="inlineStr">
        <is>
          <t>Training Manual Printing</t>
        </is>
      </c>
      <c r="L2467" s="4" t="inlineStr">
        <is>
          <t>training manual printing</t>
        </is>
      </c>
      <c r="M2467" s="4" t="inlineStr">
        <is>
          <t>training manual printers</t>
        </is>
      </c>
      <c r="P2467" s="4" t="n">
        <v>40</v>
      </c>
      <c r="T2467" s="4" t="inlineStr">
        <is>
          <t>Expansion</t>
        </is>
      </c>
      <c r="Y2467" s="6" t="n"/>
    </row>
    <row r="2468">
      <c r="A2468" s="3" t="inlineStr">
        <is>
          <t>https://omnipress.com/training/fulfillment/5-easy-steps-to-a-successful-print-fulfillment-transition/</t>
        </is>
      </c>
      <c r="B2468" s="4" t="inlineStr">
        <is>
          <t>RESOURCE</t>
        </is>
      </c>
      <c r="C2468" s="4" t="n">
        <v>2</v>
      </c>
      <c r="D2468" s="4" t="inlineStr">
        <is>
          <t>5 Easy Steps to a Successful Print &amp; Fulfillment Transition - Omnipress</t>
        </is>
      </c>
      <c r="E2468" s="4" t="inlineStr">
        <is>
          <t>Learn how easy is it to transition your print and fulfillment operations to Omnipress with these 5 simple steps.</t>
        </is>
      </c>
      <c r="F2468" s="4" t="n">
        <v>112</v>
      </c>
      <c r="G2468" s="4" t="n">
        <v>674</v>
      </c>
      <c r="H2468" s="4" t="inlineStr">
        <is>
          <t>Print &amp; Fulfillment:</t>
        </is>
      </c>
      <c r="I2468" s="4" t="inlineStr">
        <is>
          <t>Training Solutions</t>
        </is>
      </c>
      <c r="J2468" s="4" t="inlineStr">
        <is>
          <t>Training Fulfillment</t>
        </is>
      </c>
      <c r="L2468" s="4" t="inlineStr">
        <is>
          <t>training fulfillment</t>
        </is>
      </c>
      <c r="M2468" s="4" t="inlineStr">
        <is>
          <t>educational print fulfillment houston tx</t>
        </is>
      </c>
      <c r="P2468" s="4" t="n">
        <v>40</v>
      </c>
      <c r="T2468" s="4" t="inlineStr">
        <is>
          <t>Expansion</t>
        </is>
      </c>
      <c r="Y2468" s="6" t="n"/>
    </row>
    <row r="2469">
      <c r="A2469" s="3" t="inlineStr">
        <is>
          <t>https://omnipress.com/training/fulfillment/5-easy-steps-to-a-successful-print-fulfillment-transition/</t>
        </is>
      </c>
      <c r="B2469" s="4" t="inlineStr">
        <is>
          <t>RESOURCE</t>
        </is>
      </c>
      <c r="C2469" s="4" t="n">
        <v>2</v>
      </c>
      <c r="D2469" s="4" t="inlineStr">
        <is>
          <t>5 Easy Steps to a Successful Print &amp; Fulfillment Transition - Omnipress</t>
        </is>
      </c>
      <c r="E2469" s="4" t="inlineStr">
        <is>
          <t>Learn how easy is it to transition your print and fulfillment operations to Omnipress with these 5 simple steps.</t>
        </is>
      </c>
      <c r="F2469" s="4" t="n">
        <v>112</v>
      </c>
      <c r="G2469" s="4" t="n">
        <v>674</v>
      </c>
      <c r="H2469" s="4" t="inlineStr">
        <is>
          <t>Print &amp; Fulfillment:</t>
        </is>
      </c>
      <c r="I2469" s="4" t="inlineStr">
        <is>
          <t>Training Solutions</t>
        </is>
      </c>
      <c r="J2469" s="4" t="inlineStr">
        <is>
          <t>Training Manual Printing</t>
        </is>
      </c>
      <c r="L2469" s="4" t="inlineStr">
        <is>
          <t>training manual printing</t>
        </is>
      </c>
      <c r="M2469" s="4" t="inlineStr">
        <is>
          <t>training manual print</t>
        </is>
      </c>
      <c r="P2469" s="4" t="n">
        <v>40</v>
      </c>
      <c r="T2469" s="4" t="inlineStr">
        <is>
          <t>Expansion</t>
        </is>
      </c>
      <c r="Y2469" s="6" t="n"/>
    </row>
    <row r="2470">
      <c r="A2470" s="3" t="inlineStr">
        <is>
          <t>https://omnipress.com/training/fulfillment/5-easy-steps-to-a-successful-print-fulfillment-transition/</t>
        </is>
      </c>
      <c r="B2470" s="4" t="inlineStr">
        <is>
          <t>RESOURCE</t>
        </is>
      </c>
      <c r="C2470" s="4" t="n">
        <v>2</v>
      </c>
      <c r="D2470" s="4" t="inlineStr">
        <is>
          <t>5 Easy Steps to a Successful Print &amp; Fulfillment Transition - Omnipress</t>
        </is>
      </c>
      <c r="E2470" s="4" t="inlineStr">
        <is>
          <t>Learn how easy is it to transition your print and fulfillment operations to Omnipress with these 5 simple steps.</t>
        </is>
      </c>
      <c r="F2470" s="4" t="n">
        <v>112</v>
      </c>
      <c r="G2470" s="4" t="n">
        <v>674</v>
      </c>
      <c r="H2470" s="4" t="inlineStr">
        <is>
          <t>Print &amp; Fulfillment:</t>
        </is>
      </c>
      <c r="I2470" s="4" t="inlineStr">
        <is>
          <t>Resources</t>
        </is>
      </c>
      <c r="J2470" s="4" t="inlineStr">
        <is>
          <t>Resource Library</t>
        </is>
      </c>
      <c r="L2470" s="4" t="inlineStr">
        <is>
          <t>prep print</t>
        </is>
      </c>
      <c r="M2470" s="4" t="inlineStr">
        <is>
          <t>prep print</t>
        </is>
      </c>
      <c r="P2470" s="4" t="n">
        <v>30</v>
      </c>
      <c r="T2470" s="4" t="inlineStr">
        <is>
          <t>Expansion</t>
        </is>
      </c>
      <c r="Y2470" s="6" t="n"/>
    </row>
    <row r="2471">
      <c r="A2471" s="3" t="inlineStr">
        <is>
          <t>https://omnipress.com/training/fulfillment/5-easy-steps-to-a-successful-print-fulfillment-transition/</t>
        </is>
      </c>
      <c r="B2471" s="4" t="inlineStr">
        <is>
          <t>RESOURCE</t>
        </is>
      </c>
      <c r="C2471" s="4" t="n">
        <v>2</v>
      </c>
      <c r="D2471" s="4" t="inlineStr">
        <is>
          <t>5 Easy Steps to a Successful Print &amp; Fulfillment Transition - Omnipress</t>
        </is>
      </c>
      <c r="E2471" s="4" t="inlineStr">
        <is>
          <t>Learn how easy is it to transition your print and fulfillment operations to Omnipress with these 5 simple steps.</t>
        </is>
      </c>
      <c r="F2471" s="4" t="n">
        <v>112</v>
      </c>
      <c r="G2471" s="4" t="n">
        <v>674</v>
      </c>
      <c r="H2471" s="4" t="inlineStr">
        <is>
          <t>Print &amp; Fulfillment:</t>
        </is>
      </c>
      <c r="I2471" s="4" t="inlineStr">
        <is>
          <t>Training Solutions</t>
        </is>
      </c>
      <c r="J2471" s="4" t="inlineStr">
        <is>
          <t>Training Manual Printing</t>
        </is>
      </c>
      <c r="L2471" s="4" t="inlineStr">
        <is>
          <t>print training manuals</t>
        </is>
      </c>
      <c r="M2471" s="4" t="inlineStr">
        <is>
          <t>print training manuals</t>
        </is>
      </c>
      <c r="P2471" s="4" t="n">
        <v>30</v>
      </c>
      <c r="T2471" s="4" t="inlineStr">
        <is>
          <t>Expansion</t>
        </is>
      </c>
      <c r="Y2471" s="6" t="n"/>
    </row>
    <row r="2472">
      <c r="A2472" s="3" t="inlineStr">
        <is>
          <t>https://omnipress.com/training/fulfillment/5-easy-steps-to-a-successful-print-fulfillment-transition/</t>
        </is>
      </c>
      <c r="B2472" s="4" t="inlineStr">
        <is>
          <t>RESOURCE</t>
        </is>
      </c>
      <c r="C2472" s="4" t="n">
        <v>2</v>
      </c>
      <c r="D2472" s="4" t="inlineStr">
        <is>
          <t>5 Easy Steps to a Successful Print &amp; Fulfillment Transition - Omnipress</t>
        </is>
      </c>
      <c r="E2472" s="4" t="inlineStr">
        <is>
          <t>Learn how easy is it to transition your print and fulfillment operations to Omnipress with these 5 simple steps.</t>
        </is>
      </c>
      <c r="F2472" s="4" t="n">
        <v>112</v>
      </c>
      <c r="G2472" s="4" t="n">
        <v>674</v>
      </c>
      <c r="H2472" s="4" t="inlineStr">
        <is>
          <t>Print &amp; Fulfillment:</t>
        </is>
      </c>
      <c r="I2472" s="4" t="inlineStr">
        <is>
          <t>Training Solutions</t>
        </is>
      </c>
      <c r="J2472" s="4" t="inlineStr">
        <is>
          <t>Training Manual Printing</t>
        </is>
      </c>
      <c r="L2472" s="4" t="inlineStr">
        <is>
          <t>training manual printing</t>
        </is>
      </c>
      <c r="M2472" s="4" t="inlineStr">
        <is>
          <t>training manuals printing</t>
        </is>
      </c>
      <c r="P2472" s="4" t="n">
        <v>30</v>
      </c>
      <c r="T2472" s="4" t="inlineStr">
        <is>
          <t>Expansion</t>
        </is>
      </c>
      <c r="Y2472" s="6" t="n"/>
    </row>
    <row r="2473">
      <c r="A2473" s="3" t="inlineStr">
        <is>
          <t>https://omnipress.com/training/fulfillment/request-for-quote/</t>
        </is>
      </c>
      <c r="B2473" s="4" t="inlineStr">
        <is>
          <t>CONVERSION</t>
        </is>
      </c>
      <c r="C2473" s="4" t="n">
        <v>2</v>
      </c>
      <c r="D2473" s="4" t="inlineStr">
        <is>
          <t>Fulfillment for Printed Training Materials Request for Quote - Omnipress</t>
        </is>
      </c>
      <c r="F2473" s="4" t="n">
        <v>0</v>
      </c>
      <c r="G2473" s="4" t="n">
        <v>0</v>
      </c>
      <c r="I2473" s="4" t="inlineStr">
        <is>
          <t>Training Solutions</t>
        </is>
      </c>
      <c r="J2473" s="4" t="inlineStr">
        <is>
          <t>General Product/Service</t>
        </is>
      </c>
      <c r="Y2473" s="6" t="n"/>
    </row>
    <row r="2474">
      <c r="A2474" s="3" t="inlineStr">
        <is>
          <t>https://omnipress.com/training/fulfillment/request-for-quote/</t>
        </is>
      </c>
      <c r="B2474" s="4" t="inlineStr">
        <is>
          <t>CONVERSION</t>
        </is>
      </c>
      <c r="C2474" s="4" t="n">
        <v>2</v>
      </c>
      <c r="D2474" s="4" t="inlineStr">
        <is>
          <t>Fulfillment for Printed Training Materials Request for Quote - Omnipress</t>
        </is>
      </c>
      <c r="F2474" s="4" t="n">
        <v>0</v>
      </c>
      <c r="G2474" s="4" t="n">
        <v>0</v>
      </c>
      <c r="I2474" s="4" t="inlineStr">
        <is>
          <t>Brand/Navigational</t>
        </is>
      </c>
      <c r="J2474" s="4" t="inlineStr">
        <is>
          <t>Brand Pages</t>
        </is>
      </c>
      <c r="L2474" s="4" t="inlineStr">
        <is>
          <t>omnipress</t>
        </is>
      </c>
      <c r="M2474" s="4" t="inlineStr">
        <is>
          <t>omnipress madison</t>
        </is>
      </c>
      <c r="P2474" s="4" t="n">
        <v>260</v>
      </c>
      <c r="T2474" s="4" t="inlineStr">
        <is>
          <t>Expansion</t>
        </is>
      </c>
      <c r="Y2474" s="6" t="n"/>
    </row>
    <row r="2475">
      <c r="A2475" s="3" t="inlineStr">
        <is>
          <t>https://omnipress.com/training/fulfillment/request-for-quote/</t>
        </is>
      </c>
      <c r="B2475" s="4" t="inlineStr">
        <is>
          <t>CONVERSION</t>
        </is>
      </c>
      <c r="C2475" s="4" t="n">
        <v>2</v>
      </c>
      <c r="D2475" s="4" t="inlineStr">
        <is>
          <t>Fulfillment for Printed Training Materials Request for Quote - Omnipress</t>
        </is>
      </c>
      <c r="F2475" s="4" t="n">
        <v>0</v>
      </c>
      <c r="G2475" s="4" t="n">
        <v>0</v>
      </c>
      <c r="I2475" s="4" t="inlineStr">
        <is>
          <t>Training Solutions</t>
        </is>
      </c>
      <c r="J2475" s="4" t="inlineStr">
        <is>
          <t>Training Fulfillment</t>
        </is>
      </c>
      <c r="K2475" s="4" t="inlineStr">
        <is>
          <t>services</t>
        </is>
      </c>
      <c r="L2475" s="4" t="inlineStr">
        <is>
          <t>training fulfillment</t>
        </is>
      </c>
      <c r="M2475" s="4" t="inlineStr">
        <is>
          <t>printing and fulfillment services</t>
        </is>
      </c>
      <c r="P2475" s="4" t="n">
        <v>170</v>
      </c>
      <c r="T2475" s="4" t="inlineStr">
        <is>
          <t>Expansion</t>
        </is>
      </c>
      <c r="Y2475" s="6" t="n"/>
    </row>
    <row r="2476">
      <c r="A2476" s="3" t="inlineStr">
        <is>
          <t>https://omnipress.com/training/fulfillment/request-for-quote/</t>
        </is>
      </c>
      <c r="B2476" s="4" t="inlineStr">
        <is>
          <t>CONVERSION</t>
        </is>
      </c>
      <c r="C2476" s="4" t="n">
        <v>2</v>
      </c>
      <c r="D2476" s="4" t="inlineStr">
        <is>
          <t>Fulfillment for Printed Training Materials Request for Quote - Omnipress</t>
        </is>
      </c>
      <c r="F2476" s="4" t="n">
        <v>0</v>
      </c>
      <c r="G2476" s="4" t="n">
        <v>0</v>
      </c>
      <c r="I2476" s="4" t="inlineStr">
        <is>
          <t>Training Solutions</t>
        </is>
      </c>
      <c r="J2476" s="4" t="inlineStr">
        <is>
          <t>Training Fulfillment</t>
        </is>
      </c>
      <c r="L2476" s="4" t="inlineStr">
        <is>
          <t>training fulfillment</t>
        </is>
      </c>
      <c r="M2476" s="4" t="inlineStr">
        <is>
          <t>education kit fulfillment</t>
        </is>
      </c>
      <c r="P2476" s="4" t="n">
        <v>110</v>
      </c>
      <c r="T2476" s="4" t="inlineStr">
        <is>
          <t>Expansion</t>
        </is>
      </c>
      <c r="Y2476" s="6" t="n"/>
    </row>
    <row r="2477">
      <c r="A2477" s="3" t="inlineStr">
        <is>
          <t>https://omnipress.com/training/fulfillment/request-for-quote/</t>
        </is>
      </c>
      <c r="B2477" s="4" t="inlineStr">
        <is>
          <t>CONVERSION</t>
        </is>
      </c>
      <c r="C2477" s="4" t="n">
        <v>2</v>
      </c>
      <c r="D2477" s="4" t="inlineStr">
        <is>
          <t>Fulfillment for Printed Training Materials Request for Quote - Omnipress</t>
        </is>
      </c>
      <c r="F2477" s="4" t="n">
        <v>0</v>
      </c>
      <c r="G2477" s="4" t="n">
        <v>0</v>
      </c>
      <c r="I2477" s="4" t="inlineStr">
        <is>
          <t>Training Solutions</t>
        </is>
      </c>
      <c r="J2477" s="4" t="inlineStr">
        <is>
          <t>Training Fulfillment</t>
        </is>
      </c>
      <c r="L2477" s="4" t="inlineStr">
        <is>
          <t>training fulfillment</t>
        </is>
      </c>
      <c r="M2477" s="4" t="inlineStr">
        <is>
          <t>educational print fulfillment new york city</t>
        </is>
      </c>
      <c r="P2477" s="4" t="n">
        <v>70</v>
      </c>
      <c r="T2477" s="4" t="inlineStr">
        <is>
          <t>Expansion</t>
        </is>
      </c>
      <c r="Y2477" s="6" t="n"/>
    </row>
    <row r="2478">
      <c r="A2478" s="3" t="inlineStr">
        <is>
          <t>https://omnipress.com/training/fulfillment/request-for-quote/</t>
        </is>
      </c>
      <c r="B2478" s="4" t="inlineStr">
        <is>
          <t>CONVERSION</t>
        </is>
      </c>
      <c r="C2478" s="4" t="n">
        <v>2</v>
      </c>
      <c r="D2478" s="4" t="inlineStr">
        <is>
          <t>Fulfillment for Printed Training Materials Request for Quote - Omnipress</t>
        </is>
      </c>
      <c r="F2478" s="4" t="n">
        <v>0</v>
      </c>
      <c r="G2478" s="4" t="n">
        <v>0</v>
      </c>
      <c r="I2478" s="4" t="inlineStr">
        <is>
          <t>Training Solutions</t>
        </is>
      </c>
      <c r="J2478" s="4" t="inlineStr">
        <is>
          <t>Training Fulfillment</t>
        </is>
      </c>
      <c r="L2478" s="4" t="inlineStr">
        <is>
          <t>training fulfillment</t>
        </is>
      </c>
      <c r="M2478" s="4" t="inlineStr">
        <is>
          <t>educational print fulfillment phoenix az</t>
        </is>
      </c>
      <c r="P2478" s="4" t="n">
        <v>70</v>
      </c>
      <c r="T2478" s="4" t="inlineStr">
        <is>
          <t>Expansion</t>
        </is>
      </c>
      <c r="Y2478" s="6" t="n"/>
    </row>
    <row r="2479">
      <c r="A2479" s="3" t="inlineStr">
        <is>
          <t>https://omnipress.com/training/fulfillment/request-for-quote/</t>
        </is>
      </c>
      <c r="B2479" s="4" t="inlineStr">
        <is>
          <t>CONVERSION</t>
        </is>
      </c>
      <c r="C2479" s="4" t="n">
        <v>2</v>
      </c>
      <c r="D2479" s="4" t="inlineStr">
        <is>
          <t>Fulfillment for Printed Training Materials Request for Quote - Omnipress</t>
        </is>
      </c>
      <c r="F2479" s="4" t="n">
        <v>0</v>
      </c>
      <c r="G2479" s="4" t="n">
        <v>0</v>
      </c>
      <c r="I2479" s="4" t="inlineStr">
        <is>
          <t>Print &amp; Fulfillment</t>
        </is>
      </c>
      <c r="J2479" s="4" t="inlineStr">
        <is>
          <t>Print &amp; Fulfillment</t>
        </is>
      </c>
      <c r="L2479" s="4" t="inlineStr">
        <is>
          <t>printing kitting fulfillment madison wi</t>
        </is>
      </c>
      <c r="M2479" s="4" t="inlineStr">
        <is>
          <t>printing kitting fulfillment madison wi</t>
        </is>
      </c>
      <c r="P2479" s="4" t="n">
        <v>50</v>
      </c>
      <c r="T2479" s="4" t="inlineStr">
        <is>
          <t>Expansion</t>
        </is>
      </c>
      <c r="Y2479" s="6" t="n"/>
    </row>
    <row r="2480">
      <c r="A2480" s="3" t="inlineStr">
        <is>
          <t>https://omnipress.com/training/fulfillment/request-for-quote/</t>
        </is>
      </c>
      <c r="B2480" s="4" t="inlineStr">
        <is>
          <t>CONVERSION</t>
        </is>
      </c>
      <c r="C2480" s="4" t="n">
        <v>2</v>
      </c>
      <c r="D2480" s="4" t="inlineStr">
        <is>
          <t>Fulfillment for Printed Training Materials Request for Quote - Omnipress</t>
        </is>
      </c>
      <c r="F2480" s="4" t="n">
        <v>0</v>
      </c>
      <c r="G2480" s="4" t="n">
        <v>0</v>
      </c>
      <c r="I2480" s="4" t="inlineStr">
        <is>
          <t>Print &amp; Fulfillment</t>
        </is>
      </c>
      <c r="J2480" s="4" t="inlineStr">
        <is>
          <t>Print &amp; Fulfillment</t>
        </is>
      </c>
      <c r="L2480" s="4" t="inlineStr">
        <is>
          <t>print and fulfillment</t>
        </is>
      </c>
      <c r="M2480" s="4" t="inlineStr">
        <is>
          <t>educational print fulfillment los angeles ca</t>
        </is>
      </c>
      <c r="P2480" s="4" t="n">
        <v>50</v>
      </c>
      <c r="T2480" s="4" t="inlineStr">
        <is>
          <t>Expansion</t>
        </is>
      </c>
      <c r="Y2480" s="6" t="n"/>
    </row>
    <row r="2481">
      <c r="A2481" s="3" t="inlineStr">
        <is>
          <t>https://omnipress.com/training/fulfillment/request-for-quote/</t>
        </is>
      </c>
      <c r="B2481" s="4" t="inlineStr">
        <is>
          <t>CONVERSION</t>
        </is>
      </c>
      <c r="C2481" s="4" t="n">
        <v>2</v>
      </c>
      <c r="D2481" s="4" t="inlineStr">
        <is>
          <t>Fulfillment for Printed Training Materials Request for Quote - Omnipress</t>
        </is>
      </c>
      <c r="F2481" s="4" t="n">
        <v>0</v>
      </c>
      <c r="G2481" s="4" t="n">
        <v>0</v>
      </c>
      <c r="I2481" s="4" t="inlineStr">
        <is>
          <t>Training Solutions</t>
        </is>
      </c>
      <c r="J2481" s="4" t="inlineStr">
        <is>
          <t>Training Fulfillment</t>
        </is>
      </c>
      <c r="L2481" s="4" t="inlineStr">
        <is>
          <t>training fulfillment</t>
        </is>
      </c>
      <c r="M2481" s="4" t="inlineStr">
        <is>
          <t>educational kitting fulfillment new york city</t>
        </is>
      </c>
      <c r="P2481" s="4" t="n">
        <v>40</v>
      </c>
      <c r="T2481" s="4" t="inlineStr">
        <is>
          <t>Expansion</t>
        </is>
      </c>
      <c r="Y2481" s="6" t="n"/>
    </row>
    <row r="2482">
      <c r="A2482" s="3" t="inlineStr">
        <is>
          <t>https://omnipress.com/training/fulfillment/request-for-quote/</t>
        </is>
      </c>
      <c r="B2482" s="4" t="inlineStr">
        <is>
          <t>CONVERSION</t>
        </is>
      </c>
      <c r="C2482" s="4" t="n">
        <v>2</v>
      </c>
      <c r="D2482" s="4" t="inlineStr">
        <is>
          <t>Fulfillment for Printed Training Materials Request for Quote - Omnipress</t>
        </is>
      </c>
      <c r="F2482" s="4" t="n">
        <v>0</v>
      </c>
      <c r="G2482" s="4" t="n">
        <v>0</v>
      </c>
      <c r="I2482" s="4" t="inlineStr">
        <is>
          <t>Training Solutions</t>
        </is>
      </c>
      <c r="J2482" s="4" t="inlineStr">
        <is>
          <t>Training Fulfillment</t>
        </is>
      </c>
      <c r="L2482" s="4" t="inlineStr">
        <is>
          <t>training fulfillment</t>
        </is>
      </c>
      <c r="M2482" s="4" t="inlineStr">
        <is>
          <t>educational print fulfillment houston tx</t>
        </is>
      </c>
      <c r="P2482" s="4" t="n">
        <v>40</v>
      </c>
      <c r="T2482" s="4" t="inlineStr">
        <is>
          <t>Expansion</t>
        </is>
      </c>
      <c r="Y2482" s="6" t="n"/>
    </row>
    <row r="2483">
      <c r="A2483" s="3" t="inlineStr">
        <is>
          <t>https://omnipress.com/training/print-k-12-course-materials/</t>
        </is>
      </c>
      <c r="B2483" s="4" t="inlineStr">
        <is>
          <t>SERVICE</t>
        </is>
      </c>
      <c r="C2483" s="4" t="n">
        <v>1</v>
      </c>
      <c r="D2483" s="4" t="inlineStr">
        <is>
          <t>Print K-12 Course Materials | Omnipress</t>
        </is>
      </c>
      <c r="E2483" s="4" t="inlineStr">
        <is>
          <t>Looking to print K-12 course materials? Omnipress provides K-12 printing services for textbooks and workbooks, with kitting and shipping to schools or students.</t>
        </is>
      </c>
      <c r="F2483" s="4" t="n">
        <v>160</v>
      </c>
      <c r="G2483" s="4" t="n">
        <v>993</v>
      </c>
      <c r="H2483" s="4" t="inlineStr">
        <is>
          <t>Print K-12 Course Materials</t>
        </is>
      </c>
      <c r="I2483" s="4" t="inlineStr">
        <is>
          <t>Training Solutions</t>
        </is>
      </c>
      <c r="J2483" s="4" t="inlineStr">
        <is>
          <t>K-12 Course Materials</t>
        </is>
      </c>
      <c r="L2483" s="4" t="inlineStr">
        <is>
          <t>k12 printing</t>
        </is>
      </c>
      <c r="M2483" s="4" t="inlineStr">
        <is>
          <t>k12 printing</t>
        </is>
      </c>
      <c r="N2483" s="4" t="inlineStr">
        <is>
          <t>commercial</t>
        </is>
      </c>
      <c r="O2483" s="4" t="inlineStr">
        <is>
          <t>MOFU</t>
        </is>
      </c>
      <c r="P2483" s="4" t="n">
        <v>50</v>
      </c>
      <c r="Q2483" s="4" t="n">
        <v>25</v>
      </c>
      <c r="R2483" s="4" t="n">
        <v>4.86</v>
      </c>
      <c r="S2483" s="4" t="inlineStr">
        <is>
          <t>Knowledge panel, Sitelinks, Video, Video Carousel, People also ask, Related searches</t>
        </is>
      </c>
      <c r="T2483" s="4" t="inlineStr">
        <is>
          <t>SEMrush</t>
        </is>
      </c>
      <c r="U2483" s="4" t="n">
        <v>36</v>
      </c>
      <c r="Y2483" s="6" t="n"/>
    </row>
    <row r="2484">
      <c r="A2484" s="3" t="inlineStr">
        <is>
          <t>https://omnipress.com/training/print-k-12-course-materials/</t>
        </is>
      </c>
      <c r="B2484" s="4" t="inlineStr">
        <is>
          <t>SERVICE</t>
        </is>
      </c>
      <c r="C2484" s="4" t="n">
        <v>1</v>
      </c>
      <c r="D2484" s="4" t="inlineStr">
        <is>
          <t>Print K-12 Course Materials | Omnipress</t>
        </is>
      </c>
      <c r="E2484" s="4" t="inlineStr">
        <is>
          <t>Looking to print K-12 course materials? Omnipress provides K-12 printing services for textbooks and workbooks, with kitting and shipping to schools or students.</t>
        </is>
      </c>
      <c r="F2484" s="4" t="n">
        <v>160</v>
      </c>
      <c r="G2484" s="4" t="n">
        <v>993</v>
      </c>
      <c r="H2484" s="4" t="inlineStr">
        <is>
          <t>Print K-12 Course Materials</t>
        </is>
      </c>
      <c r="I2484" s="4" t="inlineStr">
        <is>
          <t>Training Solutions</t>
        </is>
      </c>
      <c r="J2484" s="4" t="inlineStr">
        <is>
          <t>Training Manual Printing</t>
        </is>
      </c>
      <c r="L2484" s="4" t="inlineStr">
        <is>
          <t>print manuals</t>
        </is>
      </c>
      <c r="M2484" s="4" t="inlineStr">
        <is>
          <t>print manuals</t>
        </is>
      </c>
      <c r="N2484" s="4" t="inlineStr">
        <is>
          <t>commercial</t>
        </is>
      </c>
      <c r="O2484" s="4" t="inlineStr">
        <is>
          <t>MOFU</t>
        </is>
      </c>
      <c r="P2484" s="4" t="n">
        <v>260</v>
      </c>
      <c r="T2484" s="4" t="inlineStr">
        <is>
          <t>Expansion</t>
        </is>
      </c>
      <c r="Y2484" s="6" t="n"/>
    </row>
    <row r="2485">
      <c r="A2485" s="3" t="inlineStr">
        <is>
          <t>https://omnipress.com/training/print-k-12-course-materials/</t>
        </is>
      </c>
      <c r="B2485" s="4" t="inlineStr">
        <is>
          <t>SERVICE</t>
        </is>
      </c>
      <c r="C2485" s="4" t="n">
        <v>1</v>
      </c>
      <c r="D2485" s="4" t="inlineStr">
        <is>
          <t>Print K-12 Course Materials | Omnipress</t>
        </is>
      </c>
      <c r="E2485" s="4" t="inlineStr">
        <is>
          <t>Looking to print K-12 course materials? Omnipress provides K-12 printing services for textbooks and workbooks, with kitting and shipping to schools or students.</t>
        </is>
      </c>
      <c r="F2485" s="4" t="n">
        <v>160</v>
      </c>
      <c r="G2485" s="4" t="n">
        <v>993</v>
      </c>
      <c r="H2485" s="4" t="inlineStr">
        <is>
          <t>Print K-12 Course Materials</t>
        </is>
      </c>
      <c r="I2485" s="4" t="inlineStr">
        <is>
          <t>Print Specs/Bindery</t>
        </is>
      </c>
      <c r="J2485" s="4" t="inlineStr">
        <is>
          <t>Bindings, Tabs &amp; Finishes</t>
        </is>
      </c>
      <c r="L2485" s="4" t="inlineStr">
        <is>
          <t>how to print book without book binding</t>
        </is>
      </c>
      <c r="M2485" s="4" t="inlineStr">
        <is>
          <t>how to print book without book binding</t>
        </is>
      </c>
      <c r="N2485" s="4" t="inlineStr">
        <is>
          <t>commercial</t>
        </is>
      </c>
      <c r="O2485" s="4" t="inlineStr">
        <is>
          <t>MOFU</t>
        </is>
      </c>
      <c r="P2485" s="4" t="n">
        <v>260</v>
      </c>
      <c r="T2485" s="4" t="inlineStr">
        <is>
          <t>Expansion</t>
        </is>
      </c>
      <c r="Y2485" s="6" t="n"/>
    </row>
    <row r="2486">
      <c r="A2486" s="3" t="inlineStr">
        <is>
          <t>https://omnipress.com/training/print-k-12-course-materials/</t>
        </is>
      </c>
      <c r="B2486" s="4" t="inlineStr">
        <is>
          <t>SERVICE</t>
        </is>
      </c>
      <c r="C2486" s="4" t="n">
        <v>1</v>
      </c>
      <c r="D2486" s="4" t="inlineStr">
        <is>
          <t>Print K-12 Course Materials | Omnipress</t>
        </is>
      </c>
      <c r="E2486" s="4" t="inlineStr">
        <is>
          <t>Looking to print K-12 course materials? Omnipress provides K-12 printing services for textbooks and workbooks, with kitting and shipping to schools or students.</t>
        </is>
      </c>
      <c r="F2486" s="4" t="n">
        <v>160</v>
      </c>
      <c r="G2486" s="4" t="n">
        <v>993</v>
      </c>
      <c r="H2486" s="4" t="inlineStr">
        <is>
          <t>Print K-12 Course Materials</t>
        </is>
      </c>
      <c r="I2486" s="4" t="inlineStr">
        <is>
          <t>Training Solutions</t>
        </is>
      </c>
      <c r="J2486" s="4" t="inlineStr">
        <is>
          <t>Training Manual Printing</t>
        </is>
      </c>
      <c r="L2486" s="4" t="inlineStr">
        <is>
          <t>training manual printing</t>
        </is>
      </c>
      <c r="M2486" s="4" t="inlineStr">
        <is>
          <t>training booklets</t>
        </is>
      </c>
      <c r="N2486" s="4" t="inlineStr">
        <is>
          <t>commercial</t>
        </is>
      </c>
      <c r="O2486" s="4" t="inlineStr">
        <is>
          <t>MOFU</t>
        </is>
      </c>
      <c r="P2486" s="4" t="n">
        <v>140</v>
      </c>
      <c r="T2486" s="4" t="inlineStr">
        <is>
          <t>Expansion</t>
        </is>
      </c>
      <c r="Y2486" s="6" t="n"/>
    </row>
    <row r="2487">
      <c r="A2487" s="3" t="inlineStr">
        <is>
          <t>https://omnipress.com/training/print-k-12-course-materials/</t>
        </is>
      </c>
      <c r="B2487" s="4" t="inlineStr">
        <is>
          <t>SERVICE</t>
        </is>
      </c>
      <c r="C2487" s="4" t="n">
        <v>1</v>
      </c>
      <c r="D2487" s="4" t="inlineStr">
        <is>
          <t>Print K-12 Course Materials | Omnipress</t>
        </is>
      </c>
      <c r="E2487" s="4" t="inlineStr">
        <is>
          <t>Looking to print K-12 course materials? Omnipress provides K-12 printing services for textbooks and workbooks, with kitting and shipping to schools or students.</t>
        </is>
      </c>
      <c r="F2487" s="4" t="n">
        <v>160</v>
      </c>
      <c r="G2487" s="4" t="n">
        <v>993</v>
      </c>
      <c r="H2487" s="4" t="inlineStr">
        <is>
          <t>Print K-12 Course Materials</t>
        </is>
      </c>
      <c r="I2487" s="4" t="inlineStr">
        <is>
          <t>Conference Solutions</t>
        </is>
      </c>
      <c r="J2487" s="4" t="inlineStr">
        <is>
          <t>Conference Printing</t>
        </is>
      </c>
      <c r="L2487" s="4" t="inlineStr">
        <is>
          <t>conference printing</t>
        </is>
      </c>
      <c r="M2487" s="4" t="inlineStr">
        <is>
          <t>conference materials</t>
        </is>
      </c>
      <c r="N2487" s="4" t="inlineStr">
        <is>
          <t>commercial</t>
        </is>
      </c>
      <c r="O2487" s="4" t="inlineStr">
        <is>
          <t>MOFU</t>
        </is>
      </c>
      <c r="P2487" s="4" t="n">
        <v>110</v>
      </c>
      <c r="T2487" s="4" t="inlineStr">
        <is>
          <t>Expansion</t>
        </is>
      </c>
      <c r="Y2487" s="6" t="n"/>
    </row>
    <row r="2488">
      <c r="A2488" s="3" t="inlineStr">
        <is>
          <t>https://omnipress.com/training/print-k-12-course-materials/</t>
        </is>
      </c>
      <c r="B2488" s="4" t="inlineStr">
        <is>
          <t>SERVICE</t>
        </is>
      </c>
      <c r="C2488" s="4" t="n">
        <v>1</v>
      </c>
      <c r="D2488" s="4" t="inlineStr">
        <is>
          <t>Print K-12 Course Materials | Omnipress</t>
        </is>
      </c>
      <c r="E2488" s="4" t="inlineStr">
        <is>
          <t>Looking to print K-12 course materials? Omnipress provides K-12 printing services for textbooks and workbooks, with kitting and shipping to schools or students.</t>
        </is>
      </c>
      <c r="F2488" s="4" t="n">
        <v>160</v>
      </c>
      <c r="G2488" s="4" t="n">
        <v>993</v>
      </c>
      <c r="H2488" s="4" t="inlineStr">
        <is>
          <t>Print K-12 Course Materials</t>
        </is>
      </c>
      <c r="I2488" s="4" t="inlineStr">
        <is>
          <t>Training Solutions</t>
        </is>
      </c>
      <c r="J2488" s="4" t="inlineStr">
        <is>
          <t>Training Manual Printing</t>
        </is>
      </c>
      <c r="L2488" s="4" t="inlineStr">
        <is>
          <t>training manual printing</t>
        </is>
      </c>
      <c r="M2488" s="4" t="inlineStr">
        <is>
          <t>training manual printing</t>
        </is>
      </c>
      <c r="N2488" s="4" t="inlineStr">
        <is>
          <t>commercial</t>
        </is>
      </c>
      <c r="O2488" s="4" t="inlineStr">
        <is>
          <t>MOFU</t>
        </is>
      </c>
      <c r="P2488" s="4" t="n">
        <v>90</v>
      </c>
      <c r="T2488" s="4" t="inlineStr">
        <is>
          <t>Expansion</t>
        </is>
      </c>
      <c r="Y2488" s="6" t="n"/>
    </row>
    <row r="2489">
      <c r="A2489" s="3" t="inlineStr">
        <is>
          <t>https://omnipress.com/training/print-k-12-course-materials/</t>
        </is>
      </c>
      <c r="B2489" s="4" t="inlineStr">
        <is>
          <t>SERVICE</t>
        </is>
      </c>
      <c r="C2489" s="4" t="n">
        <v>1</v>
      </c>
      <c r="D2489" s="4" t="inlineStr">
        <is>
          <t>Print K-12 Course Materials | Omnipress</t>
        </is>
      </c>
      <c r="E2489" s="4" t="inlineStr">
        <is>
          <t>Looking to print K-12 course materials? Omnipress provides K-12 printing services for textbooks and workbooks, with kitting and shipping to schools or students.</t>
        </is>
      </c>
      <c r="F2489" s="4" t="n">
        <v>160</v>
      </c>
      <c r="G2489" s="4" t="n">
        <v>993</v>
      </c>
      <c r="H2489" s="4" t="inlineStr">
        <is>
          <t>Print K-12 Course Materials</t>
        </is>
      </c>
      <c r="I2489" s="4" t="inlineStr">
        <is>
          <t>Print &amp; Fulfillment</t>
        </is>
      </c>
      <c r="J2489" s="4" t="inlineStr">
        <is>
          <t>Print &amp; Fulfillment</t>
        </is>
      </c>
      <c r="L2489" s="4" t="inlineStr">
        <is>
          <t>print and fulfillment</t>
        </is>
      </c>
      <c r="M2489" s="4" t="inlineStr">
        <is>
          <t>print and fulfillment</t>
        </is>
      </c>
      <c r="N2489" s="4" t="inlineStr">
        <is>
          <t>commercial</t>
        </is>
      </c>
      <c r="O2489" s="4" t="inlineStr">
        <is>
          <t>MOFU</t>
        </is>
      </c>
      <c r="P2489" s="4" t="n">
        <v>90</v>
      </c>
      <c r="T2489" s="4" t="inlineStr">
        <is>
          <t>Expansion</t>
        </is>
      </c>
      <c r="Y2489" s="6" t="n"/>
    </row>
    <row r="2490">
      <c r="A2490" s="3" t="inlineStr">
        <is>
          <t>https://omnipress.com/training/print-k-12-course-materials/</t>
        </is>
      </c>
      <c r="B2490" s="4" t="inlineStr">
        <is>
          <t>SERVICE</t>
        </is>
      </c>
      <c r="C2490" s="4" t="n">
        <v>1</v>
      </c>
      <c r="D2490" s="4" t="inlineStr">
        <is>
          <t>Print K-12 Course Materials | Omnipress</t>
        </is>
      </c>
      <c r="E2490" s="4" t="inlineStr">
        <is>
          <t>Looking to print K-12 course materials? Omnipress provides K-12 printing services for textbooks and workbooks, with kitting and shipping to schools or students.</t>
        </is>
      </c>
      <c r="F2490" s="4" t="n">
        <v>160</v>
      </c>
      <c r="G2490" s="4" t="n">
        <v>993</v>
      </c>
      <c r="H2490" s="4" t="inlineStr">
        <is>
          <t>Print K-12 Course Materials</t>
        </is>
      </c>
      <c r="I2490" s="4" t="inlineStr">
        <is>
          <t>Conference Solutions</t>
        </is>
      </c>
      <c r="J2490" s="4" t="inlineStr">
        <is>
          <t>Conference Printing</t>
        </is>
      </c>
      <c r="L2490" s="4" t="inlineStr">
        <is>
          <t>program print</t>
        </is>
      </c>
      <c r="M2490" s="4" t="inlineStr">
        <is>
          <t>program print</t>
        </is>
      </c>
      <c r="N2490" s="4" t="inlineStr">
        <is>
          <t>commercial</t>
        </is>
      </c>
      <c r="O2490" s="4" t="inlineStr">
        <is>
          <t>MOFU</t>
        </is>
      </c>
      <c r="P2490" s="4" t="n">
        <v>90</v>
      </c>
      <c r="T2490" s="4" t="inlineStr">
        <is>
          <t>Expansion</t>
        </is>
      </c>
      <c r="Y2490" s="6" t="n"/>
    </row>
    <row r="2491">
      <c r="A2491" s="3" t="inlineStr">
        <is>
          <t>https://omnipress.com/training/print-k-12-course-materials/</t>
        </is>
      </c>
      <c r="B2491" s="4" t="inlineStr">
        <is>
          <t>SERVICE</t>
        </is>
      </c>
      <c r="C2491" s="4" t="n">
        <v>1</v>
      </c>
      <c r="D2491" s="4" t="inlineStr">
        <is>
          <t>Print K-12 Course Materials | Omnipress</t>
        </is>
      </c>
      <c r="E2491" s="4" t="inlineStr">
        <is>
          <t>Looking to print K-12 course materials? Omnipress provides K-12 printing services for textbooks and workbooks, with kitting and shipping to schools or students.</t>
        </is>
      </c>
      <c r="F2491" s="4" t="n">
        <v>160</v>
      </c>
      <c r="G2491" s="4" t="n">
        <v>993</v>
      </c>
      <c r="H2491" s="4" t="inlineStr">
        <is>
          <t>Print K-12 Course Materials</t>
        </is>
      </c>
      <c r="I2491" s="4" t="inlineStr">
        <is>
          <t>Training Solutions</t>
        </is>
      </c>
      <c r="J2491" s="4" t="inlineStr">
        <is>
          <t>K-12 Course Materials</t>
        </is>
      </c>
      <c r="L2491" s="4" t="inlineStr">
        <is>
          <t>custom printed training materials</t>
        </is>
      </c>
      <c r="M2491" s="4" t="inlineStr">
        <is>
          <t>custom printed training materials</t>
        </is>
      </c>
      <c r="N2491" s="4" t="inlineStr">
        <is>
          <t>commercial</t>
        </is>
      </c>
      <c r="O2491" s="4" t="inlineStr">
        <is>
          <t>MOFU</t>
        </is>
      </c>
      <c r="P2491" s="4" t="n">
        <v>70</v>
      </c>
      <c r="T2491" s="4" t="inlineStr">
        <is>
          <t>Expansion</t>
        </is>
      </c>
      <c r="Y2491" s="6" t="n"/>
    </row>
    <row r="2492">
      <c r="A2492" s="3" t="inlineStr">
        <is>
          <t>https://omnipress.com/training/print-k-12-course-materials/</t>
        </is>
      </c>
      <c r="B2492" s="4" t="inlineStr">
        <is>
          <t>SERVICE</t>
        </is>
      </c>
      <c r="C2492" s="4" t="n">
        <v>1</v>
      </c>
      <c r="D2492" s="4" t="inlineStr">
        <is>
          <t>Print K-12 Course Materials | Omnipress</t>
        </is>
      </c>
      <c r="E2492" s="4" t="inlineStr">
        <is>
          <t>Looking to print K-12 course materials? Omnipress provides K-12 printing services for textbooks and workbooks, with kitting and shipping to schools or students.</t>
        </is>
      </c>
      <c r="F2492" s="4" t="n">
        <v>160</v>
      </c>
      <c r="G2492" s="4" t="n">
        <v>993</v>
      </c>
      <c r="H2492" s="4" t="inlineStr">
        <is>
          <t>Print K-12 Course Materials</t>
        </is>
      </c>
      <c r="I2492" s="4" t="inlineStr">
        <is>
          <t>Training Solutions</t>
        </is>
      </c>
      <c r="J2492" s="4" t="inlineStr">
        <is>
          <t>K-12 Course Materials</t>
        </is>
      </c>
      <c r="L2492" s="4" t="inlineStr">
        <is>
          <t>print homeschool curriculum</t>
        </is>
      </c>
      <c r="M2492" s="4" t="inlineStr">
        <is>
          <t>print homeschool curriculum</t>
        </is>
      </c>
      <c r="N2492" s="4" t="inlineStr">
        <is>
          <t>commercial</t>
        </is>
      </c>
      <c r="O2492" s="4" t="inlineStr">
        <is>
          <t>MOFU</t>
        </is>
      </c>
      <c r="P2492" s="4" t="n">
        <v>70</v>
      </c>
      <c r="T2492" s="4" t="inlineStr">
        <is>
          <t>Expansion</t>
        </is>
      </c>
      <c r="Y2492" s="6" t="n"/>
    </row>
    <row r="2493">
      <c r="A2493" s="3" t="inlineStr">
        <is>
          <t>https://omnipress.com/training/print-k-12-course-materials/</t>
        </is>
      </c>
      <c r="B2493" s="4" t="inlineStr">
        <is>
          <t>SERVICE</t>
        </is>
      </c>
      <c r="C2493" s="4" t="n">
        <v>1</v>
      </c>
      <c r="D2493" s="4" t="inlineStr">
        <is>
          <t>Print K-12 Course Materials | Omnipress</t>
        </is>
      </c>
      <c r="E2493" s="4" t="inlineStr">
        <is>
          <t>Looking to print K-12 course materials? Omnipress provides K-12 printing services for textbooks and workbooks, with kitting and shipping to schools or students.</t>
        </is>
      </c>
      <c r="F2493" s="4" t="n">
        <v>160</v>
      </c>
      <c r="G2493" s="4" t="n">
        <v>993</v>
      </c>
      <c r="H2493" s="4" t="inlineStr">
        <is>
          <t>Print K-12 Course Materials</t>
        </is>
      </c>
      <c r="I2493" s="4" t="inlineStr">
        <is>
          <t>Training Solutions</t>
        </is>
      </c>
      <c r="J2493" s="4" t="inlineStr">
        <is>
          <t>Training Fulfillment</t>
        </is>
      </c>
      <c r="L2493" s="4" t="inlineStr">
        <is>
          <t>training fulfillment</t>
        </is>
      </c>
      <c r="M2493" s="4" t="inlineStr">
        <is>
          <t>educational print fulfillment new york city</t>
        </is>
      </c>
      <c r="N2493" s="4" t="inlineStr">
        <is>
          <t>commercial</t>
        </is>
      </c>
      <c r="O2493" s="4" t="inlineStr">
        <is>
          <t>MOFU</t>
        </is>
      </c>
      <c r="P2493" s="4" t="n">
        <v>70</v>
      </c>
      <c r="T2493" s="4" t="inlineStr">
        <is>
          <t>Expansion</t>
        </is>
      </c>
      <c r="Y2493" s="6" t="n"/>
    </row>
    <row r="2494">
      <c r="A2494" s="3" t="inlineStr">
        <is>
          <t>https://omnipress.com/training/print-k-12-course-materials/</t>
        </is>
      </c>
      <c r="B2494" s="4" t="inlineStr">
        <is>
          <t>SERVICE</t>
        </is>
      </c>
      <c r="C2494" s="4" t="n">
        <v>1</v>
      </c>
      <c r="D2494" s="4" t="inlineStr">
        <is>
          <t>Print K-12 Course Materials | Omnipress</t>
        </is>
      </c>
      <c r="E2494" s="4" t="inlineStr">
        <is>
          <t>Looking to print K-12 course materials? Omnipress provides K-12 printing services for textbooks and workbooks, with kitting and shipping to schools or students.</t>
        </is>
      </c>
      <c r="F2494" s="4" t="n">
        <v>160</v>
      </c>
      <c r="G2494" s="4" t="n">
        <v>993</v>
      </c>
      <c r="H2494" s="4" t="inlineStr">
        <is>
          <t>Print K-12 Course Materials</t>
        </is>
      </c>
      <c r="I2494" s="4" t="inlineStr">
        <is>
          <t>Training Solutions</t>
        </is>
      </c>
      <c r="J2494" s="4" t="inlineStr">
        <is>
          <t>Training Manual Printing</t>
        </is>
      </c>
      <c r="L2494" s="4" t="inlineStr">
        <is>
          <t>training manual printing</t>
        </is>
      </c>
      <c r="M2494" s="4" t="inlineStr">
        <is>
          <t>print manual</t>
        </is>
      </c>
      <c r="N2494" s="4" t="inlineStr">
        <is>
          <t>commercial</t>
        </is>
      </c>
      <c r="O2494" s="4" t="inlineStr">
        <is>
          <t>MOFU</t>
        </is>
      </c>
      <c r="P2494" s="4" t="n">
        <v>70</v>
      </c>
      <c r="T2494" s="4" t="inlineStr">
        <is>
          <t>Expansion</t>
        </is>
      </c>
      <c r="Y2494" s="6" t="n"/>
    </row>
    <row r="2495">
      <c r="A2495" s="3" t="inlineStr">
        <is>
          <t>https://omnipress.com/training/print-k-12-course-materials/</t>
        </is>
      </c>
      <c r="B2495" s="4" t="inlineStr">
        <is>
          <t>SERVICE</t>
        </is>
      </c>
      <c r="C2495" s="4" t="n">
        <v>1</v>
      </c>
      <c r="D2495" s="4" t="inlineStr">
        <is>
          <t>Print K-12 Course Materials | Omnipress</t>
        </is>
      </c>
      <c r="E2495" s="4" t="inlineStr">
        <is>
          <t>Looking to print K-12 course materials? Omnipress provides K-12 printing services for textbooks and workbooks, with kitting and shipping to schools or students.</t>
        </is>
      </c>
      <c r="F2495" s="4" t="n">
        <v>160</v>
      </c>
      <c r="G2495" s="4" t="n">
        <v>993</v>
      </c>
      <c r="H2495" s="4" t="inlineStr">
        <is>
          <t>Print K-12 Course Materials</t>
        </is>
      </c>
      <c r="I2495" s="4" t="inlineStr">
        <is>
          <t>Conference Solutions</t>
        </is>
      </c>
      <c r="J2495" s="4" t="inlineStr">
        <is>
          <t>Conference Printing</t>
        </is>
      </c>
      <c r="L2495" s="4" t="inlineStr">
        <is>
          <t>conference printing</t>
        </is>
      </c>
      <c r="M2495" s="4" t="inlineStr">
        <is>
          <t>print conference</t>
        </is>
      </c>
      <c r="N2495" s="4" t="inlineStr">
        <is>
          <t>commercial</t>
        </is>
      </c>
      <c r="O2495" s="4" t="inlineStr">
        <is>
          <t>MOFU</t>
        </is>
      </c>
      <c r="P2495" s="4" t="n">
        <v>70</v>
      </c>
      <c r="T2495" s="4" t="inlineStr">
        <is>
          <t>Expansion</t>
        </is>
      </c>
      <c r="Y2495" s="6" t="n"/>
    </row>
    <row r="2496">
      <c r="A2496" s="3" t="inlineStr">
        <is>
          <t>https://omnipress.com/training/print-k-12-course-materials/</t>
        </is>
      </c>
      <c r="B2496" s="4" t="inlineStr">
        <is>
          <t>SERVICE</t>
        </is>
      </c>
      <c r="C2496" s="4" t="n">
        <v>1</v>
      </c>
      <c r="D2496" s="4" t="inlineStr">
        <is>
          <t>Print K-12 Course Materials | Omnipress</t>
        </is>
      </c>
      <c r="E2496" s="4" t="inlineStr">
        <is>
          <t>Looking to print K-12 course materials? Omnipress provides K-12 printing services for textbooks and workbooks, with kitting and shipping to schools or students.</t>
        </is>
      </c>
      <c r="F2496" s="4" t="n">
        <v>160</v>
      </c>
      <c r="G2496" s="4" t="n">
        <v>993</v>
      </c>
      <c r="H2496" s="4" t="inlineStr">
        <is>
          <t>Print K-12 Course Materials</t>
        </is>
      </c>
      <c r="I2496" s="4" t="inlineStr">
        <is>
          <t>Training Solutions</t>
        </is>
      </c>
      <c r="J2496" s="4" t="inlineStr">
        <is>
          <t>Training Fulfillment</t>
        </is>
      </c>
      <c r="L2496" s="4" t="inlineStr">
        <is>
          <t>training fulfillment</t>
        </is>
      </c>
      <c r="M2496" s="4" t="inlineStr">
        <is>
          <t>educational print fulfillment phoenix az</t>
        </is>
      </c>
      <c r="N2496" s="4" t="inlineStr">
        <is>
          <t>commercial</t>
        </is>
      </c>
      <c r="O2496" s="4" t="inlineStr">
        <is>
          <t>MOFU</t>
        </is>
      </c>
      <c r="P2496" s="4" t="n">
        <v>70</v>
      </c>
      <c r="T2496" s="4" t="inlineStr">
        <is>
          <t>Expansion</t>
        </is>
      </c>
      <c r="Y2496" s="6" t="n"/>
    </row>
    <row r="2497">
      <c r="A2497" s="3" t="inlineStr">
        <is>
          <t>https://omnipress.com/training/print-k-12-course-materials/</t>
        </is>
      </c>
      <c r="B2497" s="4" t="inlineStr">
        <is>
          <t>SERVICE</t>
        </is>
      </c>
      <c r="C2497" s="4" t="n">
        <v>1</v>
      </c>
      <c r="D2497" s="4" t="inlineStr">
        <is>
          <t>Print K-12 Course Materials | Omnipress</t>
        </is>
      </c>
      <c r="E2497" s="4" t="inlineStr">
        <is>
          <t>Looking to print K-12 course materials? Omnipress provides K-12 printing services for textbooks and workbooks, with kitting and shipping to schools or students.</t>
        </is>
      </c>
      <c r="F2497" s="4" t="n">
        <v>160</v>
      </c>
      <c r="G2497" s="4" t="n">
        <v>993</v>
      </c>
      <c r="H2497" s="4" t="inlineStr">
        <is>
          <t>Print K-12 Course Materials</t>
        </is>
      </c>
      <c r="I2497" s="4" t="inlineStr">
        <is>
          <t>Training Solutions</t>
        </is>
      </c>
      <c r="J2497" s="4" t="inlineStr">
        <is>
          <t>K-12 Course Materials</t>
        </is>
      </c>
      <c r="L2497" s="4" t="inlineStr">
        <is>
          <t>k12 printing</t>
        </is>
      </c>
      <c r="M2497" s="4" t="inlineStr">
        <is>
          <t>k12 printing</t>
        </is>
      </c>
      <c r="N2497" s="4" t="inlineStr">
        <is>
          <t>commercial</t>
        </is>
      </c>
      <c r="O2497" s="4" t="inlineStr">
        <is>
          <t>MOFU</t>
        </is>
      </c>
      <c r="P2497" s="4" t="n">
        <v>50</v>
      </c>
      <c r="T2497" s="4" t="inlineStr">
        <is>
          <t>Expansion</t>
        </is>
      </c>
      <c r="Y2497" s="6" t="n"/>
    </row>
    <row r="2498">
      <c r="A2498" s="3" t="inlineStr">
        <is>
          <t>https://omnipress.com/training/print-k-12-course-materials/</t>
        </is>
      </c>
      <c r="B2498" s="4" t="inlineStr">
        <is>
          <t>SERVICE</t>
        </is>
      </c>
      <c r="C2498" s="4" t="n">
        <v>1</v>
      </c>
      <c r="D2498" s="4" t="inlineStr">
        <is>
          <t>Print K-12 Course Materials | Omnipress</t>
        </is>
      </c>
      <c r="E2498" s="4" t="inlineStr">
        <is>
          <t>Looking to print K-12 course materials? Omnipress provides K-12 printing services for textbooks and workbooks, with kitting and shipping to schools or students.</t>
        </is>
      </c>
      <c r="F2498" s="4" t="n">
        <v>160</v>
      </c>
      <c r="G2498" s="4" t="n">
        <v>993</v>
      </c>
      <c r="H2498" s="4" t="inlineStr">
        <is>
          <t>Print K-12 Course Materials</t>
        </is>
      </c>
      <c r="I2498" s="4" t="inlineStr">
        <is>
          <t>Training Solutions</t>
        </is>
      </c>
      <c r="J2498" s="4" t="inlineStr">
        <is>
          <t>Training Manual Printing</t>
        </is>
      </c>
      <c r="L2498" s="4" t="inlineStr">
        <is>
          <t>training manual printing</t>
        </is>
      </c>
      <c r="M2498" s="4" t="inlineStr">
        <is>
          <t>printing training manuals</t>
        </is>
      </c>
      <c r="N2498" s="4" t="inlineStr">
        <is>
          <t>commercial</t>
        </is>
      </c>
      <c r="O2498" s="4" t="inlineStr">
        <is>
          <t>MOFU</t>
        </is>
      </c>
      <c r="P2498" s="4" t="n">
        <v>50</v>
      </c>
      <c r="T2498" s="4" t="inlineStr">
        <is>
          <t>Expansion</t>
        </is>
      </c>
      <c r="Y2498" s="6" t="n"/>
    </row>
    <row r="2499">
      <c r="A2499" s="3" t="inlineStr">
        <is>
          <t>https://omnipress.com/training/print-k-12-course-materials/</t>
        </is>
      </c>
      <c r="B2499" s="4" t="inlineStr">
        <is>
          <t>SERVICE</t>
        </is>
      </c>
      <c r="C2499" s="4" t="n">
        <v>1</v>
      </c>
      <c r="D2499" s="4" t="inlineStr">
        <is>
          <t>Print K-12 Course Materials | Omnipress</t>
        </is>
      </c>
      <c r="E2499" s="4" t="inlineStr">
        <is>
          <t>Looking to print K-12 course materials? Omnipress provides K-12 printing services for textbooks and workbooks, with kitting and shipping to schools or students.</t>
        </is>
      </c>
      <c r="F2499" s="4" t="n">
        <v>160</v>
      </c>
      <c r="G2499" s="4" t="n">
        <v>993</v>
      </c>
      <c r="H2499" s="4" t="inlineStr">
        <is>
          <t>Print K-12 Course Materials</t>
        </is>
      </c>
      <c r="I2499" s="4" t="inlineStr">
        <is>
          <t>Training Solutions</t>
        </is>
      </c>
      <c r="J2499" s="4" t="inlineStr">
        <is>
          <t>Training Manual Printing</t>
        </is>
      </c>
      <c r="K2499" s="4" t="inlineStr">
        <is>
          <t>services</t>
        </is>
      </c>
      <c r="L2499" s="4" t="inlineStr">
        <is>
          <t>training manual printing</t>
        </is>
      </c>
      <c r="M2499" s="4" t="inlineStr">
        <is>
          <t>training manual printing services</t>
        </is>
      </c>
      <c r="N2499" s="4" t="inlineStr">
        <is>
          <t>commercial</t>
        </is>
      </c>
      <c r="O2499" s="4" t="inlineStr">
        <is>
          <t>MOFU</t>
        </is>
      </c>
      <c r="P2499" s="4" t="n">
        <v>50</v>
      </c>
      <c r="T2499" s="4" t="inlineStr">
        <is>
          <t>Expansion</t>
        </is>
      </c>
      <c r="Y2499" s="6" t="n"/>
    </row>
    <row r="2500">
      <c r="A2500" s="3" t="inlineStr">
        <is>
          <t>https://omnipress.com/training/print-k-12-course-materials/</t>
        </is>
      </c>
      <c r="B2500" s="4" t="inlineStr">
        <is>
          <t>SERVICE</t>
        </is>
      </c>
      <c r="C2500" s="4" t="n">
        <v>1</v>
      </c>
      <c r="D2500" s="4" t="inlineStr">
        <is>
          <t>Print K-12 Course Materials | Omnipress</t>
        </is>
      </c>
      <c r="E2500" s="4" t="inlineStr">
        <is>
          <t>Looking to print K-12 course materials? Omnipress provides K-12 printing services for textbooks and workbooks, with kitting and shipping to schools or students.</t>
        </is>
      </c>
      <c r="F2500" s="4" t="n">
        <v>160</v>
      </c>
      <c r="G2500" s="4" t="n">
        <v>993</v>
      </c>
      <c r="H2500" s="4" t="inlineStr">
        <is>
          <t>Print K-12 Course Materials</t>
        </is>
      </c>
      <c r="I2500" s="4" t="inlineStr">
        <is>
          <t>Print Specs/Bindery</t>
        </is>
      </c>
      <c r="J2500" s="4" t="inlineStr">
        <is>
          <t>Bindings, Tabs &amp; Finishes</t>
        </is>
      </c>
      <c r="L2500" s="4" t="inlineStr">
        <is>
          <t>print binding options</t>
        </is>
      </c>
      <c r="M2500" s="4" t="inlineStr">
        <is>
          <t>print binding options</t>
        </is>
      </c>
      <c r="N2500" s="4" t="inlineStr">
        <is>
          <t>commercial</t>
        </is>
      </c>
      <c r="O2500" s="4" t="inlineStr">
        <is>
          <t>MOFU</t>
        </is>
      </c>
      <c r="P2500" s="4" t="n">
        <v>50</v>
      </c>
      <c r="T2500" s="4" t="inlineStr">
        <is>
          <t>Expansion</t>
        </is>
      </c>
      <c r="Y2500" s="6" t="n"/>
    </row>
    <row r="2501">
      <c r="A2501" s="3" t="inlineStr">
        <is>
          <t>https://omnipress.com/training/print-k-12-course-materials/</t>
        </is>
      </c>
      <c r="B2501" s="4" t="inlineStr">
        <is>
          <t>SERVICE</t>
        </is>
      </c>
      <c r="C2501" s="4" t="n">
        <v>1</v>
      </c>
      <c r="D2501" s="4" t="inlineStr">
        <is>
          <t>Print K-12 Course Materials | Omnipress</t>
        </is>
      </c>
      <c r="E2501" s="4" t="inlineStr">
        <is>
          <t>Looking to print K-12 course materials? Omnipress provides K-12 printing services for textbooks and workbooks, with kitting and shipping to schools or students.</t>
        </is>
      </c>
      <c r="F2501" s="4" t="n">
        <v>160</v>
      </c>
      <c r="G2501" s="4" t="n">
        <v>993</v>
      </c>
      <c r="H2501" s="4" t="inlineStr">
        <is>
          <t>Print K-12 Course Materials</t>
        </is>
      </c>
      <c r="I2501" s="4" t="inlineStr">
        <is>
          <t>Print &amp; Fulfillment</t>
        </is>
      </c>
      <c r="J2501" s="4" t="inlineStr">
        <is>
          <t>Print &amp; Fulfillment</t>
        </is>
      </c>
      <c r="L2501" s="4" t="inlineStr">
        <is>
          <t>print and fulfillment</t>
        </is>
      </c>
      <c r="M2501" s="4" t="inlineStr">
        <is>
          <t>educational print fulfillment los angeles ca</t>
        </is>
      </c>
      <c r="N2501" s="4" t="inlineStr">
        <is>
          <t>commercial</t>
        </is>
      </c>
      <c r="O2501" s="4" t="inlineStr">
        <is>
          <t>MOFU</t>
        </is>
      </c>
      <c r="P2501" s="4" t="n">
        <v>50</v>
      </c>
      <c r="T2501" s="4" t="inlineStr">
        <is>
          <t>Expansion</t>
        </is>
      </c>
      <c r="Y2501" s="6" t="n"/>
    </row>
    <row r="2502">
      <c r="A2502" s="3" t="inlineStr">
        <is>
          <t>https://omnipress.com/training/print-k-12-course-materials/</t>
        </is>
      </c>
      <c r="B2502" s="4" t="inlineStr">
        <is>
          <t>SERVICE</t>
        </is>
      </c>
      <c r="C2502" s="4" t="n">
        <v>1</v>
      </c>
      <c r="D2502" s="4" t="inlineStr">
        <is>
          <t>Print K-12 Course Materials | Omnipress</t>
        </is>
      </c>
      <c r="E2502" s="4" t="inlineStr">
        <is>
          <t>Looking to print K-12 course materials? Omnipress provides K-12 printing services for textbooks and workbooks, with kitting and shipping to schools or students.</t>
        </is>
      </c>
      <c r="F2502" s="4" t="n">
        <v>160</v>
      </c>
      <c r="G2502" s="4" t="n">
        <v>993</v>
      </c>
      <c r="H2502" s="4" t="inlineStr">
        <is>
          <t>Print K-12 Course Materials</t>
        </is>
      </c>
      <c r="I2502" s="4" t="inlineStr">
        <is>
          <t>Training Solutions</t>
        </is>
      </c>
      <c r="J2502" s="4" t="inlineStr">
        <is>
          <t>Training Manual Printing</t>
        </is>
      </c>
      <c r="L2502" s="4" t="inlineStr">
        <is>
          <t>training manual printing</t>
        </is>
      </c>
      <c r="M2502" s="4" t="inlineStr">
        <is>
          <t>print training</t>
        </is>
      </c>
      <c r="N2502" s="4" t="inlineStr">
        <is>
          <t>commercial</t>
        </is>
      </c>
      <c r="O2502" s="4" t="inlineStr">
        <is>
          <t>MOFU</t>
        </is>
      </c>
      <c r="P2502" s="4" t="n">
        <v>50</v>
      </c>
      <c r="T2502" s="4" t="inlineStr">
        <is>
          <t>Expansion</t>
        </is>
      </c>
      <c r="Y2502" s="6" t="n"/>
    </row>
    <row r="2503">
      <c r="A2503" s="3" t="inlineStr">
        <is>
          <t>https://omnipress.com/training/print-k-12-course-materials/</t>
        </is>
      </c>
      <c r="B2503" s="4" t="inlineStr">
        <is>
          <t>SERVICE</t>
        </is>
      </c>
      <c r="C2503" s="4" t="n">
        <v>1</v>
      </c>
      <c r="D2503" s="4" t="inlineStr">
        <is>
          <t>Print K-12 Course Materials | Omnipress</t>
        </is>
      </c>
      <c r="E2503" s="4" t="inlineStr">
        <is>
          <t>Looking to print K-12 course materials? Omnipress provides K-12 printing services for textbooks and workbooks, with kitting and shipping to schools or students.</t>
        </is>
      </c>
      <c r="F2503" s="4" t="n">
        <v>160</v>
      </c>
      <c r="G2503" s="4" t="n">
        <v>993</v>
      </c>
      <c r="H2503" s="4" t="inlineStr">
        <is>
          <t>Print K-12 Course Materials</t>
        </is>
      </c>
      <c r="I2503" s="4" t="inlineStr">
        <is>
          <t>Publication Solutions</t>
        </is>
      </c>
      <c r="J2503" s="4" t="inlineStr">
        <is>
          <t>Publication Printing</t>
        </is>
      </c>
      <c r="L2503" s="4" t="inlineStr">
        <is>
          <t>best print on demand journals</t>
        </is>
      </c>
      <c r="M2503" s="4" t="inlineStr">
        <is>
          <t>best print on demand journals</t>
        </is>
      </c>
      <c r="N2503" s="4" t="inlineStr">
        <is>
          <t>commercial</t>
        </is>
      </c>
      <c r="O2503" s="4" t="inlineStr">
        <is>
          <t>MOFU</t>
        </is>
      </c>
      <c r="P2503" s="4" t="n">
        <v>50</v>
      </c>
      <c r="T2503" s="4" t="inlineStr">
        <is>
          <t>Expansion</t>
        </is>
      </c>
      <c r="Y2503" s="6" t="n"/>
    </row>
    <row r="2504">
      <c r="A2504" s="3" t="inlineStr">
        <is>
          <t>https://omnipress.com/training/print-k-12-course-materials/</t>
        </is>
      </c>
      <c r="B2504" s="4" t="inlineStr">
        <is>
          <t>SERVICE</t>
        </is>
      </c>
      <c r="C2504" s="4" t="n">
        <v>1</v>
      </c>
      <c r="D2504" s="4" t="inlineStr">
        <is>
          <t>Print K-12 Course Materials | Omnipress</t>
        </is>
      </c>
      <c r="E2504" s="4" t="inlineStr">
        <is>
          <t>Looking to print K-12 course materials? Omnipress provides K-12 printing services for textbooks and workbooks, with kitting and shipping to schools or students.</t>
        </is>
      </c>
      <c r="F2504" s="4" t="n">
        <v>160</v>
      </c>
      <c r="G2504" s="4" t="n">
        <v>993</v>
      </c>
      <c r="H2504" s="4" t="inlineStr">
        <is>
          <t>Print K-12 Course Materials</t>
        </is>
      </c>
      <c r="I2504" s="4" t="inlineStr">
        <is>
          <t>Conference Solutions</t>
        </is>
      </c>
      <c r="J2504" s="4" t="inlineStr">
        <is>
          <t>Conference Printing</t>
        </is>
      </c>
      <c r="L2504" s="4" t="inlineStr">
        <is>
          <t>print event programs</t>
        </is>
      </c>
      <c r="M2504" s="4" t="inlineStr">
        <is>
          <t>print event programs</t>
        </is>
      </c>
      <c r="N2504" s="4" t="inlineStr">
        <is>
          <t>commercial</t>
        </is>
      </c>
      <c r="O2504" s="4" t="inlineStr">
        <is>
          <t>MOFU</t>
        </is>
      </c>
      <c r="P2504" s="4" t="n">
        <v>50</v>
      </c>
      <c r="T2504" s="4" t="inlineStr">
        <is>
          <t>Expansion</t>
        </is>
      </c>
      <c r="Y2504" s="6" t="n"/>
    </row>
    <row r="2505">
      <c r="A2505" s="3" t="inlineStr">
        <is>
          <t>https://omnipress.com/training/print-k-12-course-materials/</t>
        </is>
      </c>
      <c r="B2505" s="4" t="inlineStr">
        <is>
          <t>SERVICE</t>
        </is>
      </c>
      <c r="C2505" s="4" t="n">
        <v>1</v>
      </c>
      <c r="D2505" s="4" t="inlineStr">
        <is>
          <t>Print K-12 Course Materials | Omnipress</t>
        </is>
      </c>
      <c r="E2505" s="4" t="inlineStr">
        <is>
          <t>Looking to print K-12 course materials? Omnipress provides K-12 printing services for textbooks and workbooks, with kitting and shipping to schools or students.</t>
        </is>
      </c>
      <c r="F2505" s="4" t="n">
        <v>160</v>
      </c>
      <c r="G2505" s="4" t="n">
        <v>993</v>
      </c>
      <c r="H2505" s="4" t="inlineStr">
        <is>
          <t>Print K-12 Course Materials</t>
        </is>
      </c>
      <c r="I2505" s="4" t="inlineStr">
        <is>
          <t>Conference Solutions</t>
        </is>
      </c>
      <c r="J2505" s="4" t="inlineStr">
        <is>
          <t>Conference Printing</t>
        </is>
      </c>
      <c r="L2505" s="4" t="inlineStr">
        <is>
          <t>print program booklet</t>
        </is>
      </c>
      <c r="M2505" s="4" t="inlineStr">
        <is>
          <t>print program booklet</t>
        </is>
      </c>
      <c r="N2505" s="4" t="inlineStr">
        <is>
          <t>commercial</t>
        </is>
      </c>
      <c r="O2505" s="4" t="inlineStr">
        <is>
          <t>MOFU</t>
        </is>
      </c>
      <c r="P2505" s="4" t="n">
        <v>50</v>
      </c>
      <c r="T2505" s="4" t="inlineStr">
        <is>
          <t>Expansion</t>
        </is>
      </c>
      <c r="Y2505" s="6" t="n"/>
    </row>
    <row r="2506">
      <c r="A2506" s="3" t="inlineStr">
        <is>
          <t>https://omnipress.com/training/print-k-12-course-materials/</t>
        </is>
      </c>
      <c r="B2506" s="4" t="inlineStr">
        <is>
          <t>SERVICE</t>
        </is>
      </c>
      <c r="C2506" s="4" t="n">
        <v>1</v>
      </c>
      <c r="D2506" s="4" t="inlineStr">
        <is>
          <t>Print K-12 Course Materials | Omnipress</t>
        </is>
      </c>
      <c r="E2506" s="4" t="inlineStr">
        <is>
          <t>Looking to print K-12 course materials? Omnipress provides K-12 printing services for textbooks and workbooks, with kitting and shipping to schools or students.</t>
        </is>
      </c>
      <c r="F2506" s="4" t="n">
        <v>160</v>
      </c>
      <c r="G2506" s="4" t="n">
        <v>993</v>
      </c>
      <c r="H2506" s="4" t="inlineStr">
        <is>
          <t>Print K-12 Course Materials</t>
        </is>
      </c>
      <c r="I2506" s="4" t="inlineStr">
        <is>
          <t>Print Specs/Bindery</t>
        </is>
      </c>
      <c r="J2506" s="4" t="inlineStr">
        <is>
          <t>Bindings, Tabs &amp; Finishes</t>
        </is>
      </c>
      <c r="L2506" s="4" t="inlineStr">
        <is>
          <t>bindings tabs finishes</t>
        </is>
      </c>
      <c r="M2506" s="4" t="inlineStr">
        <is>
          <t>print tabs</t>
        </is>
      </c>
      <c r="N2506" s="4" t="inlineStr">
        <is>
          <t>commercial</t>
        </is>
      </c>
      <c r="O2506" s="4" t="inlineStr">
        <is>
          <t>MOFU</t>
        </is>
      </c>
      <c r="P2506" s="4" t="n">
        <v>50</v>
      </c>
      <c r="T2506" s="4" t="inlineStr">
        <is>
          <t>Expansion</t>
        </is>
      </c>
      <c r="Y2506" s="6" t="n"/>
    </row>
    <row r="2507">
      <c r="A2507" s="3" t="inlineStr">
        <is>
          <t>https://omnipress.com/training/print-k-12-course-materials/</t>
        </is>
      </c>
      <c r="B2507" s="4" t="inlineStr">
        <is>
          <t>SERVICE</t>
        </is>
      </c>
      <c r="C2507" s="4" t="n">
        <v>1</v>
      </c>
      <c r="D2507" s="4" t="inlineStr">
        <is>
          <t>Print K-12 Course Materials | Omnipress</t>
        </is>
      </c>
      <c r="E2507" s="4" t="inlineStr">
        <is>
          <t>Looking to print K-12 course materials? Omnipress provides K-12 printing services for textbooks and workbooks, with kitting and shipping to schools or students.</t>
        </is>
      </c>
      <c r="F2507" s="4" t="n">
        <v>160</v>
      </c>
      <c r="G2507" s="4" t="n">
        <v>993</v>
      </c>
      <c r="H2507" s="4" t="inlineStr">
        <is>
          <t>Print K-12 Course Materials</t>
        </is>
      </c>
      <c r="I2507" s="4" t="inlineStr">
        <is>
          <t>Print Specs/Bindery</t>
        </is>
      </c>
      <c r="J2507" s="4" t="inlineStr">
        <is>
          <t>Print, Binding &amp; Production Education</t>
        </is>
      </c>
      <c r="L2507" s="4" t="inlineStr">
        <is>
          <t>printed training materials</t>
        </is>
      </c>
      <c r="M2507" s="4" t="inlineStr">
        <is>
          <t>printed training materials</t>
        </is>
      </c>
      <c r="N2507" s="4" t="inlineStr">
        <is>
          <t>commercial</t>
        </is>
      </c>
      <c r="O2507" s="4" t="inlineStr">
        <is>
          <t>MOFU</t>
        </is>
      </c>
      <c r="P2507" s="4" t="n">
        <v>40</v>
      </c>
      <c r="T2507" s="4" t="inlineStr">
        <is>
          <t>Expansion</t>
        </is>
      </c>
      <c r="Y2507" s="6" t="n"/>
    </row>
    <row r="2508">
      <c r="A2508" s="3" t="inlineStr">
        <is>
          <t>https://omnipress.com/training/print-k-12-course-materials/</t>
        </is>
      </c>
      <c r="B2508" s="4" t="inlineStr">
        <is>
          <t>SERVICE</t>
        </is>
      </c>
      <c r="C2508" s="4" t="n">
        <v>1</v>
      </c>
      <c r="D2508" s="4" t="inlineStr">
        <is>
          <t>Print K-12 Course Materials | Omnipress</t>
        </is>
      </c>
      <c r="E2508" s="4" t="inlineStr">
        <is>
          <t>Looking to print K-12 course materials? Omnipress provides K-12 printing services for textbooks and workbooks, with kitting and shipping to schools or students.</t>
        </is>
      </c>
      <c r="F2508" s="4" t="n">
        <v>160</v>
      </c>
      <c r="G2508" s="4" t="n">
        <v>993</v>
      </c>
      <c r="H2508" s="4" t="inlineStr">
        <is>
          <t>Print K-12 Course Materials</t>
        </is>
      </c>
      <c r="I2508" s="4" t="inlineStr">
        <is>
          <t>Training Solutions</t>
        </is>
      </c>
      <c r="J2508" s="4" t="inlineStr">
        <is>
          <t>Training Manual Printing</t>
        </is>
      </c>
      <c r="L2508" s="4" t="inlineStr">
        <is>
          <t>training manual printing</t>
        </is>
      </c>
      <c r="M2508" s="4" t="inlineStr">
        <is>
          <t>training manual printers</t>
        </is>
      </c>
      <c r="N2508" s="4" t="inlineStr">
        <is>
          <t>commercial</t>
        </is>
      </c>
      <c r="O2508" s="4" t="inlineStr">
        <is>
          <t>MOFU</t>
        </is>
      </c>
      <c r="P2508" s="4" t="n">
        <v>40</v>
      </c>
      <c r="T2508" s="4" t="inlineStr">
        <is>
          <t>Expansion</t>
        </is>
      </c>
      <c r="Y2508" s="6" t="n"/>
    </row>
    <row r="2509">
      <c r="A2509" s="3" t="inlineStr">
        <is>
          <t>https://omnipress.com/training/print-k-12-course-materials/</t>
        </is>
      </c>
      <c r="B2509" s="4" t="inlineStr">
        <is>
          <t>SERVICE</t>
        </is>
      </c>
      <c r="C2509" s="4" t="n">
        <v>1</v>
      </c>
      <c r="D2509" s="4" t="inlineStr">
        <is>
          <t>Print K-12 Course Materials | Omnipress</t>
        </is>
      </c>
      <c r="E2509" s="4" t="inlineStr">
        <is>
          <t>Looking to print K-12 course materials? Omnipress provides K-12 printing services for textbooks and workbooks, with kitting and shipping to schools or students.</t>
        </is>
      </c>
      <c r="F2509" s="4" t="n">
        <v>160</v>
      </c>
      <c r="G2509" s="4" t="n">
        <v>993</v>
      </c>
      <c r="H2509" s="4" t="inlineStr">
        <is>
          <t>Print K-12 Course Materials</t>
        </is>
      </c>
      <c r="I2509" s="4" t="inlineStr">
        <is>
          <t>Training Solutions</t>
        </is>
      </c>
      <c r="J2509" s="4" t="inlineStr">
        <is>
          <t>Training Manual Printing</t>
        </is>
      </c>
      <c r="L2509" s="4" t="inlineStr">
        <is>
          <t>training manual printing</t>
        </is>
      </c>
      <c r="M2509" s="4" t="inlineStr">
        <is>
          <t>training manuals printing spring</t>
        </is>
      </c>
      <c r="N2509" s="4" t="inlineStr">
        <is>
          <t>commercial</t>
        </is>
      </c>
      <c r="O2509" s="4" t="inlineStr">
        <is>
          <t>MOFU</t>
        </is>
      </c>
      <c r="P2509" s="4" t="n">
        <v>40</v>
      </c>
      <c r="T2509" s="4" t="inlineStr">
        <is>
          <t>Expansion</t>
        </is>
      </c>
      <c r="Y2509" s="6" t="n"/>
    </row>
    <row r="2510">
      <c r="A2510" s="3" t="inlineStr">
        <is>
          <t>https://omnipress.com/training/print-k-12-course-materials/</t>
        </is>
      </c>
      <c r="B2510" s="4" t="inlineStr">
        <is>
          <t>SERVICE</t>
        </is>
      </c>
      <c r="C2510" s="4" t="n">
        <v>1</v>
      </c>
      <c r="D2510" s="4" t="inlineStr">
        <is>
          <t>Print K-12 Course Materials | Omnipress</t>
        </is>
      </c>
      <c r="E2510" s="4" t="inlineStr">
        <is>
          <t>Looking to print K-12 course materials? Omnipress provides K-12 printing services for textbooks and workbooks, with kitting and shipping to schools or students.</t>
        </is>
      </c>
      <c r="F2510" s="4" t="n">
        <v>160</v>
      </c>
      <c r="G2510" s="4" t="n">
        <v>993</v>
      </c>
      <c r="H2510" s="4" t="inlineStr">
        <is>
          <t>Print K-12 Course Materials</t>
        </is>
      </c>
      <c r="I2510" s="4" t="inlineStr">
        <is>
          <t>Training Solutions</t>
        </is>
      </c>
      <c r="J2510" s="4" t="inlineStr">
        <is>
          <t>Training Manual Printing</t>
        </is>
      </c>
      <c r="L2510" s="4" t="inlineStr">
        <is>
          <t>training manual printing</t>
        </is>
      </c>
      <c r="M2510" s="4" t="inlineStr">
        <is>
          <t>training manual print</t>
        </is>
      </c>
      <c r="N2510" s="4" t="inlineStr">
        <is>
          <t>commercial</t>
        </is>
      </c>
      <c r="O2510" s="4" t="inlineStr">
        <is>
          <t>MOFU</t>
        </is>
      </c>
      <c r="P2510" s="4" t="n">
        <v>40</v>
      </c>
      <c r="T2510" s="4" t="inlineStr">
        <is>
          <t>Expansion</t>
        </is>
      </c>
      <c r="Y2510" s="6" t="n"/>
    </row>
    <row r="2511">
      <c r="A2511" s="3" t="inlineStr">
        <is>
          <t>https://omnipress.com/training/print-k-12-course-materials/</t>
        </is>
      </c>
      <c r="B2511" s="4" t="inlineStr">
        <is>
          <t>SERVICE</t>
        </is>
      </c>
      <c r="C2511" s="4" t="n">
        <v>1</v>
      </c>
      <c r="D2511" s="4" t="inlineStr">
        <is>
          <t>Print K-12 Course Materials | Omnipress</t>
        </is>
      </c>
      <c r="E2511" s="4" t="inlineStr">
        <is>
          <t>Looking to print K-12 course materials? Omnipress provides K-12 printing services for textbooks and workbooks, with kitting and shipping to schools or students.</t>
        </is>
      </c>
      <c r="F2511" s="4" t="n">
        <v>160</v>
      </c>
      <c r="G2511" s="4" t="n">
        <v>993</v>
      </c>
      <c r="H2511" s="4" t="inlineStr">
        <is>
          <t>Print K-12 Course Materials</t>
        </is>
      </c>
      <c r="I2511" s="4" t="inlineStr">
        <is>
          <t>Training Solutions</t>
        </is>
      </c>
      <c r="J2511" s="4" t="inlineStr">
        <is>
          <t>Training Fulfillment</t>
        </is>
      </c>
      <c r="L2511" s="4" t="inlineStr">
        <is>
          <t>training fulfillment</t>
        </is>
      </c>
      <c r="M2511" s="4" t="inlineStr">
        <is>
          <t>educational print fulfillment houston tx</t>
        </is>
      </c>
      <c r="N2511" s="4" t="inlineStr">
        <is>
          <t>commercial</t>
        </is>
      </c>
      <c r="O2511" s="4" t="inlineStr">
        <is>
          <t>MOFU</t>
        </is>
      </c>
      <c r="P2511" s="4" t="n">
        <v>40</v>
      </c>
      <c r="T2511" s="4" t="inlineStr">
        <is>
          <t>Expansion</t>
        </is>
      </c>
      <c r="Y2511" s="6" t="n"/>
    </row>
    <row r="2512">
      <c r="A2512" s="3" t="inlineStr">
        <is>
          <t>https://omnipress.com/training/print-k-12-course-materials/</t>
        </is>
      </c>
      <c r="B2512" s="4" t="inlineStr">
        <is>
          <t>SERVICE</t>
        </is>
      </c>
      <c r="C2512" s="4" t="n">
        <v>1</v>
      </c>
      <c r="D2512" s="4" t="inlineStr">
        <is>
          <t>Print K-12 Course Materials | Omnipress</t>
        </is>
      </c>
      <c r="E2512" s="4" t="inlineStr">
        <is>
          <t>Looking to print K-12 course materials? Omnipress provides K-12 printing services for textbooks and workbooks, with kitting and shipping to schools or students.</t>
        </is>
      </c>
      <c r="F2512" s="4" t="n">
        <v>160</v>
      </c>
      <c r="G2512" s="4" t="n">
        <v>993</v>
      </c>
      <c r="H2512" s="4" t="inlineStr">
        <is>
          <t>Print K-12 Course Materials</t>
        </is>
      </c>
      <c r="I2512" s="4" t="inlineStr">
        <is>
          <t>Training Solutions</t>
        </is>
      </c>
      <c r="J2512" s="4" t="inlineStr">
        <is>
          <t>Training Manual Printing</t>
        </is>
      </c>
      <c r="L2512" s="4" t="inlineStr">
        <is>
          <t>training manual printing</t>
        </is>
      </c>
      <c r="M2512" s="4" t="inlineStr">
        <is>
          <t>fast printing training manuals with tabs calgary alberta</t>
        </is>
      </c>
      <c r="N2512" s="4" t="inlineStr">
        <is>
          <t>commercial</t>
        </is>
      </c>
      <c r="O2512" s="4" t="inlineStr">
        <is>
          <t>MOFU</t>
        </is>
      </c>
      <c r="P2512" s="4" t="n">
        <v>40</v>
      </c>
      <c r="T2512" s="4" t="inlineStr">
        <is>
          <t>Expansion</t>
        </is>
      </c>
      <c r="Y2512" s="6" t="n"/>
    </row>
    <row r="2513">
      <c r="A2513" s="3" t="inlineStr">
        <is>
          <t>https://omnipress.com/training/print-k-12-course-materials/</t>
        </is>
      </c>
      <c r="B2513" s="4" t="inlineStr">
        <is>
          <t>SERVICE</t>
        </is>
      </c>
      <c r="C2513" s="4" t="n">
        <v>1</v>
      </c>
      <c r="D2513" s="4" t="inlineStr">
        <is>
          <t>Print K-12 Course Materials | Omnipress</t>
        </is>
      </c>
      <c r="E2513" s="4" t="inlineStr">
        <is>
          <t>Looking to print K-12 course materials? Omnipress provides K-12 printing services for textbooks and workbooks, with kitting and shipping to schools or students.</t>
        </is>
      </c>
      <c r="F2513" s="4" t="n">
        <v>160</v>
      </c>
      <c r="G2513" s="4" t="n">
        <v>993</v>
      </c>
      <c r="H2513" s="4" t="inlineStr">
        <is>
          <t>Print K-12 Course Materials</t>
        </is>
      </c>
      <c r="I2513" s="4" t="inlineStr">
        <is>
          <t>Conference Solutions</t>
        </is>
      </c>
      <c r="J2513" s="4" t="inlineStr">
        <is>
          <t>Conference Printing</t>
        </is>
      </c>
      <c r="L2513" s="4" t="inlineStr">
        <is>
          <t>how to print a program booklet</t>
        </is>
      </c>
      <c r="M2513" s="4" t="inlineStr">
        <is>
          <t>how to print a program booklet</t>
        </is>
      </c>
      <c r="N2513" s="4" t="inlineStr">
        <is>
          <t>commercial</t>
        </is>
      </c>
      <c r="O2513" s="4" t="inlineStr">
        <is>
          <t>MOFU</t>
        </is>
      </c>
      <c r="P2513" s="4" t="n">
        <v>40</v>
      </c>
      <c r="T2513" s="4" t="inlineStr">
        <is>
          <t>Expansion</t>
        </is>
      </c>
      <c r="Y2513" s="6" t="n"/>
    </row>
    <row r="2514">
      <c r="A2514" s="3" t="inlineStr">
        <is>
          <t>https://omnipress.com/training/print-k-12-course-materials/</t>
        </is>
      </c>
      <c r="B2514" s="4" t="inlineStr">
        <is>
          <t>SERVICE</t>
        </is>
      </c>
      <c r="C2514" s="4" t="n">
        <v>1</v>
      </c>
      <c r="D2514" s="4" t="inlineStr">
        <is>
          <t>Print K-12 Course Materials | Omnipress</t>
        </is>
      </c>
      <c r="E2514" s="4" t="inlineStr">
        <is>
          <t>Looking to print K-12 course materials? Omnipress provides K-12 printing services for textbooks and workbooks, with kitting and shipping to schools or students.</t>
        </is>
      </c>
      <c r="F2514" s="4" t="n">
        <v>160</v>
      </c>
      <c r="G2514" s="4" t="n">
        <v>993</v>
      </c>
      <c r="H2514" s="4" t="inlineStr">
        <is>
          <t>Print K-12 Course Materials</t>
        </is>
      </c>
      <c r="I2514" s="4" t="inlineStr">
        <is>
          <t>Training Solutions</t>
        </is>
      </c>
      <c r="J2514" s="4" t="inlineStr">
        <is>
          <t>Training Manual Printing</t>
        </is>
      </c>
      <c r="L2514" s="4" t="inlineStr">
        <is>
          <t>training manual printing</t>
        </is>
      </c>
      <c r="M2514" s="4" t="inlineStr">
        <is>
          <t>training manuals printing</t>
        </is>
      </c>
      <c r="N2514" s="4" t="inlineStr">
        <is>
          <t>commercial</t>
        </is>
      </c>
      <c r="O2514" s="4" t="inlineStr">
        <is>
          <t>MOFU</t>
        </is>
      </c>
      <c r="P2514" s="4" t="n">
        <v>30</v>
      </c>
      <c r="T2514" s="4" t="inlineStr">
        <is>
          <t>Expansion</t>
        </is>
      </c>
      <c r="Y2514" s="6" t="n"/>
    </row>
    <row r="2515">
      <c r="A2515" s="3" t="inlineStr">
        <is>
          <t>https://omnipress.com/training/print-k-12-course-materials/</t>
        </is>
      </c>
      <c r="B2515" s="4" t="inlineStr">
        <is>
          <t>SERVICE</t>
        </is>
      </c>
      <c r="C2515" s="4" t="n">
        <v>1</v>
      </c>
      <c r="D2515" s="4" t="inlineStr">
        <is>
          <t>Print K-12 Course Materials | Omnipress</t>
        </is>
      </c>
      <c r="E2515" s="4" t="inlineStr">
        <is>
          <t>Looking to print K-12 course materials? Omnipress provides K-12 printing services for textbooks and workbooks, with kitting and shipping to schools or students.</t>
        </is>
      </c>
      <c r="F2515" s="4" t="n">
        <v>160</v>
      </c>
      <c r="G2515" s="4" t="n">
        <v>993</v>
      </c>
      <c r="H2515" s="4" t="inlineStr">
        <is>
          <t>Print K-12 Course Materials</t>
        </is>
      </c>
      <c r="I2515" s="4" t="inlineStr">
        <is>
          <t>Training Solutions</t>
        </is>
      </c>
      <c r="J2515" s="4" t="inlineStr">
        <is>
          <t>Training Manual Printing</t>
        </is>
      </c>
      <c r="L2515" s="4" t="inlineStr">
        <is>
          <t>print training manuals</t>
        </is>
      </c>
      <c r="M2515" s="4" t="inlineStr">
        <is>
          <t>print training manuals</t>
        </is>
      </c>
      <c r="N2515" s="4" t="inlineStr">
        <is>
          <t>commercial</t>
        </is>
      </c>
      <c r="O2515" s="4" t="inlineStr">
        <is>
          <t>MOFU</t>
        </is>
      </c>
      <c r="P2515" s="4" t="n">
        <v>30</v>
      </c>
      <c r="T2515" s="4" t="inlineStr">
        <is>
          <t>Expansion</t>
        </is>
      </c>
      <c r="Y2515" s="6" t="n"/>
    </row>
    <row r="2516">
      <c r="A2516" s="3" t="inlineStr">
        <is>
          <t>https://omnipress.com/training/print-k-12-course-materials/</t>
        </is>
      </c>
      <c r="B2516" s="4" t="inlineStr">
        <is>
          <t>SERVICE</t>
        </is>
      </c>
      <c r="C2516" s="4" t="n">
        <v>1</v>
      </c>
      <c r="D2516" s="4" t="inlineStr">
        <is>
          <t>Print K-12 Course Materials | Omnipress</t>
        </is>
      </c>
      <c r="E2516" s="4" t="inlineStr">
        <is>
          <t>Looking to print K-12 course materials? Omnipress provides K-12 printing services for textbooks and workbooks, with kitting and shipping to schools or students.</t>
        </is>
      </c>
      <c r="F2516" s="4" t="n">
        <v>160</v>
      </c>
      <c r="G2516" s="4" t="n">
        <v>993</v>
      </c>
      <c r="H2516" s="4" t="inlineStr">
        <is>
          <t>Print K-12 Course Materials</t>
        </is>
      </c>
      <c r="I2516" s="4" t="inlineStr">
        <is>
          <t>Print &amp; Fulfillment</t>
        </is>
      </c>
      <c r="J2516" s="4" t="inlineStr">
        <is>
          <t>Print &amp; Fulfillment</t>
        </is>
      </c>
      <c r="K2516" s="4" t="inlineStr">
        <is>
          <t>services</t>
        </is>
      </c>
      <c r="L2516" s="4" t="inlineStr">
        <is>
          <t>print and fulfillment</t>
        </is>
      </c>
      <c r="M2516" s="4" t="inlineStr">
        <is>
          <t>print and fulfillment services</t>
        </is>
      </c>
      <c r="N2516" s="4" t="inlineStr">
        <is>
          <t>commercial</t>
        </is>
      </c>
      <c r="O2516" s="4" t="inlineStr">
        <is>
          <t>MOFU</t>
        </is>
      </c>
      <c r="P2516" s="4" t="n">
        <v>30</v>
      </c>
      <c r="T2516" s="4" t="inlineStr">
        <is>
          <t>Expansion</t>
        </is>
      </c>
      <c r="Y2516" s="6" t="n"/>
    </row>
    <row r="2517">
      <c r="A2517" s="3" t="inlineStr">
        <is>
          <t>https://omnipress.com/training/print-k-12-course-materials/</t>
        </is>
      </c>
      <c r="B2517" s="4" t="inlineStr">
        <is>
          <t>SERVICE</t>
        </is>
      </c>
      <c r="C2517" s="4" t="n">
        <v>1</v>
      </c>
      <c r="D2517" s="4" t="inlineStr">
        <is>
          <t>Print K-12 Course Materials | Omnipress</t>
        </is>
      </c>
      <c r="E2517" s="4" t="inlineStr">
        <is>
          <t>Looking to print K-12 course materials? Omnipress provides K-12 printing services for textbooks and workbooks, with kitting and shipping to schools or students.</t>
        </is>
      </c>
      <c r="F2517" s="4" t="n">
        <v>160</v>
      </c>
      <c r="G2517" s="4" t="n">
        <v>993</v>
      </c>
      <c r="H2517" s="4" t="inlineStr">
        <is>
          <t>Print K-12 Course Materials</t>
        </is>
      </c>
      <c r="I2517" s="4" t="inlineStr">
        <is>
          <t>Conference Solutions</t>
        </is>
      </c>
      <c r="J2517" s="4" t="inlineStr">
        <is>
          <t>Conference Printing</t>
        </is>
      </c>
      <c r="L2517" s="4" t="inlineStr">
        <is>
          <t>event print</t>
        </is>
      </c>
      <c r="M2517" s="4" t="inlineStr">
        <is>
          <t>event print</t>
        </is>
      </c>
      <c r="N2517" s="4" t="inlineStr">
        <is>
          <t>commercial</t>
        </is>
      </c>
      <c r="O2517" s="4" t="inlineStr">
        <is>
          <t>MOFU</t>
        </is>
      </c>
      <c r="P2517" s="4" t="n">
        <v>30</v>
      </c>
      <c r="T2517" s="4" t="inlineStr">
        <is>
          <t>Expansion</t>
        </is>
      </c>
      <c r="Y2517" s="6" t="n"/>
    </row>
    <row r="2518">
      <c r="A2518" s="3" t="inlineStr">
        <is>
          <t>https://omnipress.com/training/print-k-12-course-materials/</t>
        </is>
      </c>
      <c r="B2518" s="4" t="inlineStr">
        <is>
          <t>SERVICE</t>
        </is>
      </c>
      <c r="C2518" s="4" t="n">
        <v>1</v>
      </c>
      <c r="D2518" s="4" t="inlineStr">
        <is>
          <t>Print K-12 Course Materials | Omnipress</t>
        </is>
      </c>
      <c r="E2518" s="4" t="inlineStr">
        <is>
          <t>Looking to print K-12 course materials? Omnipress provides K-12 printing services for textbooks and workbooks, with kitting and shipping to schools or students.</t>
        </is>
      </c>
      <c r="F2518" s="4" t="n">
        <v>160</v>
      </c>
      <c r="G2518" s="4" t="n">
        <v>993</v>
      </c>
      <c r="H2518" s="4" t="inlineStr">
        <is>
          <t>Print K-12 Course Materials</t>
        </is>
      </c>
      <c r="I2518" s="4" t="inlineStr">
        <is>
          <t>Training Solutions</t>
        </is>
      </c>
      <c r="J2518" s="4" t="inlineStr">
        <is>
          <t>Training Manual Printing</t>
        </is>
      </c>
      <c r="L2518" s="4" t="inlineStr">
        <is>
          <t>print a manual</t>
        </is>
      </c>
      <c r="M2518" s="4" t="inlineStr">
        <is>
          <t>print a manual</t>
        </is>
      </c>
      <c r="N2518" s="4" t="inlineStr">
        <is>
          <t>commercial</t>
        </is>
      </c>
      <c r="O2518" s="4" t="inlineStr">
        <is>
          <t>MOFU</t>
        </is>
      </c>
      <c r="P2518" s="4" t="n">
        <v>30</v>
      </c>
      <c r="T2518" s="4" t="inlineStr">
        <is>
          <t>Expansion</t>
        </is>
      </c>
      <c r="Y2518" s="6" t="n"/>
    </row>
    <row r="2519">
      <c r="A2519" s="3" t="inlineStr">
        <is>
          <t>https://omnipress.com/training/print-k-12-course-materials/</t>
        </is>
      </c>
      <c r="B2519" s="4" t="inlineStr">
        <is>
          <t>SERVICE</t>
        </is>
      </c>
      <c r="C2519" s="4" t="n">
        <v>1</v>
      </c>
      <c r="D2519" s="4" t="inlineStr">
        <is>
          <t>Print K-12 Course Materials | Omnipress</t>
        </is>
      </c>
      <c r="E2519" s="4" t="inlineStr">
        <is>
          <t>Looking to print K-12 course materials? Omnipress provides K-12 printing services for textbooks and workbooks, with kitting and shipping to schools or students.</t>
        </is>
      </c>
      <c r="F2519" s="4" t="n">
        <v>160</v>
      </c>
      <c r="G2519" s="4" t="n">
        <v>993</v>
      </c>
      <c r="H2519" s="4" t="inlineStr">
        <is>
          <t>Print K-12 Course Materials</t>
        </is>
      </c>
      <c r="I2519" s="4" t="inlineStr">
        <is>
          <t>Training Solutions</t>
        </is>
      </c>
      <c r="J2519" s="4" t="inlineStr">
        <is>
          <t>Training Manual Printing</t>
        </is>
      </c>
      <c r="L2519" s="4" t="inlineStr">
        <is>
          <t>cheapest way to print a manual</t>
        </is>
      </c>
      <c r="M2519" s="4" t="inlineStr">
        <is>
          <t>cheapest way to print a manual</t>
        </is>
      </c>
      <c r="N2519" s="4" t="inlineStr">
        <is>
          <t>commercial</t>
        </is>
      </c>
      <c r="O2519" s="4" t="inlineStr">
        <is>
          <t>MOFU</t>
        </is>
      </c>
      <c r="P2519" s="4" t="n">
        <v>30</v>
      </c>
      <c r="T2519" s="4" t="inlineStr">
        <is>
          <t>Expansion</t>
        </is>
      </c>
      <c r="Y2519" s="6" t="n"/>
    </row>
    <row r="2520">
      <c r="A2520" s="3" t="inlineStr">
        <is>
          <t>https://omnipress.com/training/print-k-12-course-materials/</t>
        </is>
      </c>
      <c r="B2520" s="4" t="inlineStr">
        <is>
          <t>SERVICE</t>
        </is>
      </c>
      <c r="C2520" s="4" t="n">
        <v>1</v>
      </c>
      <c r="D2520" s="4" t="inlineStr">
        <is>
          <t>Print K-12 Course Materials | Omnipress</t>
        </is>
      </c>
      <c r="E2520" s="4" t="inlineStr">
        <is>
          <t>Looking to print K-12 course materials? Omnipress provides K-12 printing services for textbooks and workbooks, with kitting and shipping to schools or students.</t>
        </is>
      </c>
      <c r="F2520" s="4" t="n">
        <v>160</v>
      </c>
      <c r="G2520" s="4" t="n">
        <v>993</v>
      </c>
      <c r="H2520" s="4" t="inlineStr">
        <is>
          <t>Print K-12 Course Materials</t>
        </is>
      </c>
      <c r="I2520" s="4" t="inlineStr">
        <is>
          <t>Training Solutions</t>
        </is>
      </c>
      <c r="J2520" s="4" t="inlineStr">
        <is>
          <t>Training Manual Printing</t>
        </is>
      </c>
      <c r="K2520" s="4" t="inlineStr">
        <is>
          <t>online</t>
        </is>
      </c>
      <c r="L2520" s="4" t="inlineStr">
        <is>
          <t>print manuals</t>
        </is>
      </c>
      <c r="M2520" s="4" t="inlineStr">
        <is>
          <t>print manuals online</t>
        </is>
      </c>
      <c r="N2520" s="4" t="inlineStr">
        <is>
          <t>commercial</t>
        </is>
      </c>
      <c r="O2520" s="4" t="inlineStr">
        <is>
          <t>MOFU</t>
        </is>
      </c>
      <c r="P2520" s="4" t="n">
        <v>30</v>
      </c>
      <c r="T2520" s="4" t="inlineStr">
        <is>
          <t>Expansion</t>
        </is>
      </c>
      <c r="Y2520" s="6" t="n"/>
    </row>
    <row r="2521">
      <c r="A2521" s="3" t="inlineStr">
        <is>
          <t>https://omnipress.com/training/print-k-12-course-materials/</t>
        </is>
      </c>
      <c r="B2521" s="4" t="inlineStr">
        <is>
          <t>SERVICE</t>
        </is>
      </c>
      <c r="C2521" s="4" t="n">
        <v>1</v>
      </c>
      <c r="D2521" s="4" t="inlineStr">
        <is>
          <t>Print K-12 Course Materials | Omnipress</t>
        </is>
      </c>
      <c r="E2521" s="4" t="inlineStr">
        <is>
          <t>Looking to print K-12 course materials? Omnipress provides K-12 printing services for textbooks and workbooks, with kitting and shipping to schools or students.</t>
        </is>
      </c>
      <c r="F2521" s="4" t="n">
        <v>160</v>
      </c>
      <c r="G2521" s="4" t="n">
        <v>993</v>
      </c>
      <c r="H2521" s="4" t="inlineStr">
        <is>
          <t>Print K-12 Course Materials</t>
        </is>
      </c>
      <c r="I2521" s="4" t="inlineStr">
        <is>
          <t>Publication Solutions</t>
        </is>
      </c>
      <c r="J2521" s="4" t="inlineStr">
        <is>
          <t>Publication Printing</t>
        </is>
      </c>
      <c r="L2521" s="4" t="inlineStr">
        <is>
          <t>where to print journals</t>
        </is>
      </c>
      <c r="M2521" s="4" t="inlineStr">
        <is>
          <t>where to print journals</t>
        </is>
      </c>
      <c r="N2521" s="4" t="inlineStr">
        <is>
          <t>commercial</t>
        </is>
      </c>
      <c r="O2521" s="4" t="inlineStr">
        <is>
          <t>MOFU</t>
        </is>
      </c>
      <c r="P2521" s="4" t="n">
        <v>30</v>
      </c>
      <c r="T2521" s="4" t="inlineStr">
        <is>
          <t>Expansion</t>
        </is>
      </c>
      <c r="Y2521" s="6" t="n"/>
    </row>
    <row r="2522">
      <c r="A2522" s="3" t="inlineStr">
        <is>
          <t>https://omnipress.com/training/print-training-manuals/</t>
        </is>
      </c>
      <c r="B2522" s="4" t="inlineStr">
        <is>
          <t>SERVICE</t>
        </is>
      </c>
      <c r="C2522" s="4" t="n">
        <v>1</v>
      </c>
      <c r="D2522" s="4" t="inlineStr">
        <is>
          <t>Print Training Manuals and Course Materials | Omnipress</t>
        </is>
      </c>
      <c r="E2522" s="4" t="inlineStr">
        <is>
          <t>Omnipress prints training manuals and course materials for professional development, corporate training, and K–12 programs. Learn more about our services.</t>
        </is>
      </c>
      <c r="F2522" s="4" t="n">
        <v>154</v>
      </c>
      <c r="G2522" s="4" t="n">
        <v>979</v>
      </c>
      <c r="H2522" s="4" t="inlineStr">
        <is>
          <t>Print Training Manuals and Course Materials</t>
        </is>
      </c>
      <c r="I2522" s="4" t="inlineStr">
        <is>
          <t>Training Solutions</t>
        </is>
      </c>
      <c r="J2522" s="4" t="inlineStr">
        <is>
          <t>Training Manual Printing</t>
        </is>
      </c>
      <c r="L2522" s="4" t="inlineStr">
        <is>
          <t>printed training materials</t>
        </is>
      </c>
      <c r="M2522" s="4" t="inlineStr">
        <is>
          <t>printed training materials</t>
        </is>
      </c>
      <c r="N2522" s="4" t="inlineStr">
        <is>
          <t>commercial</t>
        </is>
      </c>
      <c r="O2522" s="4" t="inlineStr">
        <is>
          <t>MOFU</t>
        </is>
      </c>
      <c r="P2522" s="4" t="n">
        <v>40</v>
      </c>
      <c r="Q2522" s="4" t="n">
        <v>2</v>
      </c>
      <c r="R2522" s="4" t="n">
        <v>0</v>
      </c>
      <c r="S2522" s="4" t="inlineStr">
        <is>
          <t>Image pack, Sitelinks, Video, People also ask, Related searches, Discussions and forums, AI overview</t>
        </is>
      </c>
      <c r="T2522" s="4" t="inlineStr">
        <is>
          <t>SEMrush;GSC Query</t>
        </is>
      </c>
      <c r="U2522" s="4" t="n">
        <v>1</v>
      </c>
      <c r="V2522" s="4" t="n">
        <v>1501</v>
      </c>
      <c r="W2522" s="4" t="n">
        <v>2</v>
      </c>
      <c r="X2522" s="4" t="n">
        <v>9.73</v>
      </c>
      <c r="Y2522" s="6" t="n"/>
    </row>
    <row r="2523">
      <c r="A2523" s="3" t="inlineStr">
        <is>
          <t>https://omnipress.com/training/print-training-manuals/</t>
        </is>
      </c>
      <c r="B2523" s="4" t="inlineStr">
        <is>
          <t>SERVICE</t>
        </is>
      </c>
      <c r="C2523" s="4" t="n">
        <v>1</v>
      </c>
      <c r="D2523" s="4" t="inlineStr">
        <is>
          <t>Print Training Manuals and Course Materials | Omnipress</t>
        </is>
      </c>
      <c r="E2523" s="4" t="inlineStr">
        <is>
          <t>Omnipress prints training manuals and course materials for professional development, corporate training, and K–12 programs. Learn more about our services.</t>
        </is>
      </c>
      <c r="F2523" s="4" t="n">
        <v>154</v>
      </c>
      <c r="G2523" s="4" t="n">
        <v>979</v>
      </c>
      <c r="H2523" s="4" t="inlineStr">
        <is>
          <t>Print Training Manuals and Course Materials</t>
        </is>
      </c>
      <c r="I2523" s="4" t="inlineStr">
        <is>
          <t>Training Solutions</t>
        </is>
      </c>
      <c r="J2523" s="4" t="inlineStr">
        <is>
          <t>Training Manual Printing</t>
        </is>
      </c>
      <c r="L2523" s="4" t="inlineStr">
        <is>
          <t>training manual printing</t>
        </is>
      </c>
      <c r="M2523" s="4" t="inlineStr">
        <is>
          <t>manual printing</t>
        </is>
      </c>
      <c r="N2523" s="4" t="inlineStr">
        <is>
          <t>commercial</t>
        </is>
      </c>
      <c r="O2523" s="4" t="inlineStr">
        <is>
          <t>MOFU</t>
        </is>
      </c>
      <c r="P2523" s="4" t="n">
        <v>590</v>
      </c>
      <c r="T2523" s="4" t="inlineStr">
        <is>
          <t>Expansion</t>
        </is>
      </c>
      <c r="Y2523" s="6" t="n"/>
    </row>
    <row r="2524">
      <c r="A2524" s="3" t="inlineStr">
        <is>
          <t>https://omnipress.com/training/print-training-manuals/</t>
        </is>
      </c>
      <c r="B2524" s="4" t="inlineStr">
        <is>
          <t>SERVICE</t>
        </is>
      </c>
      <c r="C2524" s="4" t="n">
        <v>1</v>
      </c>
      <c r="D2524" s="4" t="inlineStr">
        <is>
          <t>Print Training Manuals and Course Materials | Omnipress</t>
        </is>
      </c>
      <c r="E2524" s="4" t="inlineStr">
        <is>
          <t>Omnipress prints training manuals and course materials for professional development, corporate training, and K–12 programs. Learn more about our services.</t>
        </is>
      </c>
      <c r="F2524" s="4" t="n">
        <v>154</v>
      </c>
      <c r="G2524" s="4" t="n">
        <v>979</v>
      </c>
      <c r="H2524" s="4" t="inlineStr">
        <is>
          <t>Print Training Manuals and Course Materials</t>
        </is>
      </c>
      <c r="I2524" s="4" t="inlineStr">
        <is>
          <t>Training Solutions</t>
        </is>
      </c>
      <c r="J2524" s="4" t="inlineStr">
        <is>
          <t>Training Manual Printing</t>
        </is>
      </c>
      <c r="L2524" s="4" t="inlineStr">
        <is>
          <t>print manuals</t>
        </is>
      </c>
      <c r="M2524" s="4" t="inlineStr">
        <is>
          <t>print manuals</t>
        </is>
      </c>
      <c r="N2524" s="4" t="inlineStr">
        <is>
          <t>commercial</t>
        </is>
      </c>
      <c r="O2524" s="4" t="inlineStr">
        <is>
          <t>MOFU</t>
        </is>
      </c>
      <c r="P2524" s="4" t="n">
        <v>260</v>
      </c>
      <c r="T2524" s="4" t="inlineStr">
        <is>
          <t>Expansion</t>
        </is>
      </c>
      <c r="Y2524" s="6" t="n"/>
    </row>
    <row r="2525">
      <c r="A2525" s="3" t="inlineStr">
        <is>
          <t>https://omnipress.com/training/print-training-manuals/</t>
        </is>
      </c>
      <c r="B2525" s="4" t="inlineStr">
        <is>
          <t>SERVICE</t>
        </is>
      </c>
      <c r="C2525" s="4" t="n">
        <v>1</v>
      </c>
      <c r="D2525" s="4" t="inlineStr">
        <is>
          <t>Print Training Manuals and Course Materials | Omnipress</t>
        </is>
      </c>
      <c r="E2525" s="4" t="inlineStr">
        <is>
          <t>Omnipress prints training manuals and course materials for professional development, corporate training, and K–12 programs. Learn more about our services.</t>
        </is>
      </c>
      <c r="F2525" s="4" t="n">
        <v>154</v>
      </c>
      <c r="G2525" s="4" t="n">
        <v>979</v>
      </c>
      <c r="H2525" s="4" t="inlineStr">
        <is>
          <t>Print Training Manuals and Course Materials</t>
        </is>
      </c>
      <c r="I2525" s="4" t="inlineStr">
        <is>
          <t>Training Solutions</t>
        </is>
      </c>
      <c r="J2525" s="4" t="inlineStr">
        <is>
          <t>Training Manual Printing</t>
        </is>
      </c>
      <c r="L2525" s="4" t="inlineStr">
        <is>
          <t>printed manuals</t>
        </is>
      </c>
      <c r="M2525" s="4" t="inlineStr">
        <is>
          <t>printed manuals</t>
        </is>
      </c>
      <c r="N2525" s="4" t="inlineStr">
        <is>
          <t>commercial</t>
        </is>
      </c>
      <c r="O2525" s="4" t="inlineStr">
        <is>
          <t>MOFU</t>
        </is>
      </c>
      <c r="P2525" s="4" t="n">
        <v>170</v>
      </c>
      <c r="T2525" s="4" t="inlineStr">
        <is>
          <t>Expansion</t>
        </is>
      </c>
      <c r="Y2525" s="6" t="n"/>
    </row>
    <row r="2526">
      <c r="A2526" s="3" t="inlineStr">
        <is>
          <t>https://omnipress.com/training/print-training-manuals/</t>
        </is>
      </c>
      <c r="B2526" s="4" t="inlineStr">
        <is>
          <t>SERVICE</t>
        </is>
      </c>
      <c r="C2526" s="4" t="n">
        <v>1</v>
      </c>
      <c r="D2526" s="4" t="inlineStr">
        <is>
          <t>Print Training Manuals and Course Materials | Omnipress</t>
        </is>
      </c>
      <c r="E2526" s="4" t="inlineStr">
        <is>
          <t>Omnipress prints training manuals and course materials for professional development, corporate training, and K–12 programs. Learn more about our services.</t>
        </is>
      </c>
      <c r="F2526" s="4" t="n">
        <v>154</v>
      </c>
      <c r="G2526" s="4" t="n">
        <v>979</v>
      </c>
      <c r="H2526" s="4" t="inlineStr">
        <is>
          <t>Print Training Manuals and Course Materials</t>
        </is>
      </c>
      <c r="I2526" s="4" t="inlineStr">
        <is>
          <t>Training Solutions</t>
        </is>
      </c>
      <c r="J2526" s="4" t="inlineStr">
        <is>
          <t>Training Manual Printing</t>
        </is>
      </c>
      <c r="L2526" s="4" t="inlineStr">
        <is>
          <t>training manual printing</t>
        </is>
      </c>
      <c r="M2526" s="4" t="inlineStr">
        <is>
          <t>training booklets</t>
        </is>
      </c>
      <c r="N2526" s="4" t="inlineStr">
        <is>
          <t>commercial</t>
        </is>
      </c>
      <c r="O2526" s="4" t="inlineStr">
        <is>
          <t>MOFU</t>
        </is>
      </c>
      <c r="P2526" s="4" t="n">
        <v>140</v>
      </c>
      <c r="T2526" s="4" t="inlineStr">
        <is>
          <t>Expansion</t>
        </is>
      </c>
      <c r="Y2526" s="6" t="n"/>
    </row>
    <row r="2527">
      <c r="A2527" s="3" t="inlineStr">
        <is>
          <t>https://omnipress.com/training/print-training-manuals/</t>
        </is>
      </c>
      <c r="B2527" s="4" t="inlineStr">
        <is>
          <t>SERVICE</t>
        </is>
      </c>
      <c r="C2527" s="4" t="n">
        <v>1</v>
      </c>
      <c r="D2527" s="4" t="inlineStr">
        <is>
          <t>Print Training Manuals and Course Materials | Omnipress</t>
        </is>
      </c>
      <c r="E2527" s="4" t="inlineStr">
        <is>
          <t>Omnipress prints training manuals and course materials for professional development, corporate training, and K–12 programs. Learn more about our services.</t>
        </is>
      </c>
      <c r="F2527" s="4" t="n">
        <v>154</v>
      </c>
      <c r="G2527" s="4" t="n">
        <v>979</v>
      </c>
      <c r="H2527" s="4" t="inlineStr">
        <is>
          <t>Print Training Manuals and Course Materials</t>
        </is>
      </c>
      <c r="I2527" s="4" t="inlineStr">
        <is>
          <t>Training Solutions</t>
        </is>
      </c>
      <c r="J2527" s="4" t="inlineStr">
        <is>
          <t>Training Manual Printing</t>
        </is>
      </c>
      <c r="L2527" s="4" t="inlineStr">
        <is>
          <t>training manual printing</t>
        </is>
      </c>
      <c r="M2527" s="4" t="inlineStr">
        <is>
          <t>printing manuals</t>
        </is>
      </c>
      <c r="N2527" s="4" t="inlineStr">
        <is>
          <t>commercial</t>
        </is>
      </c>
      <c r="O2527" s="4" t="inlineStr">
        <is>
          <t>MOFU</t>
        </is>
      </c>
      <c r="P2527" s="4" t="n">
        <v>140</v>
      </c>
      <c r="T2527" s="4" t="inlineStr">
        <is>
          <t>Expansion</t>
        </is>
      </c>
      <c r="Y2527" s="6" t="n"/>
    </row>
    <row r="2528">
      <c r="A2528" s="3" t="inlineStr">
        <is>
          <t>https://omnipress.com/training/print-training-manuals/</t>
        </is>
      </c>
      <c r="B2528" s="4" t="inlineStr">
        <is>
          <t>SERVICE</t>
        </is>
      </c>
      <c r="C2528" s="4" t="n">
        <v>1</v>
      </c>
      <c r="D2528" s="4" t="inlineStr">
        <is>
          <t>Print Training Manuals and Course Materials | Omnipress</t>
        </is>
      </c>
      <c r="E2528" s="4" t="inlineStr">
        <is>
          <t>Omnipress prints training manuals and course materials for professional development, corporate training, and K–12 programs. Learn more about our services.</t>
        </is>
      </c>
      <c r="F2528" s="4" t="n">
        <v>154</v>
      </c>
      <c r="G2528" s="4" t="n">
        <v>979</v>
      </c>
      <c r="H2528" s="4" t="inlineStr">
        <is>
          <t>Print Training Manuals and Course Materials</t>
        </is>
      </c>
      <c r="I2528" s="4" t="inlineStr">
        <is>
          <t>Training Solutions</t>
        </is>
      </c>
      <c r="J2528" s="4" t="inlineStr">
        <is>
          <t>Training Manual Printing</t>
        </is>
      </c>
      <c r="K2528" s="4" t="inlineStr">
        <is>
          <t>services</t>
        </is>
      </c>
      <c r="L2528" s="4" t="inlineStr">
        <is>
          <t>training manual printing</t>
        </is>
      </c>
      <c r="M2528" s="4" t="inlineStr">
        <is>
          <t>manual printing services</t>
        </is>
      </c>
      <c r="N2528" s="4" t="inlineStr">
        <is>
          <t>commercial</t>
        </is>
      </c>
      <c r="O2528" s="4" t="inlineStr">
        <is>
          <t>MOFU</t>
        </is>
      </c>
      <c r="P2528" s="4" t="n">
        <v>110</v>
      </c>
      <c r="T2528" s="4" t="inlineStr">
        <is>
          <t>Expansion</t>
        </is>
      </c>
      <c r="Y2528" s="6" t="n"/>
    </row>
    <row r="2529">
      <c r="A2529" s="3" t="inlineStr">
        <is>
          <t>https://omnipress.com/training/print-training-manuals/</t>
        </is>
      </c>
      <c r="B2529" s="4" t="inlineStr">
        <is>
          <t>SERVICE</t>
        </is>
      </c>
      <c r="C2529" s="4" t="n">
        <v>1</v>
      </c>
      <c r="D2529" s="4" t="inlineStr">
        <is>
          <t>Print Training Manuals and Course Materials | Omnipress</t>
        </is>
      </c>
      <c r="E2529" s="4" t="inlineStr">
        <is>
          <t>Omnipress prints training manuals and course materials for professional development, corporate training, and K–12 programs. Learn more about our services.</t>
        </is>
      </c>
      <c r="F2529" s="4" t="n">
        <v>154</v>
      </c>
      <c r="G2529" s="4" t="n">
        <v>979</v>
      </c>
      <c r="H2529" s="4" t="inlineStr">
        <is>
          <t>Print Training Manuals and Course Materials</t>
        </is>
      </c>
      <c r="I2529" s="4" t="inlineStr">
        <is>
          <t>Training Solutions</t>
        </is>
      </c>
      <c r="J2529" s="4" t="inlineStr">
        <is>
          <t>Training Manual Printing</t>
        </is>
      </c>
      <c r="L2529" s="4" t="inlineStr">
        <is>
          <t>training manual printing</t>
        </is>
      </c>
      <c r="M2529" s="4" t="inlineStr">
        <is>
          <t>training manual printing</t>
        </is>
      </c>
      <c r="N2529" s="4" t="inlineStr">
        <is>
          <t>commercial</t>
        </is>
      </c>
      <c r="O2529" s="4" t="inlineStr">
        <is>
          <t>MOFU</t>
        </is>
      </c>
      <c r="P2529" s="4" t="n">
        <v>90</v>
      </c>
      <c r="T2529" s="4" t="inlineStr">
        <is>
          <t>Expansion</t>
        </is>
      </c>
      <c r="Y2529" s="6" t="n"/>
    </row>
    <row r="2530">
      <c r="A2530" s="3" t="inlineStr">
        <is>
          <t>https://omnipress.com/training/print-training-manuals/</t>
        </is>
      </c>
      <c r="B2530" s="4" t="inlineStr">
        <is>
          <t>SERVICE</t>
        </is>
      </c>
      <c r="C2530" s="4" t="n">
        <v>1</v>
      </c>
      <c r="D2530" s="4" t="inlineStr">
        <is>
          <t>Print Training Manuals and Course Materials | Omnipress</t>
        </is>
      </c>
      <c r="E2530" s="4" t="inlineStr">
        <is>
          <t>Omnipress prints training manuals and course materials for professional development, corporate training, and K–12 programs. Learn more about our services.</t>
        </is>
      </c>
      <c r="F2530" s="4" t="n">
        <v>154</v>
      </c>
      <c r="G2530" s="4" t="n">
        <v>979</v>
      </c>
      <c r="H2530" s="4" t="inlineStr">
        <is>
          <t>Print Training Manuals and Course Materials</t>
        </is>
      </c>
      <c r="I2530" s="4" t="inlineStr">
        <is>
          <t>Training Solutions</t>
        </is>
      </c>
      <c r="J2530" s="4" t="inlineStr">
        <is>
          <t>Training Manual Printing</t>
        </is>
      </c>
      <c r="L2530" s="4" t="inlineStr">
        <is>
          <t>training manual printing</t>
        </is>
      </c>
      <c r="M2530" s="4" t="inlineStr">
        <is>
          <t>instruction manual printing</t>
        </is>
      </c>
      <c r="N2530" s="4" t="inlineStr">
        <is>
          <t>commercial</t>
        </is>
      </c>
      <c r="O2530" s="4" t="inlineStr">
        <is>
          <t>MOFU</t>
        </is>
      </c>
      <c r="P2530" s="4" t="n">
        <v>90</v>
      </c>
      <c r="T2530" s="4" t="inlineStr">
        <is>
          <t>Expansion</t>
        </is>
      </c>
      <c r="Y2530" s="6" t="n"/>
    </row>
    <row r="2531">
      <c r="A2531" s="3" t="inlineStr">
        <is>
          <t>https://omnipress.com/training/print-training-manuals/</t>
        </is>
      </c>
      <c r="B2531" s="4" t="inlineStr">
        <is>
          <t>SERVICE</t>
        </is>
      </c>
      <c r="C2531" s="4" t="n">
        <v>1</v>
      </c>
      <c r="D2531" s="4" t="inlineStr">
        <is>
          <t>Print Training Manuals and Course Materials | Omnipress</t>
        </is>
      </c>
      <c r="E2531" s="4" t="inlineStr">
        <is>
          <t>Omnipress prints training manuals and course materials for professional development, corporate training, and K–12 programs. Learn more about our services.</t>
        </is>
      </c>
      <c r="F2531" s="4" t="n">
        <v>154</v>
      </c>
      <c r="G2531" s="4" t="n">
        <v>979</v>
      </c>
      <c r="H2531" s="4" t="inlineStr">
        <is>
          <t>Print Training Manuals and Course Materials</t>
        </is>
      </c>
      <c r="I2531" s="4" t="inlineStr">
        <is>
          <t>Training Solutions</t>
        </is>
      </c>
      <c r="J2531" s="4" t="inlineStr">
        <is>
          <t>General Product/Service</t>
        </is>
      </c>
      <c r="K2531" s="4" t="inlineStr">
        <is>
          <t>services</t>
        </is>
      </c>
      <c r="L2531" s="4" t="inlineStr">
        <is>
          <t>omnipress services</t>
        </is>
      </c>
      <c r="M2531" s="4" t="inlineStr">
        <is>
          <t>educational printing services</t>
        </is>
      </c>
      <c r="N2531" s="4" t="inlineStr">
        <is>
          <t>commercial</t>
        </is>
      </c>
      <c r="O2531" s="4" t="inlineStr">
        <is>
          <t>MOFU</t>
        </is>
      </c>
      <c r="P2531" s="4" t="n">
        <v>90</v>
      </c>
      <c r="T2531" s="4" t="inlineStr">
        <is>
          <t>Expansion</t>
        </is>
      </c>
      <c r="Y2531" s="6" t="n"/>
    </row>
    <row r="2532">
      <c r="A2532" s="3" t="inlineStr">
        <is>
          <t>https://omnipress.com/training/print-training-manuals/</t>
        </is>
      </c>
      <c r="B2532" s="4" t="inlineStr">
        <is>
          <t>SERVICE</t>
        </is>
      </c>
      <c r="C2532" s="4" t="n">
        <v>1</v>
      </c>
      <c r="D2532" s="4" t="inlineStr">
        <is>
          <t>Print Training Manuals and Course Materials | Omnipress</t>
        </is>
      </c>
      <c r="E2532" s="4" t="inlineStr">
        <is>
          <t>Omnipress prints training manuals and course materials for professional development, corporate training, and K–12 programs. Learn more about our services.</t>
        </is>
      </c>
      <c r="F2532" s="4" t="n">
        <v>154</v>
      </c>
      <c r="G2532" s="4" t="n">
        <v>979</v>
      </c>
      <c r="H2532" s="4" t="inlineStr">
        <is>
          <t>Print Training Manuals and Course Materials</t>
        </is>
      </c>
      <c r="I2532" s="4" t="inlineStr">
        <is>
          <t>Training Solutions</t>
        </is>
      </c>
      <c r="J2532" s="4" t="inlineStr">
        <is>
          <t>Training Manual Printing</t>
        </is>
      </c>
      <c r="L2532" s="4" t="inlineStr">
        <is>
          <t>training manual printing</t>
        </is>
      </c>
      <c r="M2532" s="4" t="inlineStr">
        <is>
          <t>print manual</t>
        </is>
      </c>
      <c r="N2532" s="4" t="inlineStr">
        <is>
          <t>commercial</t>
        </is>
      </c>
      <c r="O2532" s="4" t="inlineStr">
        <is>
          <t>MOFU</t>
        </is>
      </c>
      <c r="P2532" s="4" t="n">
        <v>70</v>
      </c>
      <c r="T2532" s="4" t="inlineStr">
        <is>
          <t>Expansion</t>
        </is>
      </c>
      <c r="Y2532" s="6" t="n"/>
    </row>
    <row r="2533">
      <c r="A2533" s="3" t="inlineStr">
        <is>
          <t>https://omnipress.com/training/print-training-manuals/</t>
        </is>
      </c>
      <c r="B2533" s="4" t="inlineStr">
        <is>
          <t>SERVICE</t>
        </is>
      </c>
      <c r="C2533" s="4" t="n">
        <v>1</v>
      </c>
      <c r="D2533" s="4" t="inlineStr">
        <is>
          <t>Print Training Manuals and Course Materials | Omnipress</t>
        </is>
      </c>
      <c r="E2533" s="4" t="inlineStr">
        <is>
          <t>Omnipress prints training manuals and course materials for professional development, corporate training, and K–12 programs. Learn more about our services.</t>
        </is>
      </c>
      <c r="F2533" s="4" t="n">
        <v>154</v>
      </c>
      <c r="G2533" s="4" t="n">
        <v>979</v>
      </c>
      <c r="H2533" s="4" t="inlineStr">
        <is>
          <t>Print Training Manuals and Course Materials</t>
        </is>
      </c>
      <c r="I2533" s="4" t="inlineStr">
        <is>
          <t>Training Solutions</t>
        </is>
      </c>
      <c r="J2533" s="4" t="inlineStr">
        <is>
          <t>Training Manual Printing</t>
        </is>
      </c>
      <c r="K2533" s="4" t="inlineStr">
        <is>
          <t>services + online</t>
        </is>
      </c>
      <c r="L2533" s="4" t="inlineStr">
        <is>
          <t>training manual printing</t>
        </is>
      </c>
      <c r="M2533" s="4" t="inlineStr">
        <is>
          <t>online manual printing services</t>
        </is>
      </c>
      <c r="N2533" s="4" t="inlineStr">
        <is>
          <t>commercial</t>
        </is>
      </c>
      <c r="O2533" s="4" t="inlineStr">
        <is>
          <t>MOFU</t>
        </is>
      </c>
      <c r="P2533" s="4" t="n">
        <v>70</v>
      </c>
      <c r="T2533" s="4" t="inlineStr">
        <is>
          <t>Expansion</t>
        </is>
      </c>
      <c r="Y2533" s="6" t="n"/>
    </row>
    <row r="2534">
      <c r="A2534" s="3" t="inlineStr">
        <is>
          <t>https://omnipress.com/training/print-training-manuals/</t>
        </is>
      </c>
      <c r="B2534" s="4" t="inlineStr">
        <is>
          <t>SERVICE</t>
        </is>
      </c>
      <c r="C2534" s="4" t="n">
        <v>1</v>
      </c>
      <c r="D2534" s="4" t="inlineStr">
        <is>
          <t>Print Training Manuals and Course Materials | Omnipress</t>
        </is>
      </c>
      <c r="E2534" s="4" t="inlineStr">
        <is>
          <t>Omnipress prints training manuals and course materials for professional development, corporate training, and K–12 programs. Learn more about our services.</t>
        </is>
      </c>
      <c r="F2534" s="4" t="n">
        <v>154</v>
      </c>
      <c r="G2534" s="4" t="n">
        <v>979</v>
      </c>
      <c r="H2534" s="4" t="inlineStr">
        <is>
          <t>Print Training Manuals and Course Materials</t>
        </is>
      </c>
      <c r="I2534" s="4" t="inlineStr">
        <is>
          <t>Training Solutions</t>
        </is>
      </c>
      <c r="J2534" s="4" t="inlineStr">
        <is>
          <t>Training Manual Printing</t>
        </is>
      </c>
      <c r="L2534" s="4" t="inlineStr">
        <is>
          <t>custom printed training materials</t>
        </is>
      </c>
      <c r="M2534" s="4" t="inlineStr">
        <is>
          <t>custom printed training materials</t>
        </is>
      </c>
      <c r="N2534" s="4" t="inlineStr">
        <is>
          <t>commercial</t>
        </is>
      </c>
      <c r="O2534" s="4" t="inlineStr">
        <is>
          <t>MOFU</t>
        </is>
      </c>
      <c r="P2534" s="4" t="n">
        <v>70</v>
      </c>
      <c r="T2534" s="4" t="inlineStr">
        <is>
          <t>Expansion</t>
        </is>
      </c>
      <c r="Y2534" s="6" t="n"/>
    </row>
    <row r="2535">
      <c r="A2535" s="3" t="inlineStr">
        <is>
          <t>https://omnipress.com/training/print-training-manuals/</t>
        </is>
      </c>
      <c r="B2535" s="4" t="inlineStr">
        <is>
          <t>SERVICE</t>
        </is>
      </c>
      <c r="C2535" s="4" t="n">
        <v>1</v>
      </c>
      <c r="D2535" s="4" t="inlineStr">
        <is>
          <t>Print Training Manuals and Course Materials | Omnipress</t>
        </is>
      </c>
      <c r="E2535" s="4" t="inlineStr">
        <is>
          <t>Omnipress prints training manuals and course materials for professional development, corporate training, and K–12 programs. Learn more about our services.</t>
        </is>
      </c>
      <c r="F2535" s="4" t="n">
        <v>154</v>
      </c>
      <c r="G2535" s="4" t="n">
        <v>979</v>
      </c>
      <c r="H2535" s="4" t="inlineStr">
        <is>
          <t>Print Training Manuals and Course Materials</t>
        </is>
      </c>
      <c r="I2535" s="4" t="inlineStr">
        <is>
          <t>Training Solutions</t>
        </is>
      </c>
      <c r="J2535" s="4" t="inlineStr">
        <is>
          <t>Training Manual Printing</t>
        </is>
      </c>
      <c r="L2535" s="4" t="inlineStr">
        <is>
          <t>training manual printing</t>
        </is>
      </c>
      <c r="M2535" s="4" t="inlineStr">
        <is>
          <t>printing training manuals</t>
        </is>
      </c>
      <c r="N2535" s="4" t="inlineStr">
        <is>
          <t>commercial</t>
        </is>
      </c>
      <c r="O2535" s="4" t="inlineStr">
        <is>
          <t>MOFU</t>
        </is>
      </c>
      <c r="P2535" s="4" t="n">
        <v>50</v>
      </c>
      <c r="T2535" s="4" t="inlineStr">
        <is>
          <t>Expansion</t>
        </is>
      </c>
      <c r="Y2535" s="6" t="n"/>
    </row>
    <row r="2536">
      <c r="A2536" s="3" t="inlineStr">
        <is>
          <t>https://omnipress.com/training/print-training-manuals/</t>
        </is>
      </c>
      <c r="B2536" s="4" t="inlineStr">
        <is>
          <t>SERVICE</t>
        </is>
      </c>
      <c r="C2536" s="4" t="n">
        <v>1</v>
      </c>
      <c r="D2536" s="4" t="inlineStr">
        <is>
          <t>Print Training Manuals and Course Materials | Omnipress</t>
        </is>
      </c>
      <c r="E2536" s="4" t="inlineStr">
        <is>
          <t>Omnipress prints training manuals and course materials for professional development, corporate training, and K–12 programs. Learn more about our services.</t>
        </is>
      </c>
      <c r="F2536" s="4" t="n">
        <v>154</v>
      </c>
      <c r="G2536" s="4" t="n">
        <v>979</v>
      </c>
      <c r="H2536" s="4" t="inlineStr">
        <is>
          <t>Print Training Manuals and Course Materials</t>
        </is>
      </c>
      <c r="I2536" s="4" t="inlineStr">
        <is>
          <t>Training Solutions</t>
        </is>
      </c>
      <c r="J2536" s="4" t="inlineStr">
        <is>
          <t>Training Manual Printing</t>
        </is>
      </c>
      <c r="K2536" s="4" t="inlineStr">
        <is>
          <t>services</t>
        </is>
      </c>
      <c r="L2536" s="4" t="inlineStr">
        <is>
          <t>training manual printing</t>
        </is>
      </c>
      <c r="M2536" s="4" t="inlineStr">
        <is>
          <t>training manual printing services</t>
        </is>
      </c>
      <c r="N2536" s="4" t="inlineStr">
        <is>
          <t>commercial</t>
        </is>
      </c>
      <c r="O2536" s="4" t="inlineStr">
        <is>
          <t>MOFU</t>
        </is>
      </c>
      <c r="P2536" s="4" t="n">
        <v>50</v>
      </c>
      <c r="T2536" s="4" t="inlineStr">
        <is>
          <t>Expansion</t>
        </is>
      </c>
      <c r="Y2536" s="6" t="n"/>
    </row>
    <row r="2537">
      <c r="A2537" s="3" t="inlineStr">
        <is>
          <t>https://omnipress.com/training/print-training-manuals/</t>
        </is>
      </c>
      <c r="B2537" s="4" t="inlineStr">
        <is>
          <t>SERVICE</t>
        </is>
      </c>
      <c r="C2537" s="4" t="n">
        <v>1</v>
      </c>
      <c r="D2537" s="4" t="inlineStr">
        <is>
          <t>Print Training Manuals and Course Materials | Omnipress</t>
        </is>
      </c>
      <c r="E2537" s="4" t="inlineStr">
        <is>
          <t>Omnipress prints training manuals and course materials for professional development, corporate training, and K–12 programs. Learn more about our services.</t>
        </is>
      </c>
      <c r="F2537" s="4" t="n">
        <v>154</v>
      </c>
      <c r="G2537" s="4" t="n">
        <v>979</v>
      </c>
      <c r="H2537" s="4" t="inlineStr">
        <is>
          <t>Print Training Manuals and Course Materials</t>
        </is>
      </c>
      <c r="I2537" s="4" t="inlineStr">
        <is>
          <t>Training Solutions</t>
        </is>
      </c>
      <c r="J2537" s="4" t="inlineStr">
        <is>
          <t>Training Manual Printing</t>
        </is>
      </c>
      <c r="L2537" s="4" t="inlineStr">
        <is>
          <t>training manual printing</t>
        </is>
      </c>
      <c r="M2537" s="4" t="inlineStr">
        <is>
          <t>print training</t>
        </is>
      </c>
      <c r="N2537" s="4" t="inlineStr">
        <is>
          <t>commercial</t>
        </is>
      </c>
      <c r="O2537" s="4" t="inlineStr">
        <is>
          <t>MOFU</t>
        </is>
      </c>
      <c r="P2537" s="4" t="n">
        <v>50</v>
      </c>
      <c r="T2537" s="4" t="inlineStr">
        <is>
          <t>Expansion</t>
        </is>
      </c>
      <c r="Y2537" s="6" t="n"/>
    </row>
    <row r="2538">
      <c r="A2538" s="3" t="inlineStr">
        <is>
          <t>https://omnipress.com/training/print-training-manuals/</t>
        </is>
      </c>
      <c r="B2538" s="4" t="inlineStr">
        <is>
          <t>SERVICE</t>
        </is>
      </c>
      <c r="C2538" s="4" t="n">
        <v>1</v>
      </c>
      <c r="D2538" s="4" t="inlineStr">
        <is>
          <t>Print Training Manuals and Course Materials | Omnipress</t>
        </is>
      </c>
      <c r="E2538" s="4" t="inlineStr">
        <is>
          <t>Omnipress prints training manuals and course materials for professional development, corporate training, and K–12 programs. Learn more about our services.</t>
        </is>
      </c>
      <c r="F2538" s="4" t="n">
        <v>154</v>
      </c>
      <c r="G2538" s="4" t="n">
        <v>979</v>
      </c>
      <c r="H2538" s="4" t="inlineStr">
        <is>
          <t>Print Training Manuals and Course Materials</t>
        </is>
      </c>
      <c r="I2538" s="4" t="inlineStr">
        <is>
          <t>Training Solutions</t>
        </is>
      </c>
      <c r="J2538" s="4" t="inlineStr">
        <is>
          <t>Training Manual Printing</t>
        </is>
      </c>
      <c r="L2538" s="4" t="inlineStr">
        <is>
          <t>training manual printing</t>
        </is>
      </c>
      <c r="M2538" s="4" t="inlineStr">
        <is>
          <t>printing workbooks</t>
        </is>
      </c>
      <c r="N2538" s="4" t="inlineStr">
        <is>
          <t>commercial</t>
        </is>
      </c>
      <c r="O2538" s="4" t="inlineStr">
        <is>
          <t>MOFU</t>
        </is>
      </c>
      <c r="P2538" s="4" t="n">
        <v>50</v>
      </c>
      <c r="T2538" s="4" t="inlineStr">
        <is>
          <t>Expansion</t>
        </is>
      </c>
      <c r="Y2538" s="6" t="n"/>
    </row>
    <row r="2539">
      <c r="A2539" s="3" t="inlineStr">
        <is>
          <t>https://omnipress.com/training/print-training-manuals/</t>
        </is>
      </c>
      <c r="B2539" s="4" t="inlineStr">
        <is>
          <t>SERVICE</t>
        </is>
      </c>
      <c r="C2539" s="4" t="n">
        <v>1</v>
      </c>
      <c r="D2539" s="4" t="inlineStr">
        <is>
          <t>Print Training Manuals and Course Materials | Omnipress</t>
        </is>
      </c>
      <c r="E2539" s="4" t="inlineStr">
        <is>
          <t>Omnipress prints training manuals and course materials for professional development, corporate training, and K–12 programs. Learn more about our services.</t>
        </is>
      </c>
      <c r="F2539" s="4" t="n">
        <v>154</v>
      </c>
      <c r="G2539" s="4" t="n">
        <v>979</v>
      </c>
      <c r="H2539" s="4" t="inlineStr">
        <is>
          <t>Print Training Manuals and Course Materials</t>
        </is>
      </c>
      <c r="I2539" s="4" t="inlineStr">
        <is>
          <t>Training Solutions</t>
        </is>
      </c>
      <c r="J2539" s="4" t="inlineStr">
        <is>
          <t>Training Manual Printing</t>
        </is>
      </c>
      <c r="L2539" s="4" t="inlineStr">
        <is>
          <t>printed training materials</t>
        </is>
      </c>
      <c r="M2539" s="4" t="inlineStr">
        <is>
          <t>printed training materials</t>
        </is>
      </c>
      <c r="N2539" s="4" t="inlineStr">
        <is>
          <t>commercial</t>
        </is>
      </c>
      <c r="O2539" s="4" t="inlineStr">
        <is>
          <t>MOFU</t>
        </is>
      </c>
      <c r="P2539" s="4" t="n">
        <v>40</v>
      </c>
      <c r="T2539" s="4" t="inlineStr">
        <is>
          <t>Expansion</t>
        </is>
      </c>
      <c r="Y2539" s="6" t="n"/>
    </row>
    <row r="2540">
      <c r="A2540" s="3" t="inlineStr">
        <is>
          <t>https://omnipress.com/training/print-training-manuals/</t>
        </is>
      </c>
      <c r="B2540" s="4" t="inlineStr">
        <is>
          <t>SERVICE</t>
        </is>
      </c>
      <c r="C2540" s="4" t="n">
        <v>1</v>
      </c>
      <c r="D2540" s="4" t="inlineStr">
        <is>
          <t>Print Training Manuals and Course Materials | Omnipress</t>
        </is>
      </c>
      <c r="E2540" s="4" t="inlineStr">
        <is>
          <t>Omnipress prints training manuals and course materials for professional development, corporate training, and K–12 programs. Learn more about our services.</t>
        </is>
      </c>
      <c r="F2540" s="4" t="n">
        <v>154</v>
      </c>
      <c r="G2540" s="4" t="n">
        <v>979</v>
      </c>
      <c r="H2540" s="4" t="inlineStr">
        <is>
          <t>Print Training Manuals and Course Materials</t>
        </is>
      </c>
      <c r="I2540" s="4" t="inlineStr">
        <is>
          <t>Training Solutions</t>
        </is>
      </c>
      <c r="J2540" s="4" t="inlineStr">
        <is>
          <t>Training Manual Printing</t>
        </is>
      </c>
      <c r="L2540" s="4" t="inlineStr">
        <is>
          <t>training manual printing</t>
        </is>
      </c>
      <c r="M2540" s="4" t="inlineStr">
        <is>
          <t>training manual printers</t>
        </is>
      </c>
      <c r="N2540" s="4" t="inlineStr">
        <is>
          <t>commercial</t>
        </is>
      </c>
      <c r="O2540" s="4" t="inlineStr">
        <is>
          <t>MOFU</t>
        </is>
      </c>
      <c r="P2540" s="4" t="n">
        <v>40</v>
      </c>
      <c r="T2540" s="4" t="inlineStr">
        <is>
          <t>Expansion</t>
        </is>
      </c>
      <c r="Y2540" s="6" t="n"/>
    </row>
    <row r="2541">
      <c r="A2541" s="3" t="inlineStr">
        <is>
          <t>https://omnipress.com/training/print-training-manuals/</t>
        </is>
      </c>
      <c r="B2541" s="4" t="inlineStr">
        <is>
          <t>SERVICE</t>
        </is>
      </c>
      <c r="C2541" s="4" t="n">
        <v>1</v>
      </c>
      <c r="D2541" s="4" t="inlineStr">
        <is>
          <t>Print Training Manuals and Course Materials | Omnipress</t>
        </is>
      </c>
      <c r="E2541" s="4" t="inlineStr">
        <is>
          <t>Omnipress prints training manuals and course materials for professional development, corporate training, and K–12 programs. Learn more about our services.</t>
        </is>
      </c>
      <c r="F2541" s="4" t="n">
        <v>154</v>
      </c>
      <c r="G2541" s="4" t="n">
        <v>979</v>
      </c>
      <c r="H2541" s="4" t="inlineStr">
        <is>
          <t>Print Training Manuals and Course Materials</t>
        </is>
      </c>
      <c r="I2541" s="4" t="inlineStr">
        <is>
          <t>Training Solutions</t>
        </is>
      </c>
      <c r="J2541" s="4" t="inlineStr">
        <is>
          <t>Training Manual Printing</t>
        </is>
      </c>
      <c r="L2541" s="4" t="inlineStr">
        <is>
          <t>training manual printing</t>
        </is>
      </c>
      <c r="M2541" s="4" t="inlineStr">
        <is>
          <t>training manuals printing spring</t>
        </is>
      </c>
      <c r="N2541" s="4" t="inlineStr">
        <is>
          <t>commercial</t>
        </is>
      </c>
      <c r="O2541" s="4" t="inlineStr">
        <is>
          <t>MOFU</t>
        </is>
      </c>
      <c r="P2541" s="4" t="n">
        <v>40</v>
      </c>
      <c r="T2541" s="4" t="inlineStr">
        <is>
          <t>Expansion</t>
        </is>
      </c>
      <c r="Y2541" s="6" t="n"/>
    </row>
    <row r="2542">
      <c r="A2542" s="3" t="inlineStr">
        <is>
          <t>https://omnipress.com/training/print-training-manuals/</t>
        </is>
      </c>
      <c r="B2542" s="4" t="inlineStr">
        <is>
          <t>SERVICE</t>
        </is>
      </c>
      <c r="C2542" s="4" t="n">
        <v>1</v>
      </c>
      <c r="D2542" s="4" t="inlineStr">
        <is>
          <t>Print Training Manuals and Course Materials | Omnipress</t>
        </is>
      </c>
      <c r="E2542" s="4" t="inlineStr">
        <is>
          <t>Omnipress prints training manuals and course materials for professional development, corporate training, and K–12 programs. Learn more about our services.</t>
        </is>
      </c>
      <c r="F2542" s="4" t="n">
        <v>154</v>
      </c>
      <c r="G2542" s="4" t="n">
        <v>979</v>
      </c>
      <c r="H2542" s="4" t="inlineStr">
        <is>
          <t>Print Training Manuals and Course Materials</t>
        </is>
      </c>
      <c r="I2542" s="4" t="inlineStr">
        <is>
          <t>Training Solutions</t>
        </is>
      </c>
      <c r="J2542" s="4" t="inlineStr">
        <is>
          <t>Training Manual Printing</t>
        </is>
      </c>
      <c r="L2542" s="4" t="inlineStr">
        <is>
          <t>training manual printing</t>
        </is>
      </c>
      <c r="M2542" s="4" t="inlineStr">
        <is>
          <t>training manual print</t>
        </is>
      </c>
      <c r="N2542" s="4" t="inlineStr">
        <is>
          <t>commercial</t>
        </is>
      </c>
      <c r="O2542" s="4" t="inlineStr">
        <is>
          <t>MOFU</t>
        </is>
      </c>
      <c r="P2542" s="4" t="n">
        <v>40</v>
      </c>
      <c r="T2542" s="4" t="inlineStr">
        <is>
          <t>Expansion</t>
        </is>
      </c>
      <c r="Y2542" s="6" t="n"/>
    </row>
    <row r="2543">
      <c r="A2543" s="3" t="inlineStr">
        <is>
          <t>https://omnipress.com/training/print-training-manuals/</t>
        </is>
      </c>
      <c r="B2543" s="4" t="inlineStr">
        <is>
          <t>SERVICE</t>
        </is>
      </c>
      <c r="C2543" s="4" t="n">
        <v>1</v>
      </c>
      <c r="D2543" s="4" t="inlineStr">
        <is>
          <t>Print Training Manuals and Course Materials | Omnipress</t>
        </is>
      </c>
      <c r="E2543" s="4" t="inlineStr">
        <is>
          <t>Omnipress prints training manuals and course materials for professional development, corporate training, and K–12 programs. Learn more about our services.</t>
        </is>
      </c>
      <c r="F2543" s="4" t="n">
        <v>154</v>
      </c>
      <c r="G2543" s="4" t="n">
        <v>979</v>
      </c>
      <c r="H2543" s="4" t="inlineStr">
        <is>
          <t>Print Training Manuals and Course Materials</t>
        </is>
      </c>
      <c r="I2543" s="4" t="inlineStr">
        <is>
          <t>Training Solutions</t>
        </is>
      </c>
      <c r="J2543" s="4" t="inlineStr">
        <is>
          <t>Training Manual Printing</t>
        </is>
      </c>
      <c r="L2543" s="4" t="inlineStr">
        <is>
          <t>training manual printing</t>
        </is>
      </c>
      <c r="M2543" s="4" t="inlineStr">
        <is>
          <t>manual printing near me</t>
        </is>
      </c>
      <c r="N2543" s="4" t="inlineStr">
        <is>
          <t>commercial</t>
        </is>
      </c>
      <c r="O2543" s="4" t="inlineStr">
        <is>
          <t>MOFU</t>
        </is>
      </c>
      <c r="P2543" s="4" t="n">
        <v>40</v>
      </c>
      <c r="T2543" s="4" t="inlineStr">
        <is>
          <t>Expansion</t>
        </is>
      </c>
      <c r="Y2543" s="6" t="n"/>
    </row>
    <row r="2544">
      <c r="A2544" s="3" t="inlineStr">
        <is>
          <t>https://omnipress.com/training/print-training-manuals/</t>
        </is>
      </c>
      <c r="B2544" s="4" t="inlineStr">
        <is>
          <t>SERVICE</t>
        </is>
      </c>
      <c r="C2544" s="4" t="n">
        <v>1</v>
      </c>
      <c r="D2544" s="4" t="inlineStr">
        <is>
          <t>Print Training Manuals and Course Materials | Omnipress</t>
        </is>
      </c>
      <c r="E2544" s="4" t="inlineStr">
        <is>
          <t>Omnipress prints training manuals and course materials for professional development, corporate training, and K–12 programs. Learn more about our services.</t>
        </is>
      </c>
      <c r="F2544" s="4" t="n">
        <v>154</v>
      </c>
      <c r="G2544" s="4" t="n">
        <v>979</v>
      </c>
      <c r="H2544" s="4" t="inlineStr">
        <is>
          <t>Print Training Manuals and Course Materials</t>
        </is>
      </c>
      <c r="I2544" s="4" t="inlineStr">
        <is>
          <t>Training Solutions</t>
        </is>
      </c>
      <c r="J2544" s="4" t="inlineStr">
        <is>
          <t>Training Manual Printing</t>
        </is>
      </c>
      <c r="L2544" s="4" t="inlineStr">
        <is>
          <t>training manual printing</t>
        </is>
      </c>
      <c r="M2544" s="4" t="inlineStr">
        <is>
          <t>fast printing training manuals with tabs calgary alberta</t>
        </is>
      </c>
      <c r="N2544" s="4" t="inlineStr">
        <is>
          <t>commercial</t>
        </is>
      </c>
      <c r="O2544" s="4" t="inlineStr">
        <is>
          <t>MOFU</t>
        </is>
      </c>
      <c r="P2544" s="4" t="n">
        <v>40</v>
      </c>
      <c r="T2544" s="4" t="inlineStr">
        <is>
          <t>Expansion</t>
        </is>
      </c>
      <c r="Y2544" s="6" t="n"/>
    </row>
    <row r="2545">
      <c r="A2545" s="3" t="inlineStr">
        <is>
          <t>https://omnipress.com/training/print-training-manuals/</t>
        </is>
      </c>
      <c r="B2545" s="4" t="inlineStr">
        <is>
          <t>SERVICE</t>
        </is>
      </c>
      <c r="C2545" s="4" t="n">
        <v>1</v>
      </c>
      <c r="D2545" s="4" t="inlineStr">
        <is>
          <t>Print Training Manuals and Course Materials | Omnipress</t>
        </is>
      </c>
      <c r="E2545" s="4" t="inlineStr">
        <is>
          <t>Omnipress prints training manuals and course materials for professional development, corporate training, and K–12 programs. Learn more about our services.</t>
        </is>
      </c>
      <c r="F2545" s="4" t="n">
        <v>154</v>
      </c>
      <c r="G2545" s="4" t="n">
        <v>979</v>
      </c>
      <c r="H2545" s="4" t="inlineStr">
        <is>
          <t>Print Training Manuals and Course Materials</t>
        </is>
      </c>
      <c r="I2545" s="4" t="inlineStr">
        <is>
          <t>Training Solutions</t>
        </is>
      </c>
      <c r="J2545" s="4" t="inlineStr">
        <is>
          <t>General Product/Service</t>
        </is>
      </c>
      <c r="K2545" s="4" t="inlineStr">
        <is>
          <t>services</t>
        </is>
      </c>
      <c r="L2545" s="4" t="inlineStr">
        <is>
          <t>omnipress services</t>
        </is>
      </c>
      <c r="M2545" s="4" t="inlineStr">
        <is>
          <t>education printing services</t>
        </is>
      </c>
      <c r="N2545" s="4" t="inlineStr">
        <is>
          <t>commercial</t>
        </is>
      </c>
      <c r="O2545" s="4" t="inlineStr">
        <is>
          <t>MOFU</t>
        </is>
      </c>
      <c r="P2545" s="4" t="n">
        <v>40</v>
      </c>
      <c r="T2545" s="4" t="inlineStr">
        <is>
          <t>Expansion</t>
        </is>
      </c>
      <c r="Y2545" s="6" t="n"/>
    </row>
    <row r="2546">
      <c r="A2546" s="3" t="inlineStr">
        <is>
          <t>https://omnipress.com/training/print-training-manuals/</t>
        </is>
      </c>
      <c r="B2546" s="4" t="inlineStr">
        <is>
          <t>SERVICE</t>
        </is>
      </c>
      <c r="C2546" s="4" t="n">
        <v>1</v>
      </c>
      <c r="D2546" s="4" t="inlineStr">
        <is>
          <t>Print Training Manuals and Course Materials | Omnipress</t>
        </is>
      </c>
      <c r="E2546" s="4" t="inlineStr">
        <is>
          <t>Omnipress prints training manuals and course materials for professional development, corporate training, and K–12 programs. Learn more about our services.</t>
        </is>
      </c>
      <c r="F2546" s="4" t="n">
        <v>154</v>
      </c>
      <c r="G2546" s="4" t="n">
        <v>979</v>
      </c>
      <c r="H2546" s="4" t="inlineStr">
        <is>
          <t>Print Training Manuals and Course Materials</t>
        </is>
      </c>
      <c r="I2546" s="4" t="inlineStr">
        <is>
          <t>Training Solutions</t>
        </is>
      </c>
      <c r="J2546" s="4" t="inlineStr">
        <is>
          <t>Training Manual Printing</t>
        </is>
      </c>
      <c r="L2546" s="4" t="inlineStr">
        <is>
          <t>training manual printing</t>
        </is>
      </c>
      <c r="M2546" s="4" t="inlineStr">
        <is>
          <t>training manuals printing</t>
        </is>
      </c>
      <c r="N2546" s="4" t="inlineStr">
        <is>
          <t>commercial</t>
        </is>
      </c>
      <c r="O2546" s="4" t="inlineStr">
        <is>
          <t>MOFU</t>
        </is>
      </c>
      <c r="P2546" s="4" t="n">
        <v>30</v>
      </c>
      <c r="T2546" s="4" t="inlineStr">
        <is>
          <t>Expansion</t>
        </is>
      </c>
      <c r="Y2546" s="6" t="n"/>
    </row>
    <row r="2547">
      <c r="A2547" s="3" t="inlineStr">
        <is>
          <t>https://omnipress.com/training/print-training-manuals/</t>
        </is>
      </c>
      <c r="B2547" s="4" t="inlineStr">
        <is>
          <t>SERVICE</t>
        </is>
      </c>
      <c r="C2547" s="4" t="n">
        <v>1</v>
      </c>
      <c r="D2547" s="4" t="inlineStr">
        <is>
          <t>Print Training Manuals and Course Materials | Omnipress</t>
        </is>
      </c>
      <c r="E2547" s="4" t="inlineStr">
        <is>
          <t>Omnipress prints training manuals and course materials for professional development, corporate training, and K–12 programs. Learn more about our services.</t>
        </is>
      </c>
      <c r="F2547" s="4" t="n">
        <v>154</v>
      </c>
      <c r="G2547" s="4" t="n">
        <v>979</v>
      </c>
      <c r="H2547" s="4" t="inlineStr">
        <is>
          <t>Print Training Manuals and Course Materials</t>
        </is>
      </c>
      <c r="I2547" s="4" t="inlineStr">
        <is>
          <t>Training Solutions</t>
        </is>
      </c>
      <c r="J2547" s="4" t="inlineStr">
        <is>
          <t>Training Manual Printing</t>
        </is>
      </c>
      <c r="L2547" s="4" t="inlineStr">
        <is>
          <t>print training manuals</t>
        </is>
      </c>
      <c r="M2547" s="4" t="inlineStr">
        <is>
          <t>print training manuals</t>
        </is>
      </c>
      <c r="N2547" s="4" t="inlineStr">
        <is>
          <t>commercial</t>
        </is>
      </c>
      <c r="O2547" s="4" t="inlineStr">
        <is>
          <t>MOFU</t>
        </is>
      </c>
      <c r="P2547" s="4" t="n">
        <v>30</v>
      </c>
      <c r="T2547" s="4" t="inlineStr">
        <is>
          <t>Expansion</t>
        </is>
      </c>
      <c r="Y2547" s="6" t="n"/>
    </row>
    <row r="2548">
      <c r="A2548" s="3" t="inlineStr">
        <is>
          <t>https://omnipress.com/training/print-training-manuals/</t>
        </is>
      </c>
      <c r="B2548" s="4" t="inlineStr">
        <is>
          <t>SERVICE</t>
        </is>
      </c>
      <c r="C2548" s="4" t="n">
        <v>1</v>
      </c>
      <c r="D2548" s="4" t="inlineStr">
        <is>
          <t>Print Training Manuals and Course Materials | Omnipress</t>
        </is>
      </c>
      <c r="E2548" s="4" t="inlineStr">
        <is>
          <t>Omnipress prints training manuals and course materials for professional development, corporate training, and K–12 programs. Learn more about our services.</t>
        </is>
      </c>
      <c r="F2548" s="4" t="n">
        <v>154</v>
      </c>
      <c r="G2548" s="4" t="n">
        <v>979</v>
      </c>
      <c r="H2548" s="4" t="inlineStr">
        <is>
          <t>Print Training Manuals and Course Materials</t>
        </is>
      </c>
      <c r="I2548" s="4" t="inlineStr">
        <is>
          <t>Training Solutions</t>
        </is>
      </c>
      <c r="J2548" s="4" t="inlineStr">
        <is>
          <t>Training Manual Printing</t>
        </is>
      </c>
      <c r="K2548" s="4" t="inlineStr">
        <is>
          <t>services</t>
        </is>
      </c>
      <c r="L2548" s="4" t="inlineStr">
        <is>
          <t>training manual printing</t>
        </is>
      </c>
      <c r="M2548" s="4" t="inlineStr">
        <is>
          <t>manual printing service</t>
        </is>
      </c>
      <c r="N2548" s="4" t="inlineStr">
        <is>
          <t>commercial</t>
        </is>
      </c>
      <c r="O2548" s="4" t="inlineStr">
        <is>
          <t>MOFU</t>
        </is>
      </c>
      <c r="P2548" s="4" t="n">
        <v>30</v>
      </c>
      <c r="T2548" s="4" t="inlineStr">
        <is>
          <t>Expansion</t>
        </is>
      </c>
      <c r="Y2548" s="6" t="n"/>
    </row>
    <row r="2549">
      <c r="A2549" s="3" t="inlineStr">
        <is>
          <t>https://omnipress.com/training/print-training-manuals/</t>
        </is>
      </c>
      <c r="B2549" s="4" t="inlineStr">
        <is>
          <t>SERVICE</t>
        </is>
      </c>
      <c r="C2549" s="4" t="n">
        <v>1</v>
      </c>
      <c r="D2549" s="4" t="inlineStr">
        <is>
          <t>Print Training Manuals and Course Materials | Omnipress</t>
        </is>
      </c>
      <c r="E2549" s="4" t="inlineStr">
        <is>
          <t>Omnipress prints training manuals and course materials for professional development, corporate training, and K–12 programs. Learn more about our services.</t>
        </is>
      </c>
      <c r="F2549" s="4" t="n">
        <v>154</v>
      </c>
      <c r="G2549" s="4" t="n">
        <v>979</v>
      </c>
      <c r="H2549" s="4" t="inlineStr">
        <is>
          <t>Print Training Manuals and Course Materials</t>
        </is>
      </c>
      <c r="I2549" s="4" t="inlineStr">
        <is>
          <t>Training Solutions</t>
        </is>
      </c>
      <c r="J2549" s="4" t="inlineStr">
        <is>
          <t>Training Manual Printing</t>
        </is>
      </c>
      <c r="L2549" s="4" t="inlineStr">
        <is>
          <t>training manual printing</t>
        </is>
      </c>
      <c r="M2549" s="4" t="inlineStr">
        <is>
          <t>manual printers</t>
        </is>
      </c>
      <c r="N2549" s="4" t="inlineStr">
        <is>
          <t>commercial</t>
        </is>
      </c>
      <c r="O2549" s="4" t="inlineStr">
        <is>
          <t>MOFU</t>
        </is>
      </c>
      <c r="P2549" s="4" t="n">
        <v>30</v>
      </c>
      <c r="T2549" s="4" t="inlineStr">
        <is>
          <t>Expansion</t>
        </is>
      </c>
      <c r="Y2549" s="6" t="n"/>
    </row>
    <row r="2550">
      <c r="A2550" s="3" t="inlineStr">
        <is>
          <t>https://omnipress.com/training/print-training-manuals/</t>
        </is>
      </c>
      <c r="B2550" s="4" t="inlineStr">
        <is>
          <t>SERVICE</t>
        </is>
      </c>
      <c r="C2550" s="4" t="n">
        <v>1</v>
      </c>
      <c r="D2550" s="4" t="inlineStr">
        <is>
          <t>Print Training Manuals and Course Materials | Omnipress</t>
        </is>
      </c>
      <c r="E2550" s="4" t="inlineStr">
        <is>
          <t>Omnipress prints training manuals and course materials for professional development, corporate training, and K–12 programs. Learn more about our services.</t>
        </is>
      </c>
      <c r="F2550" s="4" t="n">
        <v>154</v>
      </c>
      <c r="G2550" s="4" t="n">
        <v>979</v>
      </c>
      <c r="H2550" s="4" t="inlineStr">
        <is>
          <t>Print Training Manuals and Course Materials</t>
        </is>
      </c>
      <c r="I2550" s="4" t="inlineStr">
        <is>
          <t>Training Solutions</t>
        </is>
      </c>
      <c r="J2550" s="4" t="inlineStr">
        <is>
          <t>Training Manual Printing</t>
        </is>
      </c>
      <c r="L2550" s="4" t="inlineStr">
        <is>
          <t>training manual printing</t>
        </is>
      </c>
      <c r="M2550" s="4" t="inlineStr">
        <is>
          <t>printing manual</t>
        </is>
      </c>
      <c r="N2550" s="4" t="inlineStr">
        <is>
          <t>commercial</t>
        </is>
      </c>
      <c r="O2550" s="4" t="inlineStr">
        <is>
          <t>MOFU</t>
        </is>
      </c>
      <c r="P2550" s="4" t="n">
        <v>30</v>
      </c>
      <c r="T2550" s="4" t="inlineStr">
        <is>
          <t>Expansion</t>
        </is>
      </c>
      <c r="Y2550" s="6" t="n"/>
    </row>
    <row r="2551">
      <c r="A2551" s="3" t="inlineStr">
        <is>
          <t>https://omnipress.com/training/print-training-manuals/</t>
        </is>
      </c>
      <c r="B2551" s="4" t="inlineStr">
        <is>
          <t>SERVICE</t>
        </is>
      </c>
      <c r="C2551" s="4" t="n">
        <v>1</v>
      </c>
      <c r="D2551" s="4" t="inlineStr">
        <is>
          <t>Print Training Manuals and Course Materials | Omnipress</t>
        </is>
      </c>
      <c r="E2551" s="4" t="inlineStr">
        <is>
          <t>Omnipress prints training manuals and course materials for professional development, corporate training, and K–12 programs. Learn more about our services.</t>
        </is>
      </c>
      <c r="F2551" s="4" t="n">
        <v>154</v>
      </c>
      <c r="G2551" s="4" t="n">
        <v>979</v>
      </c>
      <c r="H2551" s="4" t="inlineStr">
        <is>
          <t>Print Training Manuals and Course Materials</t>
        </is>
      </c>
      <c r="I2551" s="4" t="inlineStr">
        <is>
          <t>Training Solutions</t>
        </is>
      </c>
      <c r="J2551" s="4" t="inlineStr">
        <is>
          <t>Training Manual Printing</t>
        </is>
      </c>
      <c r="L2551" s="4" t="inlineStr">
        <is>
          <t>print a manual</t>
        </is>
      </c>
      <c r="M2551" s="4" t="inlineStr">
        <is>
          <t>print a manual</t>
        </is>
      </c>
      <c r="N2551" s="4" t="inlineStr">
        <is>
          <t>commercial</t>
        </is>
      </c>
      <c r="O2551" s="4" t="inlineStr">
        <is>
          <t>MOFU</t>
        </is>
      </c>
      <c r="P2551" s="4" t="n">
        <v>30</v>
      </c>
      <c r="T2551" s="4" t="inlineStr">
        <is>
          <t>Expansion</t>
        </is>
      </c>
      <c r="Y2551" s="6" t="n"/>
    </row>
    <row r="2552">
      <c r="A2552" s="3" t="inlineStr">
        <is>
          <t>https://omnipress.com/training/print-training-manuals/</t>
        </is>
      </c>
      <c r="B2552" s="4" t="inlineStr">
        <is>
          <t>SERVICE</t>
        </is>
      </c>
      <c r="C2552" s="4" t="n">
        <v>1</v>
      </c>
      <c r="D2552" s="4" t="inlineStr">
        <is>
          <t>Print Training Manuals and Course Materials | Omnipress</t>
        </is>
      </c>
      <c r="E2552" s="4" t="inlineStr">
        <is>
          <t>Omnipress prints training manuals and course materials for professional development, corporate training, and K–12 programs. Learn more about our services.</t>
        </is>
      </c>
      <c r="F2552" s="4" t="n">
        <v>154</v>
      </c>
      <c r="G2552" s="4" t="n">
        <v>979</v>
      </c>
      <c r="H2552" s="4" t="inlineStr">
        <is>
          <t>Print Training Manuals and Course Materials</t>
        </is>
      </c>
      <c r="I2552" s="4" t="inlineStr">
        <is>
          <t>Training Solutions</t>
        </is>
      </c>
      <c r="J2552" s="4" t="inlineStr">
        <is>
          <t>Training Manual Printing</t>
        </is>
      </c>
      <c r="L2552" s="4" t="inlineStr">
        <is>
          <t>training manual printing</t>
        </is>
      </c>
      <c r="M2552" s="4" t="inlineStr">
        <is>
          <t>manual printing and binding</t>
        </is>
      </c>
      <c r="N2552" s="4" t="inlineStr">
        <is>
          <t>commercial</t>
        </is>
      </c>
      <c r="O2552" s="4" t="inlineStr">
        <is>
          <t>MOFU</t>
        </is>
      </c>
      <c r="P2552" s="4" t="n">
        <v>30</v>
      </c>
      <c r="T2552" s="4" t="inlineStr">
        <is>
          <t>Expansion</t>
        </is>
      </c>
      <c r="Y2552" s="6" t="n"/>
    </row>
    <row r="2553">
      <c r="A2553" s="3" t="inlineStr">
        <is>
          <t>https://omnipress.com/training/print-training-manuals/</t>
        </is>
      </c>
      <c r="B2553" s="4" t="inlineStr">
        <is>
          <t>SERVICE</t>
        </is>
      </c>
      <c r="C2553" s="4" t="n">
        <v>1</v>
      </c>
      <c r="D2553" s="4" t="inlineStr">
        <is>
          <t>Print Training Manuals and Course Materials | Omnipress</t>
        </is>
      </c>
      <c r="E2553" s="4" t="inlineStr">
        <is>
          <t>Omnipress prints training manuals and course materials for professional development, corporate training, and K–12 programs. Learn more about our services.</t>
        </is>
      </c>
      <c r="F2553" s="4" t="n">
        <v>154</v>
      </c>
      <c r="G2553" s="4" t="n">
        <v>979</v>
      </c>
      <c r="H2553" s="4" t="inlineStr">
        <is>
          <t>Print Training Manuals and Course Materials</t>
        </is>
      </c>
      <c r="I2553" s="4" t="inlineStr">
        <is>
          <t>Training Solutions</t>
        </is>
      </c>
      <c r="J2553" s="4" t="inlineStr">
        <is>
          <t>Training Manual Printing</t>
        </is>
      </c>
      <c r="L2553" s="4" t="inlineStr">
        <is>
          <t>cheapest way to print a manual</t>
        </is>
      </c>
      <c r="M2553" s="4" t="inlineStr">
        <is>
          <t>cheapest way to print a manual</t>
        </is>
      </c>
      <c r="N2553" s="4" t="inlineStr">
        <is>
          <t>commercial</t>
        </is>
      </c>
      <c r="O2553" s="4" t="inlineStr">
        <is>
          <t>MOFU</t>
        </is>
      </c>
      <c r="P2553" s="4" t="n">
        <v>30</v>
      </c>
      <c r="T2553" s="4" t="inlineStr">
        <is>
          <t>Expansion</t>
        </is>
      </c>
      <c r="Y2553" s="6" t="n"/>
    </row>
    <row r="2554">
      <c r="A2554" s="3" t="inlineStr">
        <is>
          <t>https://omnipress.com/training/print-training-manuals/</t>
        </is>
      </c>
      <c r="B2554" s="4" t="inlineStr">
        <is>
          <t>SERVICE</t>
        </is>
      </c>
      <c r="C2554" s="4" t="n">
        <v>1</v>
      </c>
      <c r="D2554" s="4" t="inlineStr">
        <is>
          <t>Print Training Manuals and Course Materials | Omnipress</t>
        </is>
      </c>
      <c r="E2554" s="4" t="inlineStr">
        <is>
          <t>Omnipress prints training manuals and course materials for professional development, corporate training, and K–12 programs. Learn more about our services.</t>
        </is>
      </c>
      <c r="F2554" s="4" t="n">
        <v>154</v>
      </c>
      <c r="G2554" s="4" t="n">
        <v>979</v>
      </c>
      <c r="H2554" s="4" t="inlineStr">
        <is>
          <t>Print Training Manuals and Course Materials</t>
        </is>
      </c>
      <c r="I2554" s="4" t="inlineStr">
        <is>
          <t>Training Solutions</t>
        </is>
      </c>
      <c r="J2554" s="4" t="inlineStr">
        <is>
          <t>Training Manual Printing</t>
        </is>
      </c>
      <c r="L2554" s="4" t="inlineStr">
        <is>
          <t>training manual printing</t>
        </is>
      </c>
      <c r="M2554" s="4" t="inlineStr">
        <is>
          <t>cheap manual printing</t>
        </is>
      </c>
      <c r="N2554" s="4" t="inlineStr">
        <is>
          <t>commercial</t>
        </is>
      </c>
      <c r="O2554" s="4" t="inlineStr">
        <is>
          <t>MOFU</t>
        </is>
      </c>
      <c r="P2554" s="4" t="n">
        <v>30</v>
      </c>
      <c r="T2554" s="4" t="inlineStr">
        <is>
          <t>Expansion</t>
        </is>
      </c>
      <c r="Y2554" s="6" t="n"/>
    </row>
    <row r="2555">
      <c r="A2555" s="3" t="inlineStr">
        <is>
          <t>https://omnipress.com/training/print-training-manuals/</t>
        </is>
      </c>
      <c r="B2555" s="4" t="inlineStr">
        <is>
          <t>SERVICE</t>
        </is>
      </c>
      <c r="C2555" s="4" t="n">
        <v>1</v>
      </c>
      <c r="D2555" s="4" t="inlineStr">
        <is>
          <t>Print Training Manuals and Course Materials | Omnipress</t>
        </is>
      </c>
      <c r="E2555" s="4" t="inlineStr">
        <is>
          <t>Omnipress prints training manuals and course materials for professional development, corporate training, and K–12 programs. Learn more about our services.</t>
        </is>
      </c>
      <c r="F2555" s="4" t="n">
        <v>154</v>
      </c>
      <c r="G2555" s="4" t="n">
        <v>979</v>
      </c>
      <c r="H2555" s="4" t="inlineStr">
        <is>
          <t>Print Training Manuals and Course Materials</t>
        </is>
      </c>
      <c r="I2555" s="4" t="inlineStr">
        <is>
          <t>Training Solutions</t>
        </is>
      </c>
      <c r="J2555" s="4" t="inlineStr">
        <is>
          <t>Training Manual Printing</t>
        </is>
      </c>
      <c r="L2555" s="4" t="inlineStr">
        <is>
          <t>training manual printing</t>
        </is>
      </c>
      <c r="M2555" s="4" t="inlineStr">
        <is>
          <t>printing a manual</t>
        </is>
      </c>
      <c r="N2555" s="4" t="inlineStr">
        <is>
          <t>commercial</t>
        </is>
      </c>
      <c r="O2555" s="4" t="inlineStr">
        <is>
          <t>MOFU</t>
        </is>
      </c>
      <c r="P2555" s="4" t="n">
        <v>30</v>
      </c>
      <c r="T2555" s="4" t="inlineStr">
        <is>
          <t>Expansion</t>
        </is>
      </c>
      <c r="Y2555" s="6" t="n"/>
    </row>
    <row r="2556">
      <c r="A2556" s="3" t="inlineStr">
        <is>
          <t>https://omnipress.com/training/print-training-manuals/</t>
        </is>
      </c>
      <c r="B2556" s="4" t="inlineStr">
        <is>
          <t>SERVICE</t>
        </is>
      </c>
      <c r="C2556" s="4" t="n">
        <v>1</v>
      </c>
      <c r="D2556" s="4" t="inlineStr">
        <is>
          <t>Print Training Manuals and Course Materials | Omnipress</t>
        </is>
      </c>
      <c r="E2556" s="4" t="inlineStr">
        <is>
          <t>Omnipress prints training manuals and course materials for professional development, corporate training, and K–12 programs. Learn more about our services.</t>
        </is>
      </c>
      <c r="F2556" s="4" t="n">
        <v>154</v>
      </c>
      <c r="G2556" s="4" t="n">
        <v>979</v>
      </c>
      <c r="H2556" s="4" t="inlineStr">
        <is>
          <t>Print Training Manuals and Course Materials</t>
        </is>
      </c>
      <c r="I2556" s="4" t="inlineStr">
        <is>
          <t>Training Solutions</t>
        </is>
      </c>
      <c r="J2556" s="4" t="inlineStr">
        <is>
          <t>Training Manual Printing</t>
        </is>
      </c>
      <c r="K2556" s="4" t="inlineStr">
        <is>
          <t>online</t>
        </is>
      </c>
      <c r="L2556" s="4" t="inlineStr">
        <is>
          <t>print manuals</t>
        </is>
      </c>
      <c r="M2556" s="4" t="inlineStr">
        <is>
          <t>print manuals online</t>
        </is>
      </c>
      <c r="N2556" s="4" t="inlineStr">
        <is>
          <t>commercial</t>
        </is>
      </c>
      <c r="O2556" s="4" t="inlineStr">
        <is>
          <t>MOFU</t>
        </is>
      </c>
      <c r="P2556" s="4" t="n">
        <v>30</v>
      </c>
      <c r="T2556" s="4" t="inlineStr">
        <is>
          <t>Expansion</t>
        </is>
      </c>
      <c r="Y2556" s="6" t="n"/>
    </row>
    <row r="2557">
      <c r="A2557" s="3" t="inlineStr">
        <is>
          <t>https://omnipress.com/training/print-training-manuals/</t>
        </is>
      </c>
      <c r="B2557" s="4" t="inlineStr">
        <is>
          <t>SERVICE</t>
        </is>
      </c>
      <c r="C2557" s="4" t="n">
        <v>1</v>
      </c>
      <c r="D2557" s="4" t="inlineStr">
        <is>
          <t>Print Training Manuals and Course Materials | Omnipress</t>
        </is>
      </c>
      <c r="E2557" s="4" t="inlineStr">
        <is>
          <t>Omnipress prints training manuals and course materials for professional development, corporate training, and K–12 programs. Learn more about our services.</t>
        </is>
      </c>
      <c r="F2557" s="4" t="n">
        <v>154</v>
      </c>
      <c r="G2557" s="4" t="n">
        <v>979</v>
      </c>
      <c r="H2557" s="4" t="inlineStr">
        <is>
          <t>Print Training Manuals and Course Materials</t>
        </is>
      </c>
      <c r="I2557" s="4" t="inlineStr">
        <is>
          <t>Training Solutions</t>
        </is>
      </c>
      <c r="J2557" s="4" t="inlineStr">
        <is>
          <t>Training Manual Printing</t>
        </is>
      </c>
      <c r="K2557" s="4" t="inlineStr">
        <is>
          <t>online</t>
        </is>
      </c>
      <c r="L2557" s="4" t="inlineStr">
        <is>
          <t>training manual printing</t>
        </is>
      </c>
      <c r="M2557" s="4" t="inlineStr">
        <is>
          <t>online manual printing</t>
        </is>
      </c>
      <c r="N2557" s="4" t="inlineStr">
        <is>
          <t>commercial</t>
        </is>
      </c>
      <c r="O2557" s="4" t="inlineStr">
        <is>
          <t>MOFU</t>
        </is>
      </c>
      <c r="P2557" s="4" t="n">
        <v>30</v>
      </c>
      <c r="T2557" s="4" t="inlineStr">
        <is>
          <t>Expansion</t>
        </is>
      </c>
      <c r="Y2557" s="6" t="n"/>
    </row>
    <row r="2558">
      <c r="A2558" s="3" t="inlineStr">
        <is>
          <t>https://omnipress.com/training/print-training-manuals/request-for-quote/</t>
        </is>
      </c>
      <c r="B2558" s="4" t="inlineStr">
        <is>
          <t>CONVERSION</t>
        </is>
      </c>
      <c r="C2558" s="4" t="n">
        <v>2</v>
      </c>
      <c r="D2558" s="4" t="inlineStr">
        <is>
          <t>Print Training Manuals and Materials Request for Quote - Omnipress</t>
        </is>
      </c>
      <c r="F2558" s="4" t="n">
        <v>0</v>
      </c>
      <c r="G2558" s="4" t="n">
        <v>0</v>
      </c>
      <c r="I2558" s="4" t="inlineStr">
        <is>
          <t>Training Solutions</t>
        </is>
      </c>
      <c r="J2558" s="4" t="inlineStr">
        <is>
          <t>General Product/Service</t>
        </is>
      </c>
      <c r="Y2558" s="6" t="n"/>
    </row>
    <row r="2559">
      <c r="A2559" s="3" t="inlineStr">
        <is>
          <t>https://omnipress.com/training/print-training-manuals/request-for-quote/</t>
        </is>
      </c>
      <c r="B2559" s="4" t="inlineStr">
        <is>
          <t>CONVERSION</t>
        </is>
      </c>
      <c r="C2559" s="4" t="n">
        <v>2</v>
      </c>
      <c r="D2559" s="4" t="inlineStr">
        <is>
          <t>Print Training Manuals and Materials Request for Quote - Omnipress</t>
        </is>
      </c>
      <c r="F2559" s="4" t="n">
        <v>0</v>
      </c>
      <c r="G2559" s="4" t="n">
        <v>0</v>
      </c>
      <c r="I2559" s="4" t="inlineStr">
        <is>
          <t>Training Solutions</t>
        </is>
      </c>
      <c r="J2559" s="4" t="inlineStr">
        <is>
          <t>Training Manual Printing</t>
        </is>
      </c>
      <c r="L2559" s="4" t="inlineStr">
        <is>
          <t>training manual printing</t>
        </is>
      </c>
      <c r="M2559" s="4" t="inlineStr">
        <is>
          <t>manual printing</t>
        </is>
      </c>
      <c r="P2559" s="4" t="n">
        <v>590</v>
      </c>
      <c r="T2559" s="4" t="inlineStr">
        <is>
          <t>Expansion</t>
        </is>
      </c>
      <c r="Y2559" s="6" t="n"/>
    </row>
    <row r="2560">
      <c r="A2560" s="3" t="inlineStr">
        <is>
          <t>https://omnipress.com/training/print-training-manuals/request-for-quote/</t>
        </is>
      </c>
      <c r="B2560" s="4" t="inlineStr">
        <is>
          <t>CONVERSION</t>
        </is>
      </c>
      <c r="C2560" s="4" t="n">
        <v>2</v>
      </c>
      <c r="D2560" s="4" t="inlineStr">
        <is>
          <t>Print Training Manuals and Materials Request for Quote - Omnipress</t>
        </is>
      </c>
      <c r="F2560" s="4" t="n">
        <v>0</v>
      </c>
      <c r="G2560" s="4" t="n">
        <v>0</v>
      </c>
      <c r="I2560" s="4" t="inlineStr">
        <is>
          <t>Training Solutions</t>
        </is>
      </c>
      <c r="J2560" s="4" t="inlineStr">
        <is>
          <t>Training Manual Printing</t>
        </is>
      </c>
      <c r="L2560" s="4" t="inlineStr">
        <is>
          <t>print manuals</t>
        </is>
      </c>
      <c r="M2560" s="4" t="inlineStr">
        <is>
          <t>print manuals</t>
        </is>
      </c>
      <c r="P2560" s="4" t="n">
        <v>260</v>
      </c>
      <c r="T2560" s="4" t="inlineStr">
        <is>
          <t>Expansion</t>
        </is>
      </c>
      <c r="Y2560" s="6" t="n"/>
    </row>
    <row r="2561">
      <c r="A2561" s="3" t="inlineStr">
        <is>
          <t>https://omnipress.com/training/print-training-manuals/request-for-quote/</t>
        </is>
      </c>
      <c r="B2561" s="4" t="inlineStr">
        <is>
          <t>CONVERSION</t>
        </is>
      </c>
      <c r="C2561" s="4" t="n">
        <v>2</v>
      </c>
      <c r="D2561" s="4" t="inlineStr">
        <is>
          <t>Print Training Manuals and Materials Request for Quote - Omnipress</t>
        </is>
      </c>
      <c r="F2561" s="4" t="n">
        <v>0</v>
      </c>
      <c r="G2561" s="4" t="n">
        <v>0</v>
      </c>
      <c r="I2561" s="4" t="inlineStr">
        <is>
          <t>Training Solutions</t>
        </is>
      </c>
      <c r="J2561" s="4" t="inlineStr">
        <is>
          <t>Training Manual Printing</t>
        </is>
      </c>
      <c r="L2561" s="4" t="inlineStr">
        <is>
          <t>printed manuals</t>
        </is>
      </c>
      <c r="M2561" s="4" t="inlineStr">
        <is>
          <t>printed manuals</t>
        </is>
      </c>
      <c r="P2561" s="4" t="n">
        <v>170</v>
      </c>
      <c r="T2561" s="4" t="inlineStr">
        <is>
          <t>Expansion</t>
        </is>
      </c>
      <c r="Y2561" s="6" t="n"/>
    </row>
    <row r="2562">
      <c r="A2562" s="3" t="inlineStr">
        <is>
          <t>https://omnipress.com/training/print-training-manuals/request-for-quote/</t>
        </is>
      </c>
      <c r="B2562" s="4" t="inlineStr">
        <is>
          <t>CONVERSION</t>
        </is>
      </c>
      <c r="C2562" s="4" t="n">
        <v>2</v>
      </c>
      <c r="D2562" s="4" t="inlineStr">
        <is>
          <t>Print Training Manuals and Materials Request for Quote - Omnipress</t>
        </is>
      </c>
      <c r="F2562" s="4" t="n">
        <v>0</v>
      </c>
      <c r="G2562" s="4" t="n">
        <v>0</v>
      </c>
      <c r="I2562" s="4" t="inlineStr">
        <is>
          <t>Training Solutions</t>
        </is>
      </c>
      <c r="J2562" s="4" t="inlineStr">
        <is>
          <t>Training Manual Printing</t>
        </is>
      </c>
      <c r="L2562" s="4" t="inlineStr">
        <is>
          <t>training manual printing</t>
        </is>
      </c>
      <c r="M2562" s="4" t="inlineStr">
        <is>
          <t>training booklets</t>
        </is>
      </c>
      <c r="P2562" s="4" t="n">
        <v>140</v>
      </c>
      <c r="T2562" s="4" t="inlineStr">
        <is>
          <t>Expansion</t>
        </is>
      </c>
      <c r="Y2562" s="6" t="n"/>
    </row>
    <row r="2563">
      <c r="A2563" s="3" t="inlineStr">
        <is>
          <t>https://omnipress.com/training/print-training-manuals/request-for-quote/</t>
        </is>
      </c>
      <c r="B2563" s="4" t="inlineStr">
        <is>
          <t>CONVERSION</t>
        </is>
      </c>
      <c r="C2563" s="4" t="n">
        <v>2</v>
      </c>
      <c r="D2563" s="4" t="inlineStr">
        <is>
          <t>Print Training Manuals and Materials Request for Quote - Omnipress</t>
        </is>
      </c>
      <c r="F2563" s="4" t="n">
        <v>0</v>
      </c>
      <c r="G2563" s="4" t="n">
        <v>0</v>
      </c>
      <c r="I2563" s="4" t="inlineStr">
        <is>
          <t>Training Solutions</t>
        </is>
      </c>
      <c r="J2563" s="4" t="inlineStr">
        <is>
          <t>Training Manual Printing</t>
        </is>
      </c>
      <c r="L2563" s="4" t="inlineStr">
        <is>
          <t>training manual printing</t>
        </is>
      </c>
      <c r="M2563" s="4" t="inlineStr">
        <is>
          <t>printing manuals</t>
        </is>
      </c>
      <c r="P2563" s="4" t="n">
        <v>140</v>
      </c>
      <c r="T2563" s="4" t="inlineStr">
        <is>
          <t>Expansion</t>
        </is>
      </c>
      <c r="Y2563" s="6" t="n"/>
    </row>
    <row r="2564">
      <c r="A2564" s="3" t="inlineStr">
        <is>
          <t>https://omnipress.com/training/print-training-manuals/request-for-quote/</t>
        </is>
      </c>
      <c r="B2564" s="4" t="inlineStr">
        <is>
          <t>CONVERSION</t>
        </is>
      </c>
      <c r="C2564" s="4" t="n">
        <v>2</v>
      </c>
      <c r="D2564" s="4" t="inlineStr">
        <is>
          <t>Print Training Manuals and Materials Request for Quote - Omnipress</t>
        </is>
      </c>
      <c r="F2564" s="4" t="n">
        <v>0</v>
      </c>
      <c r="G2564" s="4" t="n">
        <v>0</v>
      </c>
      <c r="I2564" s="4" t="inlineStr">
        <is>
          <t>Training Solutions</t>
        </is>
      </c>
      <c r="J2564" s="4" t="inlineStr">
        <is>
          <t>Training Manual Printing</t>
        </is>
      </c>
      <c r="K2564" s="4" t="inlineStr">
        <is>
          <t>services</t>
        </is>
      </c>
      <c r="L2564" s="4" t="inlineStr">
        <is>
          <t>training manual printing</t>
        </is>
      </c>
      <c r="M2564" s="4" t="inlineStr">
        <is>
          <t>manual printing services</t>
        </is>
      </c>
      <c r="P2564" s="4" t="n">
        <v>110</v>
      </c>
      <c r="T2564" s="4" t="inlineStr">
        <is>
          <t>Expansion</t>
        </is>
      </c>
      <c r="Y2564" s="6" t="n"/>
    </row>
    <row r="2565">
      <c r="A2565" s="3" t="inlineStr">
        <is>
          <t>https://omnipress.com/training/print-training-manuals/request-for-quote/</t>
        </is>
      </c>
      <c r="B2565" s="4" t="inlineStr">
        <is>
          <t>CONVERSION</t>
        </is>
      </c>
      <c r="C2565" s="4" t="n">
        <v>2</v>
      </c>
      <c r="D2565" s="4" t="inlineStr">
        <is>
          <t>Print Training Manuals and Materials Request for Quote - Omnipress</t>
        </is>
      </c>
      <c r="F2565" s="4" t="n">
        <v>0</v>
      </c>
      <c r="G2565" s="4" t="n">
        <v>0</v>
      </c>
      <c r="I2565" s="4" t="inlineStr">
        <is>
          <t>Training Solutions</t>
        </is>
      </c>
      <c r="J2565" s="4" t="inlineStr">
        <is>
          <t>Training Manual Printing</t>
        </is>
      </c>
      <c r="L2565" s="4" t="inlineStr">
        <is>
          <t>training manual printing</t>
        </is>
      </c>
      <c r="M2565" s="4" t="inlineStr">
        <is>
          <t>training manual printing</t>
        </is>
      </c>
      <c r="P2565" s="4" t="n">
        <v>90</v>
      </c>
      <c r="T2565" s="4" t="inlineStr">
        <is>
          <t>Expansion</t>
        </is>
      </c>
      <c r="Y2565" s="6" t="n"/>
    </row>
    <row r="2566">
      <c r="A2566" s="3" t="inlineStr">
        <is>
          <t>https://omnipress.com/training/print-training-manuals/request-for-quote/</t>
        </is>
      </c>
      <c r="B2566" s="4" t="inlineStr">
        <is>
          <t>CONVERSION</t>
        </is>
      </c>
      <c r="C2566" s="4" t="n">
        <v>2</v>
      </c>
      <c r="D2566" s="4" t="inlineStr">
        <is>
          <t>Print Training Manuals and Materials Request for Quote - Omnipress</t>
        </is>
      </c>
      <c r="F2566" s="4" t="n">
        <v>0</v>
      </c>
      <c r="G2566" s="4" t="n">
        <v>0</v>
      </c>
      <c r="I2566" s="4" t="inlineStr">
        <is>
          <t>Training Solutions</t>
        </is>
      </c>
      <c r="J2566" s="4" t="inlineStr">
        <is>
          <t>Training Manual Printing</t>
        </is>
      </c>
      <c r="L2566" s="4" t="inlineStr">
        <is>
          <t>training manual printing</t>
        </is>
      </c>
      <c r="M2566" s="4" t="inlineStr">
        <is>
          <t>instruction manual printing</t>
        </is>
      </c>
      <c r="P2566" s="4" t="n">
        <v>90</v>
      </c>
      <c r="T2566" s="4" t="inlineStr">
        <is>
          <t>Expansion</t>
        </is>
      </c>
      <c r="Y2566" s="6" t="n"/>
    </row>
    <row r="2567">
      <c r="A2567" s="3" t="inlineStr">
        <is>
          <t>https://omnipress.com/training/print-training-manuals/request-for-quote/</t>
        </is>
      </c>
      <c r="B2567" s="4" t="inlineStr">
        <is>
          <t>CONVERSION</t>
        </is>
      </c>
      <c r="C2567" s="4" t="n">
        <v>2</v>
      </c>
      <c r="D2567" s="4" t="inlineStr">
        <is>
          <t>Print Training Manuals and Materials Request for Quote - Omnipress</t>
        </is>
      </c>
      <c r="F2567" s="4" t="n">
        <v>0</v>
      </c>
      <c r="G2567" s="4" t="n">
        <v>0</v>
      </c>
      <c r="I2567" s="4" t="inlineStr">
        <is>
          <t>Training Solutions</t>
        </is>
      </c>
      <c r="J2567" s="4" t="inlineStr">
        <is>
          <t>General Product/Service</t>
        </is>
      </c>
      <c r="K2567" s="4" t="inlineStr">
        <is>
          <t>services</t>
        </is>
      </c>
      <c r="L2567" s="4" t="inlineStr">
        <is>
          <t>omnipress services</t>
        </is>
      </c>
      <c r="M2567" s="4" t="inlineStr">
        <is>
          <t>educational printing services</t>
        </is>
      </c>
      <c r="P2567" s="4" t="n">
        <v>90</v>
      </c>
      <c r="T2567" s="4" t="inlineStr">
        <is>
          <t>Expansion</t>
        </is>
      </c>
      <c r="Y2567" s="6" t="n"/>
    </row>
    <row r="2568">
      <c r="A2568" s="3" t="inlineStr">
        <is>
          <t>https://omnipress.com/training/print-training-manuals/request-for-quote/</t>
        </is>
      </c>
      <c r="B2568" s="4" t="inlineStr">
        <is>
          <t>CONVERSION</t>
        </is>
      </c>
      <c r="C2568" s="4" t="n">
        <v>2</v>
      </c>
      <c r="D2568" s="4" t="inlineStr">
        <is>
          <t>Print Training Manuals and Materials Request for Quote - Omnipress</t>
        </is>
      </c>
      <c r="F2568" s="4" t="n">
        <v>0</v>
      </c>
      <c r="G2568" s="4" t="n">
        <v>0</v>
      </c>
      <c r="I2568" s="4" t="inlineStr">
        <is>
          <t>Training Solutions</t>
        </is>
      </c>
      <c r="J2568" s="4" t="inlineStr">
        <is>
          <t>Training Manual Printing</t>
        </is>
      </c>
      <c r="L2568" s="4" t="inlineStr">
        <is>
          <t>training manual printing</t>
        </is>
      </c>
      <c r="M2568" s="4" t="inlineStr">
        <is>
          <t>print manual</t>
        </is>
      </c>
      <c r="P2568" s="4" t="n">
        <v>70</v>
      </c>
      <c r="T2568" s="4" t="inlineStr">
        <is>
          <t>Expansion</t>
        </is>
      </c>
      <c r="Y2568" s="6" t="n"/>
    </row>
    <row r="2569">
      <c r="A2569" s="3" t="inlineStr">
        <is>
          <t>https://omnipress.com/training/print-training-manuals/request-for-quote/</t>
        </is>
      </c>
      <c r="B2569" s="4" t="inlineStr">
        <is>
          <t>CONVERSION</t>
        </is>
      </c>
      <c r="C2569" s="4" t="n">
        <v>2</v>
      </c>
      <c r="D2569" s="4" t="inlineStr">
        <is>
          <t>Print Training Manuals and Materials Request for Quote - Omnipress</t>
        </is>
      </c>
      <c r="F2569" s="4" t="n">
        <v>0</v>
      </c>
      <c r="G2569" s="4" t="n">
        <v>0</v>
      </c>
      <c r="I2569" s="4" t="inlineStr">
        <is>
          <t>Training Solutions</t>
        </is>
      </c>
      <c r="J2569" s="4" t="inlineStr">
        <is>
          <t>Training Manual Printing</t>
        </is>
      </c>
      <c r="K2569" s="4" t="inlineStr">
        <is>
          <t>services + online</t>
        </is>
      </c>
      <c r="L2569" s="4" t="inlineStr">
        <is>
          <t>training manual printing</t>
        </is>
      </c>
      <c r="M2569" s="4" t="inlineStr">
        <is>
          <t>online manual printing services</t>
        </is>
      </c>
      <c r="P2569" s="4" t="n">
        <v>70</v>
      </c>
      <c r="T2569" s="4" t="inlineStr">
        <is>
          <t>Expansion</t>
        </is>
      </c>
      <c r="Y2569" s="6" t="n"/>
    </row>
    <row r="2570">
      <c r="A2570" s="3" t="inlineStr">
        <is>
          <t>https://omnipress.com/training/print-training-manuals/request-for-quote/</t>
        </is>
      </c>
      <c r="B2570" s="4" t="inlineStr">
        <is>
          <t>CONVERSION</t>
        </is>
      </c>
      <c r="C2570" s="4" t="n">
        <v>2</v>
      </c>
      <c r="D2570" s="4" t="inlineStr">
        <is>
          <t>Print Training Manuals and Materials Request for Quote - Omnipress</t>
        </is>
      </c>
      <c r="F2570" s="4" t="n">
        <v>0</v>
      </c>
      <c r="G2570" s="4" t="n">
        <v>0</v>
      </c>
      <c r="I2570" s="4" t="inlineStr">
        <is>
          <t>Training Solutions</t>
        </is>
      </c>
      <c r="J2570" s="4" t="inlineStr">
        <is>
          <t>General Product/Service</t>
        </is>
      </c>
      <c r="L2570" s="4" t="inlineStr">
        <is>
          <t>custom printed training materials</t>
        </is>
      </c>
      <c r="M2570" s="4" t="inlineStr">
        <is>
          <t>custom printed training materials</t>
        </is>
      </c>
      <c r="P2570" s="4" t="n">
        <v>70</v>
      </c>
      <c r="T2570" s="4" t="inlineStr">
        <is>
          <t>Expansion</t>
        </is>
      </c>
      <c r="Y2570" s="6" t="n"/>
    </row>
    <row r="2571">
      <c r="A2571" s="3" t="inlineStr">
        <is>
          <t>https://omnipress.com/training/print-training-manuals/request-for-quote/</t>
        </is>
      </c>
      <c r="B2571" s="4" t="inlineStr">
        <is>
          <t>CONVERSION</t>
        </is>
      </c>
      <c r="C2571" s="4" t="n">
        <v>2</v>
      </c>
      <c r="D2571" s="4" t="inlineStr">
        <is>
          <t>Print Training Manuals and Materials Request for Quote - Omnipress</t>
        </is>
      </c>
      <c r="F2571" s="4" t="n">
        <v>0</v>
      </c>
      <c r="G2571" s="4" t="n">
        <v>0</v>
      </c>
      <c r="I2571" s="4" t="inlineStr">
        <is>
          <t>Training Solutions</t>
        </is>
      </c>
      <c r="J2571" s="4" t="inlineStr">
        <is>
          <t>Training Manual Printing</t>
        </is>
      </c>
      <c r="L2571" s="4" t="inlineStr">
        <is>
          <t>training manual printing</t>
        </is>
      </c>
      <c r="M2571" s="4" t="inlineStr">
        <is>
          <t>printing training manuals</t>
        </is>
      </c>
      <c r="P2571" s="4" t="n">
        <v>50</v>
      </c>
      <c r="T2571" s="4" t="inlineStr">
        <is>
          <t>Expansion</t>
        </is>
      </c>
      <c r="Y2571" s="6" t="n"/>
    </row>
    <row r="2572">
      <c r="A2572" s="3" t="inlineStr">
        <is>
          <t>https://omnipress.com/training/print-training-manuals/request-for-quote/</t>
        </is>
      </c>
      <c r="B2572" s="4" t="inlineStr">
        <is>
          <t>CONVERSION</t>
        </is>
      </c>
      <c r="C2572" s="4" t="n">
        <v>2</v>
      </c>
      <c r="D2572" s="4" t="inlineStr">
        <is>
          <t>Print Training Manuals and Materials Request for Quote - Omnipress</t>
        </is>
      </c>
      <c r="F2572" s="4" t="n">
        <v>0</v>
      </c>
      <c r="G2572" s="4" t="n">
        <v>0</v>
      </c>
      <c r="I2572" s="4" t="inlineStr">
        <is>
          <t>Training Solutions</t>
        </is>
      </c>
      <c r="J2572" s="4" t="inlineStr">
        <is>
          <t>Training Manual Printing</t>
        </is>
      </c>
      <c r="K2572" s="4" t="inlineStr">
        <is>
          <t>services</t>
        </is>
      </c>
      <c r="L2572" s="4" t="inlineStr">
        <is>
          <t>training manual printing</t>
        </is>
      </c>
      <c r="M2572" s="4" t="inlineStr">
        <is>
          <t>training manual printing services</t>
        </is>
      </c>
      <c r="P2572" s="4" t="n">
        <v>50</v>
      </c>
      <c r="T2572" s="4" t="inlineStr">
        <is>
          <t>Expansion</t>
        </is>
      </c>
      <c r="Y2572" s="6" t="n"/>
    </row>
    <row r="2573">
      <c r="A2573" s="3" t="inlineStr">
        <is>
          <t>https://omnipress.com/training/print-training-manuals/request-for-quote/</t>
        </is>
      </c>
      <c r="B2573" s="4" t="inlineStr">
        <is>
          <t>CONVERSION</t>
        </is>
      </c>
      <c r="C2573" s="4" t="n">
        <v>2</v>
      </c>
      <c r="D2573" s="4" t="inlineStr">
        <is>
          <t>Print Training Manuals and Materials Request for Quote - Omnipress</t>
        </is>
      </c>
      <c r="F2573" s="4" t="n">
        <v>0</v>
      </c>
      <c r="G2573" s="4" t="n">
        <v>0</v>
      </c>
      <c r="I2573" s="4" t="inlineStr">
        <is>
          <t>Training Solutions</t>
        </is>
      </c>
      <c r="J2573" s="4" t="inlineStr">
        <is>
          <t>Training Manual Printing</t>
        </is>
      </c>
      <c r="L2573" s="4" t="inlineStr">
        <is>
          <t>training manual printing</t>
        </is>
      </c>
      <c r="M2573" s="4" t="inlineStr">
        <is>
          <t>print training</t>
        </is>
      </c>
      <c r="P2573" s="4" t="n">
        <v>50</v>
      </c>
      <c r="T2573" s="4" t="inlineStr">
        <is>
          <t>Expansion</t>
        </is>
      </c>
      <c r="Y2573" s="6" t="n"/>
    </row>
    <row r="2574">
      <c r="A2574" s="3" t="inlineStr">
        <is>
          <t>https://omnipress.com/training/print-training-manuals/request-for-quote/</t>
        </is>
      </c>
      <c r="B2574" s="4" t="inlineStr">
        <is>
          <t>CONVERSION</t>
        </is>
      </c>
      <c r="C2574" s="4" t="n">
        <v>2</v>
      </c>
      <c r="D2574" s="4" t="inlineStr">
        <is>
          <t>Print Training Manuals and Materials Request for Quote - Omnipress</t>
        </is>
      </c>
      <c r="F2574" s="4" t="n">
        <v>0</v>
      </c>
      <c r="G2574" s="4" t="n">
        <v>0</v>
      </c>
      <c r="I2574" s="4" t="inlineStr">
        <is>
          <t>Training Solutions</t>
        </is>
      </c>
      <c r="J2574" s="4" t="inlineStr">
        <is>
          <t>Training Manual Printing</t>
        </is>
      </c>
      <c r="L2574" s="4" t="inlineStr">
        <is>
          <t>training manual printing</t>
        </is>
      </c>
      <c r="M2574" s="4" t="inlineStr">
        <is>
          <t>printing workbooks</t>
        </is>
      </c>
      <c r="P2574" s="4" t="n">
        <v>50</v>
      </c>
      <c r="T2574" s="4" t="inlineStr">
        <is>
          <t>Expansion</t>
        </is>
      </c>
      <c r="Y2574" s="6" t="n"/>
    </row>
    <row r="2575">
      <c r="A2575" s="3" t="inlineStr">
        <is>
          <t>https://omnipress.com/training/print-training-manuals/request-for-quote/</t>
        </is>
      </c>
      <c r="B2575" s="4" t="inlineStr">
        <is>
          <t>CONVERSION</t>
        </is>
      </c>
      <c r="C2575" s="4" t="n">
        <v>2</v>
      </c>
      <c r="D2575" s="4" t="inlineStr">
        <is>
          <t>Print Training Manuals and Materials Request for Quote - Omnipress</t>
        </is>
      </c>
      <c r="F2575" s="4" t="n">
        <v>0</v>
      </c>
      <c r="G2575" s="4" t="n">
        <v>0</v>
      </c>
      <c r="I2575" s="4" t="inlineStr">
        <is>
          <t>Print Specs/Bindery</t>
        </is>
      </c>
      <c r="J2575" s="4" t="inlineStr">
        <is>
          <t>Print, Binding &amp; Production Education</t>
        </is>
      </c>
      <c r="L2575" s="4" t="inlineStr">
        <is>
          <t>printed training materials</t>
        </is>
      </c>
      <c r="M2575" s="4" t="inlineStr">
        <is>
          <t>printed training materials</t>
        </is>
      </c>
      <c r="P2575" s="4" t="n">
        <v>40</v>
      </c>
      <c r="T2575" s="4" t="inlineStr">
        <is>
          <t>Expansion</t>
        </is>
      </c>
      <c r="Y2575" s="6" t="n"/>
    </row>
    <row r="2576">
      <c r="A2576" s="3" t="inlineStr">
        <is>
          <t>https://omnipress.com/training/print-training-manuals/request-for-quote/</t>
        </is>
      </c>
      <c r="B2576" s="4" t="inlineStr">
        <is>
          <t>CONVERSION</t>
        </is>
      </c>
      <c r="C2576" s="4" t="n">
        <v>2</v>
      </c>
      <c r="D2576" s="4" t="inlineStr">
        <is>
          <t>Print Training Manuals and Materials Request for Quote - Omnipress</t>
        </is>
      </c>
      <c r="F2576" s="4" t="n">
        <v>0</v>
      </c>
      <c r="G2576" s="4" t="n">
        <v>0</v>
      </c>
      <c r="I2576" s="4" t="inlineStr">
        <is>
          <t>Training Solutions</t>
        </is>
      </c>
      <c r="J2576" s="4" t="inlineStr">
        <is>
          <t>Training Manual Printing</t>
        </is>
      </c>
      <c r="L2576" s="4" t="inlineStr">
        <is>
          <t>training manual printing</t>
        </is>
      </c>
      <c r="M2576" s="4" t="inlineStr">
        <is>
          <t>training manual printers</t>
        </is>
      </c>
      <c r="P2576" s="4" t="n">
        <v>40</v>
      </c>
      <c r="T2576" s="4" t="inlineStr">
        <is>
          <t>Expansion</t>
        </is>
      </c>
      <c r="Y2576" s="6" t="n"/>
    </row>
    <row r="2577">
      <c r="A2577" s="3" t="inlineStr">
        <is>
          <t>https://omnipress.com/training/print-training-manuals/request-for-quote/</t>
        </is>
      </c>
      <c r="B2577" s="4" t="inlineStr">
        <is>
          <t>CONVERSION</t>
        </is>
      </c>
      <c r="C2577" s="4" t="n">
        <v>2</v>
      </c>
      <c r="D2577" s="4" t="inlineStr">
        <is>
          <t>Print Training Manuals and Materials Request for Quote - Omnipress</t>
        </is>
      </c>
      <c r="F2577" s="4" t="n">
        <v>0</v>
      </c>
      <c r="G2577" s="4" t="n">
        <v>0</v>
      </c>
      <c r="I2577" s="4" t="inlineStr">
        <is>
          <t>Training Solutions</t>
        </is>
      </c>
      <c r="J2577" s="4" t="inlineStr">
        <is>
          <t>Training Manual Printing</t>
        </is>
      </c>
      <c r="L2577" s="4" t="inlineStr">
        <is>
          <t>training manual printing</t>
        </is>
      </c>
      <c r="M2577" s="4" t="inlineStr">
        <is>
          <t>training manuals printing spring</t>
        </is>
      </c>
      <c r="P2577" s="4" t="n">
        <v>40</v>
      </c>
      <c r="T2577" s="4" t="inlineStr">
        <is>
          <t>Expansion</t>
        </is>
      </c>
      <c r="Y2577" s="6" t="n"/>
    </row>
    <row r="2578">
      <c r="A2578" s="3" t="inlineStr">
        <is>
          <t>https://omnipress.com/training/print-training-manuals/request-for-quote/</t>
        </is>
      </c>
      <c r="B2578" s="4" t="inlineStr">
        <is>
          <t>CONVERSION</t>
        </is>
      </c>
      <c r="C2578" s="4" t="n">
        <v>2</v>
      </c>
      <c r="D2578" s="4" t="inlineStr">
        <is>
          <t>Print Training Manuals and Materials Request for Quote - Omnipress</t>
        </is>
      </c>
      <c r="F2578" s="4" t="n">
        <v>0</v>
      </c>
      <c r="G2578" s="4" t="n">
        <v>0</v>
      </c>
      <c r="I2578" s="4" t="inlineStr">
        <is>
          <t>Training Solutions</t>
        </is>
      </c>
      <c r="J2578" s="4" t="inlineStr">
        <is>
          <t>Training Manual Printing</t>
        </is>
      </c>
      <c r="L2578" s="4" t="inlineStr">
        <is>
          <t>training manual printing</t>
        </is>
      </c>
      <c r="M2578" s="4" t="inlineStr">
        <is>
          <t>training manual print</t>
        </is>
      </c>
      <c r="P2578" s="4" t="n">
        <v>40</v>
      </c>
      <c r="T2578" s="4" t="inlineStr">
        <is>
          <t>Expansion</t>
        </is>
      </c>
      <c r="Y2578" s="6" t="n"/>
    </row>
    <row r="2579">
      <c r="A2579" s="3" t="inlineStr">
        <is>
          <t>https://omnipress.com/training/print-training-manuals/request-for-quote/</t>
        </is>
      </c>
      <c r="B2579" s="4" t="inlineStr">
        <is>
          <t>CONVERSION</t>
        </is>
      </c>
      <c r="C2579" s="4" t="n">
        <v>2</v>
      </c>
      <c r="D2579" s="4" t="inlineStr">
        <is>
          <t>Print Training Manuals and Materials Request for Quote - Omnipress</t>
        </is>
      </c>
      <c r="F2579" s="4" t="n">
        <v>0</v>
      </c>
      <c r="G2579" s="4" t="n">
        <v>0</v>
      </c>
      <c r="I2579" s="4" t="inlineStr">
        <is>
          <t>Training Solutions</t>
        </is>
      </c>
      <c r="J2579" s="4" t="inlineStr">
        <is>
          <t>Training Manual Printing</t>
        </is>
      </c>
      <c r="L2579" s="4" t="inlineStr">
        <is>
          <t>training manual printing</t>
        </is>
      </c>
      <c r="M2579" s="4" t="inlineStr">
        <is>
          <t>manual printing near me</t>
        </is>
      </c>
      <c r="P2579" s="4" t="n">
        <v>40</v>
      </c>
      <c r="T2579" s="4" t="inlineStr">
        <is>
          <t>Expansion</t>
        </is>
      </c>
      <c r="Y2579" s="6" t="n"/>
    </row>
    <row r="2580">
      <c r="A2580" s="3" t="inlineStr">
        <is>
          <t>https://omnipress.com/training/print-training-manuals/request-for-quote/</t>
        </is>
      </c>
      <c r="B2580" s="4" t="inlineStr">
        <is>
          <t>CONVERSION</t>
        </is>
      </c>
      <c r="C2580" s="4" t="n">
        <v>2</v>
      </c>
      <c r="D2580" s="4" t="inlineStr">
        <is>
          <t>Print Training Manuals and Materials Request for Quote - Omnipress</t>
        </is>
      </c>
      <c r="F2580" s="4" t="n">
        <v>0</v>
      </c>
      <c r="G2580" s="4" t="n">
        <v>0</v>
      </c>
      <c r="I2580" s="4" t="inlineStr">
        <is>
          <t>Training Solutions</t>
        </is>
      </c>
      <c r="J2580" s="4" t="inlineStr">
        <is>
          <t>Training Manual Printing</t>
        </is>
      </c>
      <c r="L2580" s="4" t="inlineStr">
        <is>
          <t>training manual printing</t>
        </is>
      </c>
      <c r="M2580" s="4" t="inlineStr">
        <is>
          <t>fast printing training manuals with tabs calgary alberta</t>
        </is>
      </c>
      <c r="P2580" s="4" t="n">
        <v>40</v>
      </c>
      <c r="T2580" s="4" t="inlineStr">
        <is>
          <t>Expansion</t>
        </is>
      </c>
      <c r="Y2580" s="6" t="n"/>
    </row>
    <row r="2581">
      <c r="A2581" s="3" t="inlineStr">
        <is>
          <t>https://omnipress.com/training/print-training-manuals/request-for-quote/</t>
        </is>
      </c>
      <c r="B2581" s="4" t="inlineStr">
        <is>
          <t>CONVERSION</t>
        </is>
      </c>
      <c r="C2581" s="4" t="n">
        <v>2</v>
      </c>
      <c r="D2581" s="4" t="inlineStr">
        <is>
          <t>Print Training Manuals and Materials Request for Quote - Omnipress</t>
        </is>
      </c>
      <c r="F2581" s="4" t="n">
        <v>0</v>
      </c>
      <c r="G2581" s="4" t="n">
        <v>0</v>
      </c>
      <c r="I2581" s="4" t="inlineStr">
        <is>
          <t>Training Solutions</t>
        </is>
      </c>
      <c r="J2581" s="4" t="inlineStr">
        <is>
          <t>General Product/Service</t>
        </is>
      </c>
      <c r="K2581" s="4" t="inlineStr">
        <is>
          <t>services</t>
        </is>
      </c>
      <c r="L2581" s="4" t="inlineStr">
        <is>
          <t>omnipress services</t>
        </is>
      </c>
      <c r="M2581" s="4" t="inlineStr">
        <is>
          <t>education printing services</t>
        </is>
      </c>
      <c r="P2581" s="4" t="n">
        <v>40</v>
      </c>
      <c r="T2581" s="4" t="inlineStr">
        <is>
          <t>Expansion</t>
        </is>
      </c>
      <c r="Y2581" s="6" t="n"/>
    </row>
    <row r="2582">
      <c r="A2582" s="3" t="inlineStr">
        <is>
          <t>https://omnipress.com/training/print-training-manuals/request-for-quote/</t>
        </is>
      </c>
      <c r="B2582" s="4" t="inlineStr">
        <is>
          <t>CONVERSION</t>
        </is>
      </c>
      <c r="C2582" s="4" t="n">
        <v>2</v>
      </c>
      <c r="D2582" s="4" t="inlineStr">
        <is>
          <t>Print Training Manuals and Materials Request for Quote - Omnipress</t>
        </is>
      </c>
      <c r="F2582" s="4" t="n">
        <v>0</v>
      </c>
      <c r="G2582" s="4" t="n">
        <v>0</v>
      </c>
      <c r="I2582" s="4" t="inlineStr">
        <is>
          <t>Training Solutions</t>
        </is>
      </c>
      <c r="J2582" s="4" t="inlineStr">
        <is>
          <t>Training Manual Printing</t>
        </is>
      </c>
      <c r="L2582" s="4" t="inlineStr">
        <is>
          <t>training manual printing</t>
        </is>
      </c>
      <c r="M2582" s="4" t="inlineStr">
        <is>
          <t>training manuals printing</t>
        </is>
      </c>
      <c r="P2582" s="4" t="n">
        <v>30</v>
      </c>
      <c r="T2582" s="4" t="inlineStr">
        <is>
          <t>Expansion</t>
        </is>
      </c>
      <c r="Y2582" s="6" t="n"/>
    </row>
    <row r="2583">
      <c r="A2583" s="3" t="inlineStr">
        <is>
          <t>https://omnipress.com/training/print-training-manuals/request-for-quote/</t>
        </is>
      </c>
      <c r="B2583" s="4" t="inlineStr">
        <is>
          <t>CONVERSION</t>
        </is>
      </c>
      <c r="C2583" s="4" t="n">
        <v>2</v>
      </c>
      <c r="D2583" s="4" t="inlineStr">
        <is>
          <t>Print Training Manuals and Materials Request for Quote - Omnipress</t>
        </is>
      </c>
      <c r="F2583" s="4" t="n">
        <v>0</v>
      </c>
      <c r="G2583" s="4" t="n">
        <v>0</v>
      </c>
      <c r="I2583" s="4" t="inlineStr">
        <is>
          <t>Training Solutions</t>
        </is>
      </c>
      <c r="J2583" s="4" t="inlineStr">
        <is>
          <t>Training Manual Printing</t>
        </is>
      </c>
      <c r="L2583" s="4" t="inlineStr">
        <is>
          <t>print training manuals</t>
        </is>
      </c>
      <c r="M2583" s="4" t="inlineStr">
        <is>
          <t>print training manuals</t>
        </is>
      </c>
      <c r="P2583" s="4" t="n">
        <v>30</v>
      </c>
      <c r="T2583" s="4" t="inlineStr">
        <is>
          <t>Expansion</t>
        </is>
      </c>
      <c r="Y2583" s="6" t="n"/>
    </row>
    <row r="2584">
      <c r="A2584" s="3" t="inlineStr">
        <is>
          <t>https://omnipress.com/training/print-training-manuals/request-for-quote/</t>
        </is>
      </c>
      <c r="B2584" s="4" t="inlineStr">
        <is>
          <t>CONVERSION</t>
        </is>
      </c>
      <c r="C2584" s="4" t="n">
        <v>2</v>
      </c>
      <c r="D2584" s="4" t="inlineStr">
        <is>
          <t>Print Training Manuals and Materials Request for Quote - Omnipress</t>
        </is>
      </c>
      <c r="F2584" s="4" t="n">
        <v>0</v>
      </c>
      <c r="G2584" s="4" t="n">
        <v>0</v>
      </c>
      <c r="I2584" s="4" t="inlineStr">
        <is>
          <t>Training Solutions</t>
        </is>
      </c>
      <c r="J2584" s="4" t="inlineStr">
        <is>
          <t>Training Manual Printing</t>
        </is>
      </c>
      <c r="K2584" s="4" t="inlineStr">
        <is>
          <t>services</t>
        </is>
      </c>
      <c r="L2584" s="4" t="inlineStr">
        <is>
          <t>training manual printing</t>
        </is>
      </c>
      <c r="M2584" s="4" t="inlineStr">
        <is>
          <t>manual printing service</t>
        </is>
      </c>
      <c r="P2584" s="4" t="n">
        <v>30</v>
      </c>
      <c r="T2584" s="4" t="inlineStr">
        <is>
          <t>Expansion</t>
        </is>
      </c>
      <c r="Y2584" s="6" t="n"/>
    </row>
    <row r="2585">
      <c r="A2585" s="3" t="inlineStr">
        <is>
          <t>https://omnipress.com/training/print-training-manuals/request-for-quote/</t>
        </is>
      </c>
      <c r="B2585" s="4" t="inlineStr">
        <is>
          <t>CONVERSION</t>
        </is>
      </c>
      <c r="C2585" s="4" t="n">
        <v>2</v>
      </c>
      <c r="D2585" s="4" t="inlineStr">
        <is>
          <t>Print Training Manuals and Materials Request for Quote - Omnipress</t>
        </is>
      </c>
      <c r="F2585" s="4" t="n">
        <v>0</v>
      </c>
      <c r="G2585" s="4" t="n">
        <v>0</v>
      </c>
      <c r="I2585" s="4" t="inlineStr">
        <is>
          <t>Training Solutions</t>
        </is>
      </c>
      <c r="J2585" s="4" t="inlineStr">
        <is>
          <t>Training Manual Printing</t>
        </is>
      </c>
      <c r="L2585" s="4" t="inlineStr">
        <is>
          <t>training manual printing</t>
        </is>
      </c>
      <c r="M2585" s="4" t="inlineStr">
        <is>
          <t>manual printers</t>
        </is>
      </c>
      <c r="P2585" s="4" t="n">
        <v>30</v>
      </c>
      <c r="T2585" s="4" t="inlineStr">
        <is>
          <t>Expansion</t>
        </is>
      </c>
      <c r="Y2585" s="6" t="n"/>
    </row>
    <row r="2586">
      <c r="A2586" s="3" t="inlineStr">
        <is>
          <t>https://omnipress.com/training/print-training-manuals/request-for-quote/</t>
        </is>
      </c>
      <c r="B2586" s="4" t="inlineStr">
        <is>
          <t>CONVERSION</t>
        </is>
      </c>
      <c r="C2586" s="4" t="n">
        <v>2</v>
      </c>
      <c r="D2586" s="4" t="inlineStr">
        <is>
          <t>Print Training Manuals and Materials Request for Quote - Omnipress</t>
        </is>
      </c>
      <c r="F2586" s="4" t="n">
        <v>0</v>
      </c>
      <c r="G2586" s="4" t="n">
        <v>0</v>
      </c>
      <c r="I2586" s="4" t="inlineStr">
        <is>
          <t>Training Solutions</t>
        </is>
      </c>
      <c r="J2586" s="4" t="inlineStr">
        <is>
          <t>Training Manual Printing</t>
        </is>
      </c>
      <c r="L2586" s="4" t="inlineStr">
        <is>
          <t>training manual printing</t>
        </is>
      </c>
      <c r="M2586" s="4" t="inlineStr">
        <is>
          <t>printing manual</t>
        </is>
      </c>
      <c r="P2586" s="4" t="n">
        <v>30</v>
      </c>
      <c r="T2586" s="4" t="inlineStr">
        <is>
          <t>Expansion</t>
        </is>
      </c>
      <c r="Y2586" s="6" t="n"/>
    </row>
    <row r="2587">
      <c r="A2587" s="3" t="inlineStr">
        <is>
          <t>https://omnipress.com/training/print-training-manuals/request-for-quote/</t>
        </is>
      </c>
      <c r="B2587" s="4" t="inlineStr">
        <is>
          <t>CONVERSION</t>
        </is>
      </c>
      <c r="C2587" s="4" t="n">
        <v>2</v>
      </c>
      <c r="D2587" s="4" t="inlineStr">
        <is>
          <t>Print Training Manuals and Materials Request for Quote - Omnipress</t>
        </is>
      </c>
      <c r="F2587" s="4" t="n">
        <v>0</v>
      </c>
      <c r="G2587" s="4" t="n">
        <v>0</v>
      </c>
      <c r="I2587" s="4" t="inlineStr">
        <is>
          <t>Training Solutions</t>
        </is>
      </c>
      <c r="J2587" s="4" t="inlineStr">
        <is>
          <t>Training Manual Printing</t>
        </is>
      </c>
      <c r="L2587" s="4" t="inlineStr">
        <is>
          <t>print a manual</t>
        </is>
      </c>
      <c r="M2587" s="4" t="inlineStr">
        <is>
          <t>print a manual</t>
        </is>
      </c>
      <c r="P2587" s="4" t="n">
        <v>30</v>
      </c>
      <c r="T2587" s="4" t="inlineStr">
        <is>
          <t>Expansion</t>
        </is>
      </c>
      <c r="Y2587" s="6" t="n"/>
    </row>
    <row r="2588">
      <c r="A2588" s="3" t="inlineStr">
        <is>
          <t>https://omnipress.com/training/print-training-manuals/request-for-quote/</t>
        </is>
      </c>
      <c r="B2588" s="4" t="inlineStr">
        <is>
          <t>CONVERSION</t>
        </is>
      </c>
      <c r="C2588" s="4" t="n">
        <v>2</v>
      </c>
      <c r="D2588" s="4" t="inlineStr">
        <is>
          <t>Print Training Manuals and Materials Request for Quote - Omnipress</t>
        </is>
      </c>
      <c r="F2588" s="4" t="n">
        <v>0</v>
      </c>
      <c r="G2588" s="4" t="n">
        <v>0</v>
      </c>
      <c r="I2588" s="4" t="inlineStr">
        <is>
          <t>Training Solutions</t>
        </is>
      </c>
      <c r="J2588" s="4" t="inlineStr">
        <is>
          <t>Training Manual Printing</t>
        </is>
      </c>
      <c r="L2588" s="4" t="inlineStr">
        <is>
          <t>training manual printing</t>
        </is>
      </c>
      <c r="M2588" s="4" t="inlineStr">
        <is>
          <t>manual printing and binding</t>
        </is>
      </c>
      <c r="P2588" s="4" t="n">
        <v>30</v>
      </c>
      <c r="T2588" s="4" t="inlineStr">
        <is>
          <t>Expansion</t>
        </is>
      </c>
      <c r="Y2588" s="6" t="n"/>
    </row>
    <row r="2589">
      <c r="A2589" s="3" t="inlineStr">
        <is>
          <t>https://omnipress.com/training/print-training-manuals/request-for-quote/</t>
        </is>
      </c>
      <c r="B2589" s="4" t="inlineStr">
        <is>
          <t>CONVERSION</t>
        </is>
      </c>
      <c r="C2589" s="4" t="n">
        <v>2</v>
      </c>
      <c r="D2589" s="4" t="inlineStr">
        <is>
          <t>Print Training Manuals and Materials Request for Quote - Omnipress</t>
        </is>
      </c>
      <c r="F2589" s="4" t="n">
        <v>0</v>
      </c>
      <c r="G2589" s="4" t="n">
        <v>0</v>
      </c>
      <c r="I2589" s="4" t="inlineStr">
        <is>
          <t>Training Solutions</t>
        </is>
      </c>
      <c r="J2589" s="4" t="inlineStr">
        <is>
          <t>Training Manual Printing</t>
        </is>
      </c>
      <c r="L2589" s="4" t="inlineStr">
        <is>
          <t>cheapest way to print a manual</t>
        </is>
      </c>
      <c r="M2589" s="4" t="inlineStr">
        <is>
          <t>cheapest way to print a manual</t>
        </is>
      </c>
      <c r="P2589" s="4" t="n">
        <v>30</v>
      </c>
      <c r="T2589" s="4" t="inlineStr">
        <is>
          <t>Expansion</t>
        </is>
      </c>
      <c r="Y2589" s="6" t="n"/>
    </row>
    <row r="2590">
      <c r="A2590" s="3" t="inlineStr">
        <is>
          <t>https://omnipress.com/training/print-training-manuals/request-for-quote/</t>
        </is>
      </c>
      <c r="B2590" s="4" t="inlineStr">
        <is>
          <t>CONVERSION</t>
        </is>
      </c>
      <c r="C2590" s="4" t="n">
        <v>2</v>
      </c>
      <c r="D2590" s="4" t="inlineStr">
        <is>
          <t>Print Training Manuals and Materials Request for Quote - Omnipress</t>
        </is>
      </c>
      <c r="F2590" s="4" t="n">
        <v>0</v>
      </c>
      <c r="G2590" s="4" t="n">
        <v>0</v>
      </c>
      <c r="I2590" s="4" t="inlineStr">
        <is>
          <t>Training Solutions</t>
        </is>
      </c>
      <c r="J2590" s="4" t="inlineStr">
        <is>
          <t>Training Manual Printing</t>
        </is>
      </c>
      <c r="L2590" s="4" t="inlineStr">
        <is>
          <t>training manual printing</t>
        </is>
      </c>
      <c r="M2590" s="4" t="inlineStr">
        <is>
          <t>cheap manual printing</t>
        </is>
      </c>
      <c r="P2590" s="4" t="n">
        <v>30</v>
      </c>
      <c r="T2590" s="4" t="inlineStr">
        <is>
          <t>Expansion</t>
        </is>
      </c>
      <c r="Y2590" s="6" t="n"/>
    </row>
    <row r="2591">
      <c r="A2591" s="3" t="inlineStr">
        <is>
          <t>https://omnipress.com/training/print-training-manuals/request-for-quote/</t>
        </is>
      </c>
      <c r="B2591" s="4" t="inlineStr">
        <is>
          <t>CONVERSION</t>
        </is>
      </c>
      <c r="C2591" s="4" t="n">
        <v>2</v>
      </c>
      <c r="D2591" s="4" t="inlineStr">
        <is>
          <t>Print Training Manuals and Materials Request for Quote - Omnipress</t>
        </is>
      </c>
      <c r="F2591" s="4" t="n">
        <v>0</v>
      </c>
      <c r="G2591" s="4" t="n">
        <v>0</v>
      </c>
      <c r="I2591" s="4" t="inlineStr">
        <is>
          <t>Training Solutions</t>
        </is>
      </c>
      <c r="J2591" s="4" t="inlineStr">
        <is>
          <t>Training Manual Printing</t>
        </is>
      </c>
      <c r="L2591" s="4" t="inlineStr">
        <is>
          <t>training manual printing</t>
        </is>
      </c>
      <c r="M2591" s="4" t="inlineStr">
        <is>
          <t>printing a manual</t>
        </is>
      </c>
      <c r="P2591" s="4" t="n">
        <v>30</v>
      </c>
      <c r="T2591" s="4" t="inlineStr">
        <is>
          <t>Expansion</t>
        </is>
      </c>
      <c r="Y2591" s="6" t="n"/>
    </row>
    <row r="2592">
      <c r="A2592" s="3" t="inlineStr">
        <is>
          <t>https://omnipress.com/training/print-training-manuals/request-for-quote/</t>
        </is>
      </c>
      <c r="B2592" s="4" t="inlineStr">
        <is>
          <t>CONVERSION</t>
        </is>
      </c>
      <c r="C2592" s="4" t="n">
        <v>2</v>
      </c>
      <c r="D2592" s="4" t="inlineStr">
        <is>
          <t>Print Training Manuals and Materials Request for Quote - Omnipress</t>
        </is>
      </c>
      <c r="F2592" s="4" t="n">
        <v>0</v>
      </c>
      <c r="G2592" s="4" t="n">
        <v>0</v>
      </c>
      <c r="I2592" s="4" t="inlineStr">
        <is>
          <t>Training Solutions</t>
        </is>
      </c>
      <c r="J2592" s="4" t="inlineStr">
        <is>
          <t>Training Manual Printing</t>
        </is>
      </c>
      <c r="K2592" s="4" t="inlineStr">
        <is>
          <t>online</t>
        </is>
      </c>
      <c r="L2592" s="4" t="inlineStr">
        <is>
          <t>print manuals</t>
        </is>
      </c>
      <c r="M2592" s="4" t="inlineStr">
        <is>
          <t>print manuals online</t>
        </is>
      </c>
      <c r="P2592" s="4" t="n">
        <v>30</v>
      </c>
      <c r="T2592" s="4" t="inlineStr">
        <is>
          <t>Expansion</t>
        </is>
      </c>
      <c r="Y2592" s="6" t="n"/>
    </row>
    <row r="2593">
      <c r="A2593" s="3" t="inlineStr">
        <is>
          <t>https://omnipress.com/training/print-training-manuals/request-for-quote/</t>
        </is>
      </c>
      <c r="B2593" s="4" t="inlineStr">
        <is>
          <t>CONVERSION</t>
        </is>
      </c>
      <c r="C2593" s="4" t="n">
        <v>2</v>
      </c>
      <c r="D2593" s="4" t="inlineStr">
        <is>
          <t>Print Training Manuals and Materials Request for Quote - Omnipress</t>
        </is>
      </c>
      <c r="F2593" s="4" t="n">
        <v>0</v>
      </c>
      <c r="G2593" s="4" t="n">
        <v>0</v>
      </c>
      <c r="I2593" s="4" t="inlineStr">
        <is>
          <t>Training Solutions</t>
        </is>
      </c>
      <c r="J2593" s="4" t="inlineStr">
        <is>
          <t>Training Manual Printing</t>
        </is>
      </c>
      <c r="K2593" s="4" t="inlineStr">
        <is>
          <t>online</t>
        </is>
      </c>
      <c r="L2593" s="4" t="inlineStr">
        <is>
          <t>training manual printing</t>
        </is>
      </c>
      <c r="M2593" s="4" t="inlineStr">
        <is>
          <t>online manual printing</t>
        </is>
      </c>
      <c r="P2593" s="4" t="n">
        <v>30</v>
      </c>
      <c r="T2593" s="4" t="inlineStr">
        <is>
          <t>Expansion</t>
        </is>
      </c>
      <c r="Y2593" s="6" t="n"/>
    </row>
    <row r="2594">
      <c r="A2594" s="3" t="inlineStr">
        <is>
          <t>https://omnipress.com/training/training-class-participant-kits/</t>
        </is>
      </c>
      <c r="B2594" s="4" t="inlineStr">
        <is>
          <t>SERVICE</t>
        </is>
      </c>
      <c r="C2594" s="4" t="n">
        <v>3</v>
      </c>
      <c r="D2594" s="4" t="inlineStr">
        <is>
          <t>Training Class Participant Kits - Omnipress</t>
        </is>
      </c>
      <c r="E2594" s="4" t="inlineStr">
        <is>
          <t>We can pair your printed training manual with premium items, assembled and shipped as a branded kit to in-person and virtual class participants.</t>
        </is>
      </c>
      <c r="F2594" s="4" t="n">
        <v>144</v>
      </c>
      <c r="G2594" s="4" t="n">
        <v>893</v>
      </c>
      <c r="H2594" s="4" t="inlineStr">
        <is>
          <t>Training Class Participant Kits</t>
        </is>
      </c>
      <c r="I2594" s="4" t="inlineStr">
        <is>
          <t>Training Solutions</t>
        </is>
      </c>
      <c r="J2594" s="4" t="inlineStr">
        <is>
          <t>General Product/Service</t>
        </is>
      </c>
      <c r="L2594" s="4" t="inlineStr">
        <is>
          <t>custom printed training materials</t>
        </is>
      </c>
      <c r="M2594" s="4" t="inlineStr">
        <is>
          <t>custom printed training materials</t>
        </is>
      </c>
      <c r="N2594" s="4" t="inlineStr">
        <is>
          <t>commercial</t>
        </is>
      </c>
      <c r="O2594" s="4" t="inlineStr">
        <is>
          <t>MOFU</t>
        </is>
      </c>
      <c r="P2594" s="4" t="n">
        <v>70</v>
      </c>
      <c r="Q2594" s="4" t="n">
        <v>3</v>
      </c>
      <c r="R2594" s="4" t="n">
        <v>0</v>
      </c>
      <c r="S2594" s="4" t="inlineStr">
        <is>
          <t>Sitelinks, Video, Ads bottom, People also ask, Popular products, Related searches</t>
        </is>
      </c>
      <c r="T2594" s="4" t="inlineStr">
        <is>
          <t>SEMrush;GSC Query</t>
        </is>
      </c>
      <c r="U2594" s="4" t="n">
        <v>32</v>
      </c>
      <c r="V2594" s="4" t="n">
        <v>479</v>
      </c>
      <c r="W2594" s="4" t="n">
        <v>0</v>
      </c>
      <c r="X2594" s="4" t="n">
        <v>13.19</v>
      </c>
      <c r="Y2594" s="6" t="n"/>
    </row>
    <row r="2595">
      <c r="A2595" s="3" t="inlineStr">
        <is>
          <t>https://omnipress.com/training/training-class-participant-kits/</t>
        </is>
      </c>
      <c r="B2595" s="4" t="inlineStr">
        <is>
          <t>SERVICE</t>
        </is>
      </c>
      <c r="C2595" s="4" t="n">
        <v>3</v>
      </c>
      <c r="D2595" s="4" t="inlineStr">
        <is>
          <t>Training Class Participant Kits - Omnipress</t>
        </is>
      </c>
      <c r="E2595" s="4" t="inlineStr">
        <is>
          <t>We can pair your printed training manual with premium items, assembled and shipped as a branded kit to in-person and virtual class participants.</t>
        </is>
      </c>
      <c r="F2595" s="4" t="n">
        <v>144</v>
      </c>
      <c r="G2595" s="4" t="n">
        <v>893</v>
      </c>
      <c r="H2595" s="4" t="inlineStr">
        <is>
          <t>Training Class Participant Kits</t>
        </is>
      </c>
      <c r="I2595" s="4" t="inlineStr">
        <is>
          <t>Training Solutions</t>
        </is>
      </c>
      <c r="J2595" s="4" t="inlineStr">
        <is>
          <t>General Product/Service</t>
        </is>
      </c>
      <c r="K2595" s="4" t="inlineStr">
        <is>
          <t>software</t>
        </is>
      </c>
      <c r="L2595" s="4" t="inlineStr">
        <is>
          <t>application management</t>
        </is>
      </c>
      <c r="M2595" s="4" t="inlineStr">
        <is>
          <t>application management software</t>
        </is>
      </c>
      <c r="N2595" s="4" t="inlineStr">
        <is>
          <t>commercial</t>
        </is>
      </c>
      <c r="O2595" s="4" t="inlineStr">
        <is>
          <t>MOFU</t>
        </is>
      </c>
      <c r="P2595" s="4" t="n">
        <v>480</v>
      </c>
      <c r="T2595" s="4" t="inlineStr">
        <is>
          <t>Expansion</t>
        </is>
      </c>
      <c r="Y2595" s="6" t="n"/>
    </row>
    <row r="2596">
      <c r="A2596" s="3" t="inlineStr">
        <is>
          <t>https://omnipress.com/training/training-class-participant-kits/</t>
        </is>
      </c>
      <c r="B2596" s="4" t="inlineStr">
        <is>
          <t>SERVICE</t>
        </is>
      </c>
      <c r="C2596" s="4" t="n">
        <v>3</v>
      </c>
      <c r="D2596" s="4" t="inlineStr">
        <is>
          <t>Training Class Participant Kits - Omnipress</t>
        </is>
      </c>
      <c r="E2596" s="4" t="inlineStr">
        <is>
          <t>We can pair your printed training manual with premium items, assembled and shipped as a branded kit to in-person and virtual class participants.</t>
        </is>
      </c>
      <c r="F2596" s="4" t="n">
        <v>144</v>
      </c>
      <c r="G2596" s="4" t="n">
        <v>893</v>
      </c>
      <c r="H2596" s="4" t="inlineStr">
        <is>
          <t>Training Class Participant Kits</t>
        </is>
      </c>
      <c r="I2596" s="4" t="inlineStr">
        <is>
          <t>Training Solutions</t>
        </is>
      </c>
      <c r="J2596" s="4" t="inlineStr">
        <is>
          <t>General Product/Service</t>
        </is>
      </c>
      <c r="K2596" s="4" t="inlineStr">
        <is>
          <t>system</t>
        </is>
      </c>
      <c r="L2596" s="4" t="inlineStr">
        <is>
          <t>application management</t>
        </is>
      </c>
      <c r="M2596" s="4" t="inlineStr">
        <is>
          <t>application management system</t>
        </is>
      </c>
      <c r="N2596" s="4" t="inlineStr">
        <is>
          <t>commercial</t>
        </is>
      </c>
      <c r="O2596" s="4" t="inlineStr">
        <is>
          <t>MOFU</t>
        </is>
      </c>
      <c r="P2596" s="4" t="n">
        <v>320</v>
      </c>
      <c r="T2596" s="4" t="inlineStr">
        <is>
          <t>Expansion</t>
        </is>
      </c>
      <c r="Y2596" s="6" t="n"/>
    </row>
    <row r="2597">
      <c r="A2597" s="3" t="inlineStr">
        <is>
          <t>https://omnipress.com/training/training-class-participant-kits/</t>
        </is>
      </c>
      <c r="B2597" s="4" t="inlineStr">
        <is>
          <t>SERVICE</t>
        </is>
      </c>
      <c r="C2597" s="4" t="n">
        <v>3</v>
      </c>
      <c r="D2597" s="4" t="inlineStr">
        <is>
          <t>Training Class Participant Kits - Omnipress</t>
        </is>
      </c>
      <c r="E2597" s="4" t="inlineStr">
        <is>
          <t>We can pair your printed training manual with premium items, assembled and shipped as a branded kit to in-person and virtual class participants.</t>
        </is>
      </c>
      <c r="F2597" s="4" t="n">
        <v>144</v>
      </c>
      <c r="G2597" s="4" t="n">
        <v>893</v>
      </c>
      <c r="H2597" s="4" t="inlineStr">
        <is>
          <t>Training Class Participant Kits</t>
        </is>
      </c>
      <c r="I2597" s="4" t="inlineStr">
        <is>
          <t>Training Solutions</t>
        </is>
      </c>
      <c r="J2597" s="4" t="inlineStr">
        <is>
          <t>General Product/Service</t>
        </is>
      </c>
      <c r="K2597" s="4" t="inlineStr">
        <is>
          <t>software + online</t>
        </is>
      </c>
      <c r="L2597" s="4" t="inlineStr">
        <is>
          <t>application</t>
        </is>
      </c>
      <c r="M2597" s="4" t="inlineStr">
        <is>
          <t>online application software</t>
        </is>
      </c>
      <c r="N2597" s="4" t="inlineStr">
        <is>
          <t>commercial</t>
        </is>
      </c>
      <c r="O2597" s="4" t="inlineStr">
        <is>
          <t>MOFU</t>
        </is>
      </c>
      <c r="P2597" s="4" t="n">
        <v>170</v>
      </c>
      <c r="T2597" s="4" t="inlineStr">
        <is>
          <t>Expansion</t>
        </is>
      </c>
      <c r="Y2597" s="6" t="n"/>
    </row>
    <row r="2598">
      <c r="A2598" s="3" t="inlineStr">
        <is>
          <t>https://omnipress.com/training/training-class-participant-kits/</t>
        </is>
      </c>
      <c r="B2598" s="4" t="inlineStr">
        <is>
          <t>SERVICE</t>
        </is>
      </c>
      <c r="C2598" s="4" t="n">
        <v>3</v>
      </c>
      <c r="D2598" s="4" t="inlineStr">
        <is>
          <t>Training Class Participant Kits - Omnipress</t>
        </is>
      </c>
      <c r="E2598" s="4" t="inlineStr">
        <is>
          <t>We can pair your printed training manual with premium items, assembled and shipped as a branded kit to in-person and virtual class participants.</t>
        </is>
      </c>
      <c r="F2598" s="4" t="n">
        <v>144</v>
      </c>
      <c r="G2598" s="4" t="n">
        <v>893</v>
      </c>
      <c r="H2598" s="4" t="inlineStr">
        <is>
          <t>Training Class Participant Kits</t>
        </is>
      </c>
      <c r="I2598" s="4" t="inlineStr">
        <is>
          <t>Training Solutions</t>
        </is>
      </c>
      <c r="J2598" s="4" t="inlineStr">
        <is>
          <t>General Product/Service</t>
        </is>
      </c>
      <c r="L2598" s="4" t="inlineStr">
        <is>
          <t>applications management</t>
        </is>
      </c>
      <c r="M2598" s="4" t="inlineStr">
        <is>
          <t>applications management</t>
        </is>
      </c>
      <c r="N2598" s="4" t="inlineStr">
        <is>
          <t>commercial</t>
        </is>
      </c>
      <c r="O2598" s="4" t="inlineStr">
        <is>
          <t>MOFU</t>
        </is>
      </c>
      <c r="P2598" s="4" t="n">
        <v>170</v>
      </c>
      <c r="T2598" s="4" t="inlineStr">
        <is>
          <t>Expansion</t>
        </is>
      </c>
      <c r="Y2598" s="6" t="n"/>
    </row>
    <row r="2599">
      <c r="A2599" s="3" t="inlineStr">
        <is>
          <t>https://omnipress.com/training/training-class-participant-kits/</t>
        </is>
      </c>
      <c r="B2599" s="4" t="inlineStr">
        <is>
          <t>SERVICE</t>
        </is>
      </c>
      <c r="C2599" s="4" t="n">
        <v>3</v>
      </c>
      <c r="D2599" s="4" t="inlineStr">
        <is>
          <t>Training Class Participant Kits - Omnipress</t>
        </is>
      </c>
      <c r="E2599" s="4" t="inlineStr">
        <is>
          <t>We can pair your printed training manual with premium items, assembled and shipped as a branded kit to in-person and virtual class participants.</t>
        </is>
      </c>
      <c r="F2599" s="4" t="n">
        <v>144</v>
      </c>
      <c r="G2599" s="4" t="n">
        <v>893</v>
      </c>
      <c r="H2599" s="4" t="inlineStr">
        <is>
          <t>Training Class Participant Kits</t>
        </is>
      </c>
      <c r="I2599" s="4" t="inlineStr">
        <is>
          <t>Training Solutions</t>
        </is>
      </c>
      <c r="J2599" s="4" t="inlineStr">
        <is>
          <t>General Product/Service</t>
        </is>
      </c>
      <c r="K2599" s="4" t="inlineStr">
        <is>
          <t>platform</t>
        </is>
      </c>
      <c r="L2599" s="4" t="inlineStr">
        <is>
          <t>application management</t>
        </is>
      </c>
      <c r="M2599" s="4" t="inlineStr">
        <is>
          <t>application management platform</t>
        </is>
      </c>
      <c r="N2599" s="4" t="inlineStr">
        <is>
          <t>commercial</t>
        </is>
      </c>
      <c r="O2599" s="4" t="inlineStr">
        <is>
          <t>MOFU</t>
        </is>
      </c>
      <c r="P2599" s="4" t="n">
        <v>110</v>
      </c>
      <c r="T2599" s="4" t="inlineStr">
        <is>
          <t>Expansion</t>
        </is>
      </c>
      <c r="Y2599" s="6" t="n"/>
    </row>
    <row r="2600">
      <c r="A2600" s="3" t="inlineStr">
        <is>
          <t>https://omnipress.com/training/training-class-participant-kits/</t>
        </is>
      </c>
      <c r="B2600" s="4" t="inlineStr">
        <is>
          <t>SERVICE</t>
        </is>
      </c>
      <c r="C2600" s="4" t="n">
        <v>3</v>
      </c>
      <c r="D2600" s="4" t="inlineStr">
        <is>
          <t>Training Class Participant Kits - Omnipress</t>
        </is>
      </c>
      <c r="E2600" s="4" t="inlineStr">
        <is>
          <t>We can pair your printed training manual with premium items, assembled and shipped as a branded kit to in-person and virtual class participants.</t>
        </is>
      </c>
      <c r="F2600" s="4" t="n">
        <v>144</v>
      </c>
      <c r="G2600" s="4" t="n">
        <v>893</v>
      </c>
      <c r="H2600" s="4" t="inlineStr">
        <is>
          <t>Training Class Participant Kits</t>
        </is>
      </c>
      <c r="I2600" s="4" t="inlineStr">
        <is>
          <t>Training Solutions</t>
        </is>
      </c>
      <c r="J2600" s="4" t="inlineStr">
        <is>
          <t>General Product/Service</t>
        </is>
      </c>
      <c r="K2600" s="4" t="inlineStr">
        <is>
          <t>system</t>
        </is>
      </c>
      <c r="L2600" s="4" t="inlineStr">
        <is>
          <t>application management</t>
        </is>
      </c>
      <c r="M2600" s="4" t="inlineStr">
        <is>
          <t>application management systems</t>
        </is>
      </c>
      <c r="N2600" s="4" t="inlineStr">
        <is>
          <t>commercial</t>
        </is>
      </c>
      <c r="O2600" s="4" t="inlineStr">
        <is>
          <t>MOFU</t>
        </is>
      </c>
      <c r="P2600" s="4" t="n">
        <v>110</v>
      </c>
      <c r="T2600" s="4" t="inlineStr">
        <is>
          <t>Expansion</t>
        </is>
      </c>
      <c r="Y2600" s="6" t="n"/>
    </row>
    <row r="2601">
      <c r="A2601" s="3" t="inlineStr">
        <is>
          <t>https://omnipress.com/training/training-class-participant-kits/</t>
        </is>
      </c>
      <c r="B2601" s="4" t="inlineStr">
        <is>
          <t>SERVICE</t>
        </is>
      </c>
      <c r="C2601" s="4" t="n">
        <v>3</v>
      </c>
      <c r="D2601" s="4" t="inlineStr">
        <is>
          <t>Training Class Participant Kits - Omnipress</t>
        </is>
      </c>
      <c r="E2601" s="4" t="inlineStr">
        <is>
          <t>We can pair your printed training manual with premium items, assembled and shipped as a branded kit to in-person and virtual class participants.</t>
        </is>
      </c>
      <c r="F2601" s="4" t="n">
        <v>144</v>
      </c>
      <c r="G2601" s="4" t="n">
        <v>893</v>
      </c>
      <c r="H2601" s="4" t="inlineStr">
        <is>
          <t>Training Class Participant Kits</t>
        </is>
      </c>
      <c r="I2601" s="4" t="inlineStr">
        <is>
          <t>Training Solutions</t>
        </is>
      </c>
      <c r="J2601" s="4" t="inlineStr">
        <is>
          <t>General Product/Service</t>
        </is>
      </c>
      <c r="L2601" s="4" t="inlineStr">
        <is>
          <t>management application</t>
        </is>
      </c>
      <c r="M2601" s="4" t="inlineStr">
        <is>
          <t>management application</t>
        </is>
      </c>
      <c r="N2601" s="4" t="inlineStr">
        <is>
          <t>commercial</t>
        </is>
      </c>
      <c r="O2601" s="4" t="inlineStr">
        <is>
          <t>MOFU</t>
        </is>
      </c>
      <c r="P2601" s="4" t="n">
        <v>110</v>
      </c>
      <c r="T2601" s="4" t="inlineStr">
        <is>
          <t>Expansion</t>
        </is>
      </c>
      <c r="Y2601" s="6" t="n"/>
    </row>
    <row r="2602">
      <c r="A2602" s="3" t="inlineStr">
        <is>
          <t>https://omnipress.com/training/training-class-participant-kits/</t>
        </is>
      </c>
      <c r="B2602" s="4" t="inlineStr">
        <is>
          <t>SERVICE</t>
        </is>
      </c>
      <c r="C2602" s="4" t="n">
        <v>3</v>
      </c>
      <c r="D2602" s="4" t="inlineStr">
        <is>
          <t>Training Class Participant Kits - Omnipress</t>
        </is>
      </c>
      <c r="E2602" s="4" t="inlineStr">
        <is>
          <t>We can pair your printed training manual with premium items, assembled and shipped as a branded kit to in-person and virtual class participants.</t>
        </is>
      </c>
      <c r="F2602" s="4" t="n">
        <v>144</v>
      </c>
      <c r="G2602" s="4" t="n">
        <v>893</v>
      </c>
      <c r="H2602" s="4" t="inlineStr">
        <is>
          <t>Training Class Participant Kits</t>
        </is>
      </c>
      <c r="I2602" s="4" t="inlineStr">
        <is>
          <t>Training Solutions</t>
        </is>
      </c>
      <c r="J2602" s="4" t="inlineStr">
        <is>
          <t>General Product/Service</t>
        </is>
      </c>
      <c r="K2602" s="4" t="inlineStr">
        <is>
          <t>tool</t>
        </is>
      </c>
      <c r="L2602" s="4" t="inlineStr">
        <is>
          <t>application management tools</t>
        </is>
      </c>
      <c r="M2602" s="4" t="inlineStr">
        <is>
          <t>application management tools</t>
        </is>
      </c>
      <c r="N2602" s="4" t="inlineStr">
        <is>
          <t>commercial</t>
        </is>
      </c>
      <c r="O2602" s="4" t="inlineStr">
        <is>
          <t>MOFU</t>
        </is>
      </c>
      <c r="P2602" s="4" t="n">
        <v>90</v>
      </c>
      <c r="T2602" s="4" t="inlineStr">
        <is>
          <t>Expansion</t>
        </is>
      </c>
      <c r="Y2602" s="6" t="n"/>
    </row>
    <row r="2603">
      <c r="A2603" s="3" t="inlineStr">
        <is>
          <t>https://omnipress.com/training/training-class-participant-kits/</t>
        </is>
      </c>
      <c r="B2603" s="4" t="inlineStr">
        <is>
          <t>SERVICE</t>
        </is>
      </c>
      <c r="C2603" s="4" t="n">
        <v>3</v>
      </c>
      <c r="D2603" s="4" t="inlineStr">
        <is>
          <t>Training Class Participant Kits - Omnipress</t>
        </is>
      </c>
      <c r="E2603" s="4" t="inlineStr">
        <is>
          <t>We can pair your printed training manual with premium items, assembled and shipped as a branded kit to in-person and virtual class participants.</t>
        </is>
      </c>
      <c r="F2603" s="4" t="n">
        <v>144</v>
      </c>
      <c r="G2603" s="4" t="n">
        <v>893</v>
      </c>
      <c r="H2603" s="4" t="inlineStr">
        <is>
          <t>Training Class Participant Kits</t>
        </is>
      </c>
      <c r="I2603" s="4" t="inlineStr">
        <is>
          <t>Training Solutions</t>
        </is>
      </c>
      <c r="J2603" s="4" t="inlineStr">
        <is>
          <t>General Product/Service</t>
        </is>
      </c>
      <c r="L2603" s="4" t="inlineStr">
        <is>
          <t>custom printed training materials</t>
        </is>
      </c>
      <c r="M2603" s="4" t="inlineStr">
        <is>
          <t>custom printed training materials</t>
        </is>
      </c>
      <c r="N2603" s="4" t="inlineStr">
        <is>
          <t>commercial</t>
        </is>
      </c>
      <c r="O2603" s="4" t="inlineStr">
        <is>
          <t>MOFU</t>
        </is>
      </c>
      <c r="P2603" s="4" t="n">
        <v>70</v>
      </c>
      <c r="T2603" s="4" t="inlineStr">
        <is>
          <t>Expansion</t>
        </is>
      </c>
      <c r="Y2603" s="6" t="n"/>
    </row>
    <row r="2604">
      <c r="A2604" s="3" t="inlineStr">
        <is>
          <t>https://omnipress.com/training/training-class-participant-kits/</t>
        </is>
      </c>
      <c r="B2604" s="4" t="inlineStr">
        <is>
          <t>SERVICE</t>
        </is>
      </c>
      <c r="C2604" s="4" t="n">
        <v>3</v>
      </c>
      <c r="D2604" s="4" t="inlineStr">
        <is>
          <t>Training Class Participant Kits - Omnipress</t>
        </is>
      </c>
      <c r="E2604" s="4" t="inlineStr">
        <is>
          <t>We can pair your printed training manual with premium items, assembled and shipped as a branded kit to in-person and virtual class participants.</t>
        </is>
      </c>
      <c r="F2604" s="4" t="n">
        <v>144</v>
      </c>
      <c r="G2604" s="4" t="n">
        <v>893</v>
      </c>
      <c r="H2604" s="4" t="inlineStr">
        <is>
          <t>Training Class Participant Kits</t>
        </is>
      </c>
      <c r="I2604" s="4" t="inlineStr">
        <is>
          <t>Training Solutions</t>
        </is>
      </c>
      <c r="J2604" s="4" t="inlineStr">
        <is>
          <t>General Product/Service</t>
        </is>
      </c>
      <c r="K2604" s="4" t="inlineStr">
        <is>
          <t>software</t>
        </is>
      </c>
      <c r="L2604" s="4" t="inlineStr">
        <is>
          <t>applications management</t>
        </is>
      </c>
      <c r="M2604" s="4" t="inlineStr">
        <is>
          <t>applications management software</t>
        </is>
      </c>
      <c r="N2604" s="4" t="inlineStr">
        <is>
          <t>commercial</t>
        </is>
      </c>
      <c r="O2604" s="4" t="inlineStr">
        <is>
          <t>MOFU</t>
        </is>
      </c>
      <c r="P2604" s="4" t="n">
        <v>70</v>
      </c>
      <c r="T2604" s="4" t="inlineStr">
        <is>
          <t>Expansion</t>
        </is>
      </c>
      <c r="Y2604" s="6" t="n"/>
    </row>
    <row r="2605">
      <c r="A2605" s="3" t="inlineStr">
        <is>
          <t>https://omnipress.com/training/training-class-participant-kits/</t>
        </is>
      </c>
      <c r="B2605" s="4" t="inlineStr">
        <is>
          <t>SERVICE</t>
        </is>
      </c>
      <c r="C2605" s="4" t="n">
        <v>3</v>
      </c>
      <c r="D2605" s="4" t="inlineStr">
        <is>
          <t>Training Class Participant Kits - Omnipress</t>
        </is>
      </c>
      <c r="E2605" s="4" t="inlineStr">
        <is>
          <t>We can pair your printed training manual with premium items, assembled and shipped as a branded kit to in-person and virtual class participants.</t>
        </is>
      </c>
      <c r="F2605" s="4" t="n">
        <v>144</v>
      </c>
      <c r="G2605" s="4" t="n">
        <v>893</v>
      </c>
      <c r="H2605" s="4" t="inlineStr">
        <is>
          <t>Training Class Participant Kits</t>
        </is>
      </c>
      <c r="I2605" s="4" t="inlineStr">
        <is>
          <t>Training Solutions</t>
        </is>
      </c>
      <c r="J2605" s="4" t="inlineStr">
        <is>
          <t>General Product/Service</t>
        </is>
      </c>
      <c r="L2605" s="4" t="inlineStr">
        <is>
          <t>abstract hr</t>
        </is>
      </c>
      <c r="M2605" s="4" t="inlineStr">
        <is>
          <t>abstract hr</t>
        </is>
      </c>
      <c r="N2605" s="4" t="inlineStr">
        <is>
          <t>commercial</t>
        </is>
      </c>
      <c r="O2605" s="4" t="inlineStr">
        <is>
          <t>MOFU</t>
        </is>
      </c>
      <c r="P2605" s="4" t="n">
        <v>70</v>
      </c>
      <c r="T2605" s="4" t="inlineStr">
        <is>
          <t>Expansion</t>
        </is>
      </c>
      <c r="Y2605" s="6" t="n"/>
    </row>
    <row r="2606">
      <c r="A2606" s="3" t="inlineStr">
        <is>
          <t>https://omnipress.com/training/training-class-participant-kits/</t>
        </is>
      </c>
      <c r="B2606" s="4" t="inlineStr">
        <is>
          <t>SERVICE</t>
        </is>
      </c>
      <c r="C2606" s="4" t="n">
        <v>3</v>
      </c>
      <c r="D2606" s="4" t="inlineStr">
        <is>
          <t>Training Class Participant Kits - Omnipress</t>
        </is>
      </c>
      <c r="E2606" s="4" t="inlineStr">
        <is>
          <t>We can pair your printed training manual with premium items, assembled and shipped as a branded kit to in-person and virtual class participants.</t>
        </is>
      </c>
      <c r="F2606" s="4" t="n">
        <v>144</v>
      </c>
      <c r="G2606" s="4" t="n">
        <v>893</v>
      </c>
      <c r="H2606" s="4" t="inlineStr">
        <is>
          <t>Training Class Participant Kits</t>
        </is>
      </c>
      <c r="I2606" s="4" t="inlineStr">
        <is>
          <t>Training Solutions</t>
        </is>
      </c>
      <c r="J2606" s="4" t="inlineStr">
        <is>
          <t>General Product/Service</t>
        </is>
      </c>
      <c r="K2606" s="4" t="inlineStr">
        <is>
          <t>software</t>
        </is>
      </c>
      <c r="L2606" s="4" t="inlineStr">
        <is>
          <t>application submission</t>
        </is>
      </c>
      <c r="M2606" s="4" t="inlineStr">
        <is>
          <t>application submission software</t>
        </is>
      </c>
      <c r="N2606" s="4" t="inlineStr">
        <is>
          <t>commercial</t>
        </is>
      </c>
      <c r="O2606" s="4" t="inlineStr">
        <is>
          <t>MOFU</t>
        </is>
      </c>
      <c r="P2606" s="4" t="n">
        <v>50</v>
      </c>
      <c r="T2606" s="4" t="inlineStr">
        <is>
          <t>Expansion</t>
        </is>
      </c>
      <c r="Y2606" s="6" t="n"/>
    </row>
    <row r="2607">
      <c r="A2607" s="3" t="inlineStr">
        <is>
          <t>https://omnipress.com/training/training-class-participant-kits/</t>
        </is>
      </c>
      <c r="B2607" s="4" t="inlineStr">
        <is>
          <t>SERVICE</t>
        </is>
      </c>
      <c r="C2607" s="4" t="n">
        <v>3</v>
      </c>
      <c r="D2607" s="4" t="inlineStr">
        <is>
          <t>Training Class Participant Kits - Omnipress</t>
        </is>
      </c>
      <c r="E2607" s="4" t="inlineStr">
        <is>
          <t>We can pair your printed training manual with premium items, assembled and shipped as a branded kit to in-person and virtual class participants.</t>
        </is>
      </c>
      <c r="F2607" s="4" t="n">
        <v>144</v>
      </c>
      <c r="G2607" s="4" t="n">
        <v>893</v>
      </c>
      <c r="H2607" s="4" t="inlineStr">
        <is>
          <t>Training Class Participant Kits</t>
        </is>
      </c>
      <c r="I2607" s="4" t="inlineStr">
        <is>
          <t>Training Solutions</t>
        </is>
      </c>
      <c r="J2607" s="4" t="inlineStr">
        <is>
          <t>General Product/Service</t>
        </is>
      </c>
      <c r="K2607" s="4" t="inlineStr">
        <is>
          <t>system + online</t>
        </is>
      </c>
      <c r="L2607" s="4" t="inlineStr">
        <is>
          <t>application management</t>
        </is>
      </c>
      <c r="M2607" s="4" t="inlineStr">
        <is>
          <t>online application management system</t>
        </is>
      </c>
      <c r="N2607" s="4" t="inlineStr">
        <is>
          <t>commercial</t>
        </is>
      </c>
      <c r="O2607" s="4" t="inlineStr">
        <is>
          <t>MOFU</t>
        </is>
      </c>
      <c r="P2607" s="4" t="n">
        <v>50</v>
      </c>
      <c r="T2607" s="4" t="inlineStr">
        <is>
          <t>Expansion</t>
        </is>
      </c>
      <c r="Y2607" s="6" t="n"/>
    </row>
    <row r="2608">
      <c r="A2608" s="3" t="inlineStr">
        <is>
          <t>https://omnipress.com/training/training-class-participant-kits/</t>
        </is>
      </c>
      <c r="B2608" s="4" t="inlineStr">
        <is>
          <t>SERVICE</t>
        </is>
      </c>
      <c r="C2608" s="4" t="n">
        <v>3</v>
      </c>
      <c r="D2608" s="4" t="inlineStr">
        <is>
          <t>Training Class Participant Kits - Omnipress</t>
        </is>
      </c>
      <c r="E2608" s="4" t="inlineStr">
        <is>
          <t>We can pair your printed training manual with premium items, assembled and shipped as a branded kit to in-person and virtual class participants.</t>
        </is>
      </c>
      <c r="F2608" s="4" t="n">
        <v>144</v>
      </c>
      <c r="G2608" s="4" t="n">
        <v>893</v>
      </c>
      <c r="H2608" s="4" t="inlineStr">
        <is>
          <t>Training Class Participant Kits</t>
        </is>
      </c>
      <c r="I2608" s="4" t="inlineStr">
        <is>
          <t>Training Solutions</t>
        </is>
      </c>
      <c r="J2608" s="4" t="inlineStr">
        <is>
          <t>General Product/Service</t>
        </is>
      </c>
      <c r="L2608" s="4" t="inlineStr">
        <is>
          <t>catalyst application</t>
        </is>
      </c>
      <c r="M2608" s="4" t="inlineStr">
        <is>
          <t>catalyst application</t>
        </is>
      </c>
      <c r="N2608" s="4" t="inlineStr">
        <is>
          <t>commercial</t>
        </is>
      </c>
      <c r="O2608" s="4" t="inlineStr">
        <is>
          <t>MOFU</t>
        </is>
      </c>
      <c r="P2608" s="4" t="n">
        <v>50</v>
      </c>
      <c r="T2608" s="4" t="inlineStr">
        <is>
          <t>Expansion</t>
        </is>
      </c>
      <c r="Y2608" s="6" t="n"/>
    </row>
    <row r="2609">
      <c r="A2609" s="3" t="inlineStr">
        <is>
          <t>https://omnipress.com/training/training-class-participant-kits/</t>
        </is>
      </c>
      <c r="B2609" s="4" t="inlineStr">
        <is>
          <t>SERVICE</t>
        </is>
      </c>
      <c r="C2609" s="4" t="n">
        <v>3</v>
      </c>
      <c r="D2609" s="4" t="inlineStr">
        <is>
          <t>Training Class Participant Kits - Omnipress</t>
        </is>
      </c>
      <c r="E2609" s="4" t="inlineStr">
        <is>
          <t>We can pair your printed training manual with premium items, assembled and shipped as a branded kit to in-person and virtual class participants.</t>
        </is>
      </c>
      <c r="F2609" s="4" t="n">
        <v>144</v>
      </c>
      <c r="G2609" s="4" t="n">
        <v>893</v>
      </c>
      <c r="H2609" s="4" t="inlineStr">
        <is>
          <t>Training Class Participant Kits</t>
        </is>
      </c>
      <c r="I2609" s="4" t="inlineStr">
        <is>
          <t>Training Solutions</t>
        </is>
      </c>
      <c r="J2609" s="4" t="inlineStr">
        <is>
          <t>General Product/Service</t>
        </is>
      </c>
      <c r="L2609" s="4" t="inlineStr">
        <is>
          <t>application management solution</t>
        </is>
      </c>
      <c r="M2609" s="4" t="inlineStr">
        <is>
          <t>application management solution</t>
        </is>
      </c>
      <c r="N2609" s="4" t="inlineStr">
        <is>
          <t>commercial</t>
        </is>
      </c>
      <c r="O2609" s="4" t="inlineStr">
        <is>
          <t>MOFU</t>
        </is>
      </c>
      <c r="P2609" s="4" t="n">
        <v>50</v>
      </c>
      <c r="T2609" s="4" t="inlineStr">
        <is>
          <t>Expansion</t>
        </is>
      </c>
      <c r="Y2609" s="6" t="n"/>
    </row>
    <row r="2610">
      <c r="A2610" s="3" t="inlineStr">
        <is>
          <t>https://omnipress.com/training/training-class-participant-kits/</t>
        </is>
      </c>
      <c r="B2610" s="4" t="inlineStr">
        <is>
          <t>SERVICE</t>
        </is>
      </c>
      <c r="C2610" s="4" t="n">
        <v>3</v>
      </c>
      <c r="D2610" s="4" t="inlineStr">
        <is>
          <t>Training Class Participant Kits - Omnipress</t>
        </is>
      </c>
      <c r="E2610" s="4" t="inlineStr">
        <is>
          <t>We can pair your printed training manual with premium items, assembled and shipped as a branded kit to in-person and virtual class participants.</t>
        </is>
      </c>
      <c r="F2610" s="4" t="n">
        <v>144</v>
      </c>
      <c r="G2610" s="4" t="n">
        <v>893</v>
      </c>
      <c r="H2610" s="4" t="inlineStr">
        <is>
          <t>Training Class Participant Kits</t>
        </is>
      </c>
      <c r="I2610" s="4" t="inlineStr">
        <is>
          <t>Training Solutions</t>
        </is>
      </c>
      <c r="J2610" s="4" t="inlineStr">
        <is>
          <t>General Product/Service</t>
        </is>
      </c>
      <c r="K2610" s="4" t="inlineStr">
        <is>
          <t>software</t>
        </is>
      </c>
      <c r="L2610" s="4" t="inlineStr">
        <is>
          <t>application review</t>
        </is>
      </c>
      <c r="M2610" s="4" t="inlineStr">
        <is>
          <t>application review software</t>
        </is>
      </c>
      <c r="N2610" s="4" t="inlineStr">
        <is>
          <t>commercial</t>
        </is>
      </c>
      <c r="O2610" s="4" t="inlineStr">
        <is>
          <t>MOFU</t>
        </is>
      </c>
      <c r="P2610" s="4" t="n">
        <v>40</v>
      </c>
      <c r="T2610" s="4" t="inlineStr">
        <is>
          <t>Expansion</t>
        </is>
      </c>
      <c r="Y2610" s="6" t="n"/>
    </row>
    <row r="2611">
      <c r="A2611" s="3" t="inlineStr">
        <is>
          <t>https://omnipress.com/training/training-class-participant-kits/</t>
        </is>
      </c>
      <c r="B2611" s="4" t="inlineStr">
        <is>
          <t>SERVICE</t>
        </is>
      </c>
      <c r="C2611" s="4" t="n">
        <v>3</v>
      </c>
      <c r="D2611" s="4" t="inlineStr">
        <is>
          <t>Training Class Participant Kits - Omnipress</t>
        </is>
      </c>
      <c r="E2611" s="4" t="inlineStr">
        <is>
          <t>We can pair your printed training manual with premium items, assembled and shipped as a branded kit to in-person and virtual class participants.</t>
        </is>
      </c>
      <c r="F2611" s="4" t="n">
        <v>144</v>
      </c>
      <c r="G2611" s="4" t="n">
        <v>893</v>
      </c>
      <c r="H2611" s="4" t="inlineStr">
        <is>
          <t>Training Class Participant Kits</t>
        </is>
      </c>
      <c r="I2611" s="4" t="inlineStr">
        <is>
          <t>Training Solutions</t>
        </is>
      </c>
      <c r="J2611" s="4" t="inlineStr">
        <is>
          <t>General Product/Service</t>
        </is>
      </c>
      <c r="K2611" s="4" t="inlineStr">
        <is>
          <t>system + online</t>
        </is>
      </c>
      <c r="L2611" s="4" t="inlineStr">
        <is>
          <t>application</t>
        </is>
      </c>
      <c r="M2611" s="4" t="inlineStr">
        <is>
          <t>online application systems</t>
        </is>
      </c>
      <c r="N2611" s="4" t="inlineStr">
        <is>
          <t>commercial</t>
        </is>
      </c>
      <c r="O2611" s="4" t="inlineStr">
        <is>
          <t>MOFU</t>
        </is>
      </c>
      <c r="P2611" s="4" t="n">
        <v>30</v>
      </c>
      <c r="T2611" s="4" t="inlineStr">
        <is>
          <t>Expansion</t>
        </is>
      </c>
      <c r="Y2611" s="6" t="n"/>
    </row>
    <row r="2612">
      <c r="A2612" s="3" t="inlineStr">
        <is>
          <t>https://omnipress.com/training/training-class-participant-kits/</t>
        </is>
      </c>
      <c r="B2612" s="4" t="inlineStr">
        <is>
          <t>SERVICE</t>
        </is>
      </c>
      <c r="C2612" s="4" t="n">
        <v>3</v>
      </c>
      <c r="D2612" s="4" t="inlineStr">
        <is>
          <t>Training Class Participant Kits - Omnipress</t>
        </is>
      </c>
      <c r="E2612" s="4" t="inlineStr">
        <is>
          <t>We can pair your printed training manual with premium items, assembled and shipped as a branded kit to in-person and virtual class participants.</t>
        </is>
      </c>
      <c r="F2612" s="4" t="n">
        <v>144</v>
      </c>
      <c r="G2612" s="4" t="n">
        <v>893</v>
      </c>
      <c r="H2612" s="4" t="inlineStr">
        <is>
          <t>Training Class Participant Kits</t>
        </is>
      </c>
      <c r="I2612" s="4" t="inlineStr">
        <is>
          <t>Training Solutions</t>
        </is>
      </c>
      <c r="J2612" s="4" t="inlineStr">
        <is>
          <t>General Product/Service</t>
        </is>
      </c>
      <c r="L2612" s="4" t="inlineStr">
        <is>
          <t>application for management</t>
        </is>
      </c>
      <c r="M2612" s="4" t="inlineStr">
        <is>
          <t>application for management</t>
        </is>
      </c>
      <c r="N2612" s="4" t="inlineStr">
        <is>
          <t>commercial</t>
        </is>
      </c>
      <c r="O2612" s="4" t="inlineStr">
        <is>
          <t>MOFU</t>
        </is>
      </c>
      <c r="P2612" s="4" t="n">
        <v>30</v>
      </c>
      <c r="T2612" s="4" t="inlineStr">
        <is>
          <t>Expansion</t>
        </is>
      </c>
      <c r="Y2612" s="6" t="n"/>
    </row>
    <row r="2613">
      <c r="A2613" s="3" t="inlineStr">
        <is>
          <t>https://omnipress.com/training/training-class-participant-kits/request-for-quote/</t>
        </is>
      </c>
      <c r="B2613" s="4" t="inlineStr">
        <is>
          <t>CONVERSION</t>
        </is>
      </c>
      <c r="C2613" s="4" t="n">
        <v>4</v>
      </c>
      <c r="D2613" s="4" t="inlineStr">
        <is>
          <t>Training Class Participant Kits Request for Quote - Omnipress</t>
        </is>
      </c>
      <c r="F2613" s="4" t="n">
        <v>0</v>
      </c>
      <c r="G2613" s="4" t="n">
        <v>0</v>
      </c>
      <c r="I2613" s="4" t="inlineStr">
        <is>
          <t>Training Solutions</t>
        </is>
      </c>
      <c r="J2613" s="4" t="inlineStr">
        <is>
          <t>General Product/Service</t>
        </is>
      </c>
      <c r="Y2613" s="6" t="n"/>
    </row>
    <row r="2614">
      <c r="A2614" s="3" t="inlineStr">
        <is>
          <t>https://omnipress.com/training/training-class-participant-kits/request-for-quote/</t>
        </is>
      </c>
      <c r="B2614" s="4" t="inlineStr">
        <is>
          <t>CONVERSION</t>
        </is>
      </c>
      <c r="C2614" s="4" t="n">
        <v>4</v>
      </c>
      <c r="D2614" s="4" t="inlineStr">
        <is>
          <t>Training Class Participant Kits Request for Quote - Omnipress</t>
        </is>
      </c>
      <c r="F2614" s="4" t="n">
        <v>0</v>
      </c>
      <c r="G2614" s="4" t="n">
        <v>0</v>
      </c>
      <c r="I2614" s="4" t="inlineStr">
        <is>
          <t>Training Solutions</t>
        </is>
      </c>
      <c r="J2614" s="4" t="inlineStr">
        <is>
          <t>General Product/Service</t>
        </is>
      </c>
      <c r="K2614" s="4" t="inlineStr">
        <is>
          <t>software</t>
        </is>
      </c>
      <c r="L2614" s="4" t="inlineStr">
        <is>
          <t>application management</t>
        </is>
      </c>
      <c r="M2614" s="4" t="inlineStr">
        <is>
          <t>application management software</t>
        </is>
      </c>
      <c r="P2614" s="4" t="n">
        <v>480</v>
      </c>
      <c r="T2614" s="4" t="inlineStr">
        <is>
          <t>Expansion</t>
        </is>
      </c>
      <c r="Y2614" s="6" t="n"/>
    </row>
    <row r="2615">
      <c r="A2615" s="3" t="inlineStr">
        <is>
          <t>https://omnipress.com/training/training-class-participant-kits/request-for-quote/</t>
        </is>
      </c>
      <c r="B2615" s="4" t="inlineStr">
        <is>
          <t>CONVERSION</t>
        </is>
      </c>
      <c r="C2615" s="4" t="n">
        <v>4</v>
      </c>
      <c r="D2615" s="4" t="inlineStr">
        <is>
          <t>Training Class Participant Kits Request for Quote - Omnipress</t>
        </is>
      </c>
      <c r="F2615" s="4" t="n">
        <v>0</v>
      </c>
      <c r="G2615" s="4" t="n">
        <v>0</v>
      </c>
      <c r="I2615" s="4" t="inlineStr">
        <is>
          <t>Training Solutions</t>
        </is>
      </c>
      <c r="J2615" s="4" t="inlineStr">
        <is>
          <t>General Product/Service</t>
        </is>
      </c>
      <c r="K2615" s="4" t="inlineStr">
        <is>
          <t>system</t>
        </is>
      </c>
      <c r="L2615" s="4" t="inlineStr">
        <is>
          <t>application management</t>
        </is>
      </c>
      <c r="M2615" s="4" t="inlineStr">
        <is>
          <t>application management system</t>
        </is>
      </c>
      <c r="P2615" s="4" t="n">
        <v>320</v>
      </c>
      <c r="T2615" s="4" t="inlineStr">
        <is>
          <t>Expansion</t>
        </is>
      </c>
      <c r="Y2615" s="6" t="n"/>
    </row>
    <row r="2616">
      <c r="A2616" s="3" t="inlineStr">
        <is>
          <t>https://omnipress.com/training/training-class-participant-kits/request-for-quote/</t>
        </is>
      </c>
      <c r="B2616" s="4" t="inlineStr">
        <is>
          <t>CONVERSION</t>
        </is>
      </c>
      <c r="C2616" s="4" t="n">
        <v>4</v>
      </c>
      <c r="D2616" s="4" t="inlineStr">
        <is>
          <t>Training Class Participant Kits Request for Quote - Omnipress</t>
        </is>
      </c>
      <c r="F2616" s="4" t="n">
        <v>0</v>
      </c>
      <c r="G2616" s="4" t="n">
        <v>0</v>
      </c>
      <c r="I2616" s="4" t="inlineStr">
        <is>
          <t>Training Solutions</t>
        </is>
      </c>
      <c r="J2616" s="4" t="inlineStr">
        <is>
          <t>General Product/Service</t>
        </is>
      </c>
      <c r="K2616" s="4" t="inlineStr">
        <is>
          <t>software + online</t>
        </is>
      </c>
      <c r="L2616" s="4" t="inlineStr">
        <is>
          <t>application</t>
        </is>
      </c>
      <c r="M2616" s="4" t="inlineStr">
        <is>
          <t>online application software</t>
        </is>
      </c>
      <c r="P2616" s="4" t="n">
        <v>170</v>
      </c>
      <c r="T2616" s="4" t="inlineStr">
        <is>
          <t>Expansion</t>
        </is>
      </c>
      <c r="Y2616" s="6" t="n"/>
    </row>
    <row r="2617">
      <c r="A2617" s="3" t="inlineStr">
        <is>
          <t>https://omnipress.com/training/training-class-participant-kits/request-for-quote/</t>
        </is>
      </c>
      <c r="B2617" s="4" t="inlineStr">
        <is>
          <t>CONVERSION</t>
        </is>
      </c>
      <c r="C2617" s="4" t="n">
        <v>4</v>
      </c>
      <c r="D2617" s="4" t="inlineStr">
        <is>
          <t>Training Class Participant Kits Request for Quote - Omnipress</t>
        </is>
      </c>
      <c r="F2617" s="4" t="n">
        <v>0</v>
      </c>
      <c r="G2617" s="4" t="n">
        <v>0</v>
      </c>
      <c r="I2617" s="4" t="inlineStr">
        <is>
          <t>Training Solutions</t>
        </is>
      </c>
      <c r="J2617" s="4" t="inlineStr">
        <is>
          <t>General Product/Service</t>
        </is>
      </c>
      <c r="L2617" s="4" t="inlineStr">
        <is>
          <t>applications management</t>
        </is>
      </c>
      <c r="M2617" s="4" t="inlineStr">
        <is>
          <t>applications management</t>
        </is>
      </c>
      <c r="P2617" s="4" t="n">
        <v>170</v>
      </c>
      <c r="T2617" s="4" t="inlineStr">
        <is>
          <t>Expansion</t>
        </is>
      </c>
      <c r="Y2617" s="6" t="n"/>
    </row>
    <row r="2618">
      <c r="A2618" s="3" t="inlineStr">
        <is>
          <t>https://omnipress.com/training/training-class-participant-kits/request-for-quote/</t>
        </is>
      </c>
      <c r="B2618" s="4" t="inlineStr">
        <is>
          <t>CONVERSION</t>
        </is>
      </c>
      <c r="C2618" s="4" t="n">
        <v>4</v>
      </c>
      <c r="D2618" s="4" t="inlineStr">
        <is>
          <t>Training Class Participant Kits Request for Quote - Omnipress</t>
        </is>
      </c>
      <c r="F2618" s="4" t="n">
        <v>0</v>
      </c>
      <c r="G2618" s="4" t="n">
        <v>0</v>
      </c>
      <c r="I2618" s="4" t="inlineStr">
        <is>
          <t>Training Solutions</t>
        </is>
      </c>
      <c r="J2618" s="4" t="inlineStr">
        <is>
          <t>General Product/Service</t>
        </is>
      </c>
      <c r="K2618" s="4" t="inlineStr">
        <is>
          <t>platform</t>
        </is>
      </c>
      <c r="L2618" s="4" t="inlineStr">
        <is>
          <t>application management</t>
        </is>
      </c>
      <c r="M2618" s="4" t="inlineStr">
        <is>
          <t>application management platform</t>
        </is>
      </c>
      <c r="P2618" s="4" t="n">
        <v>110</v>
      </c>
      <c r="T2618" s="4" t="inlineStr">
        <is>
          <t>Expansion</t>
        </is>
      </c>
      <c r="Y2618" s="6" t="n"/>
    </row>
    <row r="2619">
      <c r="A2619" s="3" t="inlineStr">
        <is>
          <t>https://omnipress.com/training/training-class-participant-kits/request-for-quote/</t>
        </is>
      </c>
      <c r="B2619" s="4" t="inlineStr">
        <is>
          <t>CONVERSION</t>
        </is>
      </c>
      <c r="C2619" s="4" t="n">
        <v>4</v>
      </c>
      <c r="D2619" s="4" t="inlineStr">
        <is>
          <t>Training Class Participant Kits Request for Quote - Omnipress</t>
        </is>
      </c>
      <c r="F2619" s="4" t="n">
        <v>0</v>
      </c>
      <c r="G2619" s="4" t="n">
        <v>0</v>
      </c>
      <c r="I2619" s="4" t="inlineStr">
        <is>
          <t>Training Solutions</t>
        </is>
      </c>
      <c r="J2619" s="4" t="inlineStr">
        <is>
          <t>General Product/Service</t>
        </is>
      </c>
      <c r="K2619" s="4" t="inlineStr">
        <is>
          <t>system</t>
        </is>
      </c>
      <c r="L2619" s="4" t="inlineStr">
        <is>
          <t>application management</t>
        </is>
      </c>
      <c r="M2619" s="4" t="inlineStr">
        <is>
          <t>application management systems</t>
        </is>
      </c>
      <c r="P2619" s="4" t="n">
        <v>110</v>
      </c>
      <c r="T2619" s="4" t="inlineStr">
        <is>
          <t>Expansion</t>
        </is>
      </c>
      <c r="Y2619" s="6" t="n"/>
    </row>
    <row r="2620">
      <c r="A2620" s="3" t="inlineStr">
        <is>
          <t>https://omnipress.com/training/training-class-participant-kits/request-for-quote/</t>
        </is>
      </c>
      <c r="B2620" s="4" t="inlineStr">
        <is>
          <t>CONVERSION</t>
        </is>
      </c>
      <c r="C2620" s="4" t="n">
        <v>4</v>
      </c>
      <c r="D2620" s="4" t="inlineStr">
        <is>
          <t>Training Class Participant Kits Request for Quote - Omnipress</t>
        </is>
      </c>
      <c r="F2620" s="4" t="n">
        <v>0</v>
      </c>
      <c r="G2620" s="4" t="n">
        <v>0</v>
      </c>
      <c r="I2620" s="4" t="inlineStr">
        <is>
          <t>Training Solutions</t>
        </is>
      </c>
      <c r="J2620" s="4" t="inlineStr">
        <is>
          <t>General Product/Service</t>
        </is>
      </c>
      <c r="L2620" s="4" t="inlineStr">
        <is>
          <t>management application</t>
        </is>
      </c>
      <c r="M2620" s="4" t="inlineStr">
        <is>
          <t>management application</t>
        </is>
      </c>
      <c r="P2620" s="4" t="n">
        <v>110</v>
      </c>
      <c r="T2620" s="4" t="inlineStr">
        <is>
          <t>Expansion</t>
        </is>
      </c>
      <c r="Y2620" s="6" t="n"/>
    </row>
    <row r="2621">
      <c r="A2621" s="3" t="inlineStr">
        <is>
          <t>https://omnipress.com/training/training-class-participant-kits/request-for-quote/</t>
        </is>
      </c>
      <c r="B2621" s="4" t="inlineStr">
        <is>
          <t>CONVERSION</t>
        </is>
      </c>
      <c r="C2621" s="4" t="n">
        <v>4</v>
      </c>
      <c r="D2621" s="4" t="inlineStr">
        <is>
          <t>Training Class Participant Kits Request for Quote - Omnipress</t>
        </is>
      </c>
      <c r="F2621" s="4" t="n">
        <v>0</v>
      </c>
      <c r="G2621" s="4" t="n">
        <v>0</v>
      </c>
      <c r="I2621" s="4" t="inlineStr">
        <is>
          <t>Training Solutions</t>
        </is>
      </c>
      <c r="J2621" s="4" t="inlineStr">
        <is>
          <t>General Product/Service</t>
        </is>
      </c>
      <c r="K2621" s="4" t="inlineStr">
        <is>
          <t>tool</t>
        </is>
      </c>
      <c r="L2621" s="4" t="inlineStr">
        <is>
          <t>application management tools</t>
        </is>
      </c>
      <c r="M2621" s="4" t="inlineStr">
        <is>
          <t>application management tools</t>
        </is>
      </c>
      <c r="P2621" s="4" t="n">
        <v>90</v>
      </c>
      <c r="T2621" s="4" t="inlineStr">
        <is>
          <t>Expansion</t>
        </is>
      </c>
      <c r="Y2621" s="6" t="n"/>
    </row>
    <row r="2622">
      <c r="A2622" s="3" t="inlineStr">
        <is>
          <t>https://omnipress.com/training/training-class-participant-kits/request-for-quote/</t>
        </is>
      </c>
      <c r="B2622" s="4" t="inlineStr">
        <is>
          <t>CONVERSION</t>
        </is>
      </c>
      <c r="C2622" s="4" t="n">
        <v>4</v>
      </c>
      <c r="D2622" s="4" t="inlineStr">
        <is>
          <t>Training Class Participant Kits Request for Quote - Omnipress</t>
        </is>
      </c>
      <c r="F2622" s="4" t="n">
        <v>0</v>
      </c>
      <c r="G2622" s="4" t="n">
        <v>0</v>
      </c>
      <c r="I2622" s="4" t="inlineStr">
        <is>
          <t>Training Solutions</t>
        </is>
      </c>
      <c r="J2622" s="4" t="inlineStr">
        <is>
          <t>General Product/Service</t>
        </is>
      </c>
      <c r="K2622" s="4" t="inlineStr">
        <is>
          <t>software</t>
        </is>
      </c>
      <c r="L2622" s="4" t="inlineStr">
        <is>
          <t>applications management</t>
        </is>
      </c>
      <c r="M2622" s="4" t="inlineStr">
        <is>
          <t>applications management software</t>
        </is>
      </c>
      <c r="P2622" s="4" t="n">
        <v>70</v>
      </c>
      <c r="T2622" s="4" t="inlineStr">
        <is>
          <t>Expansion</t>
        </is>
      </c>
      <c r="Y2622" s="6" t="n"/>
    </row>
    <row r="2623">
      <c r="A2623" s="3" t="inlineStr">
        <is>
          <t>https://omnipress.com/training/training-class-participant-kits/request-for-quote/</t>
        </is>
      </c>
      <c r="B2623" s="4" t="inlineStr">
        <is>
          <t>CONVERSION</t>
        </is>
      </c>
      <c r="C2623" s="4" t="n">
        <v>4</v>
      </c>
      <c r="D2623" s="4" t="inlineStr">
        <is>
          <t>Training Class Participant Kits Request for Quote - Omnipress</t>
        </is>
      </c>
      <c r="F2623" s="4" t="n">
        <v>0</v>
      </c>
      <c r="G2623" s="4" t="n">
        <v>0</v>
      </c>
      <c r="I2623" s="4" t="inlineStr">
        <is>
          <t>Training Solutions</t>
        </is>
      </c>
      <c r="J2623" s="4" t="inlineStr">
        <is>
          <t>General Product/Service</t>
        </is>
      </c>
      <c r="L2623" s="4" t="inlineStr">
        <is>
          <t>custom printed training materials</t>
        </is>
      </c>
      <c r="M2623" s="4" t="inlineStr">
        <is>
          <t>custom printed training materials</t>
        </is>
      </c>
      <c r="P2623" s="4" t="n">
        <v>70</v>
      </c>
      <c r="T2623" s="4" t="inlineStr">
        <is>
          <t>Expansion</t>
        </is>
      </c>
      <c r="Y2623" s="6" t="n"/>
    </row>
    <row r="2624">
      <c r="A2624" s="3" t="inlineStr">
        <is>
          <t>https://omnipress.com/training/training-class-participant-kits/request-for-quote/</t>
        </is>
      </c>
      <c r="B2624" s="4" t="inlineStr">
        <is>
          <t>CONVERSION</t>
        </is>
      </c>
      <c r="C2624" s="4" t="n">
        <v>4</v>
      </c>
      <c r="D2624" s="4" t="inlineStr">
        <is>
          <t>Training Class Participant Kits Request for Quote - Omnipress</t>
        </is>
      </c>
      <c r="F2624" s="4" t="n">
        <v>0</v>
      </c>
      <c r="G2624" s="4" t="n">
        <v>0</v>
      </c>
      <c r="I2624" s="4" t="inlineStr">
        <is>
          <t>Training Solutions</t>
        </is>
      </c>
      <c r="J2624" s="4" t="inlineStr">
        <is>
          <t>General Product/Service</t>
        </is>
      </c>
      <c r="L2624" s="4" t="inlineStr">
        <is>
          <t>abstract hr</t>
        </is>
      </c>
      <c r="M2624" s="4" t="inlineStr">
        <is>
          <t>abstract hr</t>
        </is>
      </c>
      <c r="P2624" s="4" t="n">
        <v>70</v>
      </c>
      <c r="T2624" s="4" t="inlineStr">
        <is>
          <t>Expansion</t>
        </is>
      </c>
      <c r="Y2624" s="6" t="n"/>
    </row>
    <row r="2625">
      <c r="A2625" s="3" t="inlineStr">
        <is>
          <t>https://omnipress.com/training/training-class-participant-kits/request-for-quote/</t>
        </is>
      </c>
      <c r="B2625" s="4" t="inlineStr">
        <is>
          <t>CONVERSION</t>
        </is>
      </c>
      <c r="C2625" s="4" t="n">
        <v>4</v>
      </c>
      <c r="D2625" s="4" t="inlineStr">
        <is>
          <t>Training Class Participant Kits Request for Quote - Omnipress</t>
        </is>
      </c>
      <c r="F2625" s="4" t="n">
        <v>0</v>
      </c>
      <c r="G2625" s="4" t="n">
        <v>0</v>
      </c>
      <c r="I2625" s="4" t="inlineStr">
        <is>
          <t>Training Solutions</t>
        </is>
      </c>
      <c r="J2625" s="4" t="inlineStr">
        <is>
          <t>General Product/Service</t>
        </is>
      </c>
      <c r="K2625" s="4" t="inlineStr">
        <is>
          <t>software</t>
        </is>
      </c>
      <c r="L2625" s="4" t="inlineStr">
        <is>
          <t>application submission</t>
        </is>
      </c>
      <c r="M2625" s="4" t="inlineStr">
        <is>
          <t>application submission software</t>
        </is>
      </c>
      <c r="P2625" s="4" t="n">
        <v>50</v>
      </c>
      <c r="T2625" s="4" t="inlineStr">
        <is>
          <t>Expansion</t>
        </is>
      </c>
      <c r="Y2625" s="6" t="n"/>
    </row>
    <row r="2626">
      <c r="A2626" s="3" t="inlineStr">
        <is>
          <t>https://omnipress.com/training/training-class-participant-kits/request-for-quote/</t>
        </is>
      </c>
      <c r="B2626" s="4" t="inlineStr">
        <is>
          <t>CONVERSION</t>
        </is>
      </c>
      <c r="C2626" s="4" t="n">
        <v>4</v>
      </c>
      <c r="D2626" s="4" t="inlineStr">
        <is>
          <t>Training Class Participant Kits Request for Quote - Omnipress</t>
        </is>
      </c>
      <c r="F2626" s="4" t="n">
        <v>0</v>
      </c>
      <c r="G2626" s="4" t="n">
        <v>0</v>
      </c>
      <c r="I2626" s="4" t="inlineStr">
        <is>
          <t>Training Solutions</t>
        </is>
      </c>
      <c r="J2626" s="4" t="inlineStr">
        <is>
          <t>General Product/Service</t>
        </is>
      </c>
      <c r="K2626" s="4" t="inlineStr">
        <is>
          <t>system + online</t>
        </is>
      </c>
      <c r="L2626" s="4" t="inlineStr">
        <is>
          <t>application management</t>
        </is>
      </c>
      <c r="M2626" s="4" t="inlineStr">
        <is>
          <t>online application management system</t>
        </is>
      </c>
      <c r="P2626" s="4" t="n">
        <v>50</v>
      </c>
      <c r="T2626" s="4" t="inlineStr">
        <is>
          <t>Expansion</t>
        </is>
      </c>
      <c r="Y2626" s="6" t="n"/>
    </row>
    <row r="2627">
      <c r="A2627" s="3" t="inlineStr">
        <is>
          <t>https://omnipress.com/training/training-class-participant-kits/request-for-quote/</t>
        </is>
      </c>
      <c r="B2627" s="4" t="inlineStr">
        <is>
          <t>CONVERSION</t>
        </is>
      </c>
      <c r="C2627" s="4" t="n">
        <v>4</v>
      </c>
      <c r="D2627" s="4" t="inlineStr">
        <is>
          <t>Training Class Participant Kits Request for Quote - Omnipress</t>
        </is>
      </c>
      <c r="F2627" s="4" t="n">
        <v>0</v>
      </c>
      <c r="G2627" s="4" t="n">
        <v>0</v>
      </c>
      <c r="I2627" s="4" t="inlineStr">
        <is>
          <t>Training Solutions</t>
        </is>
      </c>
      <c r="J2627" s="4" t="inlineStr">
        <is>
          <t>General Product/Service</t>
        </is>
      </c>
      <c r="L2627" s="4" t="inlineStr">
        <is>
          <t>catalyst application</t>
        </is>
      </c>
      <c r="M2627" s="4" t="inlineStr">
        <is>
          <t>catalyst application</t>
        </is>
      </c>
      <c r="P2627" s="4" t="n">
        <v>50</v>
      </c>
      <c r="T2627" s="4" t="inlineStr">
        <is>
          <t>Expansion</t>
        </is>
      </c>
      <c r="Y2627" s="6" t="n"/>
    </row>
    <row r="2628">
      <c r="A2628" s="3" t="inlineStr">
        <is>
          <t>https://omnipress.com/training/training-class-participant-kits/request-for-quote/</t>
        </is>
      </c>
      <c r="B2628" s="4" t="inlineStr">
        <is>
          <t>CONVERSION</t>
        </is>
      </c>
      <c r="C2628" s="4" t="n">
        <v>4</v>
      </c>
      <c r="D2628" s="4" t="inlineStr">
        <is>
          <t>Training Class Participant Kits Request for Quote - Omnipress</t>
        </is>
      </c>
      <c r="F2628" s="4" t="n">
        <v>0</v>
      </c>
      <c r="G2628" s="4" t="n">
        <v>0</v>
      </c>
      <c r="I2628" s="4" t="inlineStr">
        <is>
          <t>Training Solutions</t>
        </is>
      </c>
      <c r="J2628" s="4" t="inlineStr">
        <is>
          <t>General Product/Service</t>
        </is>
      </c>
      <c r="L2628" s="4" t="inlineStr">
        <is>
          <t>application management solution</t>
        </is>
      </c>
      <c r="M2628" s="4" t="inlineStr">
        <is>
          <t>application management solution</t>
        </is>
      </c>
      <c r="P2628" s="4" t="n">
        <v>50</v>
      </c>
      <c r="T2628" s="4" t="inlineStr">
        <is>
          <t>Expansion</t>
        </is>
      </c>
      <c r="Y2628" s="6" t="n"/>
    </row>
    <row r="2629">
      <c r="A2629" s="3" t="inlineStr">
        <is>
          <t>https://omnipress.com/training/training-class-participant-kits/request-for-quote/</t>
        </is>
      </c>
      <c r="B2629" s="4" t="inlineStr">
        <is>
          <t>CONVERSION</t>
        </is>
      </c>
      <c r="C2629" s="4" t="n">
        <v>4</v>
      </c>
      <c r="D2629" s="4" t="inlineStr">
        <is>
          <t>Training Class Participant Kits Request for Quote - Omnipress</t>
        </is>
      </c>
      <c r="F2629" s="4" t="n">
        <v>0</v>
      </c>
      <c r="G2629" s="4" t="n">
        <v>0</v>
      </c>
      <c r="I2629" s="4" t="inlineStr">
        <is>
          <t>Training Solutions</t>
        </is>
      </c>
      <c r="J2629" s="4" t="inlineStr">
        <is>
          <t>General Product/Service</t>
        </is>
      </c>
      <c r="K2629" s="4" t="inlineStr">
        <is>
          <t>software</t>
        </is>
      </c>
      <c r="L2629" s="4" t="inlineStr">
        <is>
          <t>application review</t>
        </is>
      </c>
      <c r="M2629" s="4" t="inlineStr">
        <is>
          <t>application review software</t>
        </is>
      </c>
      <c r="P2629" s="4" t="n">
        <v>40</v>
      </c>
      <c r="T2629" s="4" t="inlineStr">
        <is>
          <t>Expansion</t>
        </is>
      </c>
      <c r="Y2629" s="6" t="n"/>
    </row>
    <row r="2630">
      <c r="A2630" s="3" t="inlineStr">
        <is>
          <t>https://omnipress.com/training/training-class-participant-kits/request-for-quote/</t>
        </is>
      </c>
      <c r="B2630" s="4" t="inlineStr">
        <is>
          <t>CONVERSION</t>
        </is>
      </c>
      <c r="C2630" s="4" t="n">
        <v>4</v>
      </c>
      <c r="D2630" s="4" t="inlineStr">
        <is>
          <t>Training Class Participant Kits Request for Quote - Omnipress</t>
        </is>
      </c>
      <c r="F2630" s="4" t="n">
        <v>0</v>
      </c>
      <c r="G2630" s="4" t="n">
        <v>0</v>
      </c>
      <c r="I2630" s="4" t="inlineStr">
        <is>
          <t>Training Solutions</t>
        </is>
      </c>
      <c r="J2630" s="4" t="inlineStr">
        <is>
          <t>General Product/Service</t>
        </is>
      </c>
      <c r="K2630" s="4" t="inlineStr">
        <is>
          <t>system + online</t>
        </is>
      </c>
      <c r="L2630" s="4" t="inlineStr">
        <is>
          <t>application</t>
        </is>
      </c>
      <c r="M2630" s="4" t="inlineStr">
        <is>
          <t>online application systems</t>
        </is>
      </c>
      <c r="P2630" s="4" t="n">
        <v>30</v>
      </c>
      <c r="T2630" s="4" t="inlineStr">
        <is>
          <t>Expansion</t>
        </is>
      </c>
      <c r="Y2630" s="6" t="n"/>
    </row>
    <row r="2631">
      <c r="A2631" s="3" t="inlineStr">
        <is>
          <t>https://omnipress.com/training/training-class-participant-kits/request-for-quote/</t>
        </is>
      </c>
      <c r="B2631" s="4" t="inlineStr">
        <is>
          <t>CONVERSION</t>
        </is>
      </c>
      <c r="C2631" s="4" t="n">
        <v>4</v>
      </c>
      <c r="D2631" s="4" t="inlineStr">
        <is>
          <t>Training Class Participant Kits Request for Quote - Omnipress</t>
        </is>
      </c>
      <c r="F2631" s="4" t="n">
        <v>0</v>
      </c>
      <c r="G2631" s="4" t="n">
        <v>0</v>
      </c>
      <c r="I2631" s="4" t="inlineStr">
        <is>
          <t>Training Solutions</t>
        </is>
      </c>
      <c r="J2631" s="4" t="inlineStr">
        <is>
          <t>General Product/Service</t>
        </is>
      </c>
      <c r="L2631" s="4" t="inlineStr">
        <is>
          <t>application for management</t>
        </is>
      </c>
      <c r="M2631" s="4" t="inlineStr">
        <is>
          <t>application for management</t>
        </is>
      </c>
      <c r="P2631" s="4" t="n">
        <v>30</v>
      </c>
      <c r="T2631" s="4" t="inlineStr">
        <is>
          <t>Expansion</t>
        </is>
      </c>
      <c r="Y2631" s="6" t="n"/>
    </row>
    <row r="2632">
      <c r="A2632" s="3" t="inlineStr">
        <is>
          <t>https://omnipress.com/videos/</t>
        </is>
      </c>
      <c r="B2632" s="4" t="inlineStr">
        <is>
          <t>VIDEO-HUB</t>
        </is>
      </c>
      <c r="C2632" s="4" t="n">
        <v>1</v>
      </c>
      <c r="D2632" s="4" t="inlineStr">
        <is>
          <t>Videos Archive - Omnipress</t>
        </is>
      </c>
      <c r="E2632" s="4" t="inlineStr">
        <is>
          <t>Browse the Omnipress video library for helpful insights on conference printing, training materials, abstract management, publications, and fulfillment.</t>
        </is>
      </c>
      <c r="F2632" s="4" t="n">
        <v>151</v>
      </c>
      <c r="G2632" s="4" t="n">
        <v>919</v>
      </c>
      <c r="H2632" s="4" t="inlineStr">
        <is>
          <t>Omnipress Video Library</t>
        </is>
      </c>
      <c r="I2632" s="4" t="inlineStr">
        <is>
          <t>Resources</t>
        </is>
      </c>
      <c r="J2632" s="4" t="inlineStr">
        <is>
          <t>Video Content</t>
        </is>
      </c>
      <c r="L2632" s="4" t="inlineStr">
        <is>
          <t>omnipress videos</t>
        </is>
      </c>
      <c r="M2632" s="4" t="inlineStr">
        <is>
          <t>omnipress madison</t>
        </is>
      </c>
      <c r="N2632" s="4" t="inlineStr">
        <is>
          <t>navigational</t>
        </is>
      </c>
      <c r="O2632" s="4" t="inlineStr">
        <is>
          <t>BOFU</t>
        </is>
      </c>
      <c r="P2632" s="4" t="n">
        <v>260</v>
      </c>
      <c r="Q2632" s="4" t="n">
        <v>22</v>
      </c>
      <c r="R2632" s="4" t="n">
        <v>3.09</v>
      </c>
      <c r="S2632" s="4" t="inlineStr">
        <is>
          <t>Knowledge panel, Sitelinks, Video, People also ask, Related searches</t>
        </is>
      </c>
      <c r="T2632" s="4" t="inlineStr">
        <is>
          <t>SEMrush</t>
        </is>
      </c>
      <c r="U2632" s="4" t="n">
        <v>36</v>
      </c>
      <c r="Y2632" s="6" t="n"/>
    </row>
    <row r="2633">
      <c r="A2633" s="3" t="inlineStr">
        <is>
          <t>https://omnipress.com/videos/</t>
        </is>
      </c>
      <c r="B2633" s="4" t="inlineStr">
        <is>
          <t>VIDEO-HUB</t>
        </is>
      </c>
      <c r="C2633" s="4" t="n">
        <v>1</v>
      </c>
      <c r="D2633" s="4" t="inlineStr">
        <is>
          <t>Videos Archive - Omnipress</t>
        </is>
      </c>
      <c r="E2633" s="4" t="inlineStr">
        <is>
          <t>Browse the Omnipress video library for helpful insights on conference printing, training materials, abstract management, publications, and fulfillment.</t>
        </is>
      </c>
      <c r="F2633" s="4" t="n">
        <v>151</v>
      </c>
      <c r="G2633" s="4" t="n">
        <v>919</v>
      </c>
      <c r="H2633" s="4" t="inlineStr">
        <is>
          <t>Omnipress Video Library</t>
        </is>
      </c>
      <c r="I2633" s="4" t="inlineStr">
        <is>
          <t>Resources</t>
        </is>
      </c>
      <c r="J2633" s="4" t="inlineStr">
        <is>
          <t>Video Content</t>
        </is>
      </c>
      <c r="L2633" s="4" t="inlineStr">
        <is>
          <t>abstract management</t>
        </is>
      </c>
      <c r="M2633" s="4" t="inlineStr">
        <is>
          <t>abstract management</t>
        </is>
      </c>
      <c r="N2633" s="4" t="inlineStr">
        <is>
          <t>navigational</t>
        </is>
      </c>
      <c r="O2633" s="4" t="inlineStr">
        <is>
          <t>BOFU</t>
        </is>
      </c>
      <c r="P2633" s="4" t="n">
        <v>390</v>
      </c>
      <c r="T2633" s="4" t="inlineStr">
        <is>
          <t>Expansion</t>
        </is>
      </c>
      <c r="Y2633" s="6" t="n"/>
    </row>
    <row r="2634">
      <c r="A2634" s="3" t="inlineStr">
        <is>
          <t>https://omnipress.com/videos/</t>
        </is>
      </c>
      <c r="B2634" s="4" t="inlineStr">
        <is>
          <t>VIDEO-HUB</t>
        </is>
      </c>
      <c r="C2634" s="4" t="n">
        <v>1</v>
      </c>
      <c r="D2634" s="4" t="inlineStr">
        <is>
          <t>Videos Archive - Omnipress</t>
        </is>
      </c>
      <c r="E2634" s="4" t="inlineStr">
        <is>
          <t>Browse the Omnipress video library for helpful insights on conference printing, training materials, abstract management, publications, and fulfillment.</t>
        </is>
      </c>
      <c r="F2634" s="4" t="n">
        <v>151</v>
      </c>
      <c r="G2634" s="4" t="n">
        <v>919</v>
      </c>
      <c r="H2634" s="4" t="inlineStr">
        <is>
          <t>Omnipress Video Library</t>
        </is>
      </c>
      <c r="I2634" s="4" t="inlineStr">
        <is>
          <t>Resources</t>
        </is>
      </c>
      <c r="J2634" s="4" t="inlineStr">
        <is>
          <t>Video Content</t>
        </is>
      </c>
      <c r="L2634" s="4" t="inlineStr">
        <is>
          <t>omnipress videos</t>
        </is>
      </c>
      <c r="M2634" s="4" t="inlineStr">
        <is>
          <t>omnipress madison</t>
        </is>
      </c>
      <c r="N2634" s="4" t="inlineStr">
        <is>
          <t>navigational</t>
        </is>
      </c>
      <c r="O2634" s="4" t="inlineStr">
        <is>
          <t>BOFU</t>
        </is>
      </c>
      <c r="P2634" s="4" t="n">
        <v>260</v>
      </c>
      <c r="T2634" s="4" t="inlineStr">
        <is>
          <t>Expansion</t>
        </is>
      </c>
      <c r="Y2634" s="6" t="n"/>
    </row>
    <row r="2635">
      <c r="A2635" s="3" t="inlineStr">
        <is>
          <t>https://omnipress.com/videos/</t>
        </is>
      </c>
      <c r="B2635" s="4" t="inlineStr">
        <is>
          <t>VIDEO-HUB</t>
        </is>
      </c>
      <c r="C2635" s="4" t="n">
        <v>1</v>
      </c>
      <c r="D2635" s="4" t="inlineStr">
        <is>
          <t>Videos Archive - Omnipress</t>
        </is>
      </c>
      <c r="E2635" s="4" t="inlineStr">
        <is>
          <t>Browse the Omnipress video library for helpful insights on conference printing, training materials, abstract management, publications, and fulfillment.</t>
        </is>
      </c>
      <c r="F2635" s="4" t="n">
        <v>151</v>
      </c>
      <c r="G2635" s="4" t="n">
        <v>919</v>
      </c>
      <c r="H2635" s="4" t="inlineStr">
        <is>
          <t>Omnipress Video Library</t>
        </is>
      </c>
      <c r="I2635" s="4" t="inlineStr">
        <is>
          <t>Resources</t>
        </is>
      </c>
      <c r="J2635" s="4" t="inlineStr">
        <is>
          <t>Video Content</t>
        </is>
      </c>
      <c r="K2635" s="4" t="inlineStr">
        <is>
          <t>software</t>
        </is>
      </c>
      <c r="L2635" s="4" t="inlineStr">
        <is>
          <t>abstract management</t>
        </is>
      </c>
      <c r="M2635" s="4" t="inlineStr">
        <is>
          <t>abstract management software</t>
        </is>
      </c>
      <c r="N2635" s="4" t="inlineStr">
        <is>
          <t>navigational</t>
        </is>
      </c>
      <c r="O2635" s="4" t="inlineStr">
        <is>
          <t>BOFU</t>
        </is>
      </c>
      <c r="P2635" s="4" t="n">
        <v>260</v>
      </c>
      <c r="T2635" s="4" t="inlineStr">
        <is>
          <t>Expansion</t>
        </is>
      </c>
      <c r="Y2635" s="6" t="n"/>
    </row>
    <row r="2636">
      <c r="A2636" s="3" t="inlineStr">
        <is>
          <t>https://omnipress.com/videos/</t>
        </is>
      </c>
      <c r="B2636" s="4" t="inlineStr">
        <is>
          <t>VIDEO-HUB</t>
        </is>
      </c>
      <c r="C2636" s="4" t="n">
        <v>1</v>
      </c>
      <c r="D2636" s="4" t="inlineStr">
        <is>
          <t>Videos Archive - Omnipress</t>
        </is>
      </c>
      <c r="E2636" s="4" t="inlineStr">
        <is>
          <t>Browse the Omnipress video library for helpful insights on conference printing, training materials, abstract management, publications, and fulfillment.</t>
        </is>
      </c>
      <c r="F2636" s="4" t="n">
        <v>151</v>
      </c>
      <c r="G2636" s="4" t="n">
        <v>919</v>
      </c>
      <c r="H2636" s="4" t="inlineStr">
        <is>
          <t>Omnipress Video Library</t>
        </is>
      </c>
      <c r="I2636" s="4" t="inlineStr">
        <is>
          <t>Brand/Navigational</t>
        </is>
      </c>
      <c r="J2636" s="4" t="inlineStr">
        <is>
          <t>Brand Pages</t>
        </is>
      </c>
      <c r="L2636" s="4" t="inlineStr">
        <is>
          <t>omni printing</t>
        </is>
      </c>
      <c r="M2636" s="4" t="inlineStr">
        <is>
          <t>omni printing</t>
        </is>
      </c>
      <c r="N2636" s="4" t="inlineStr">
        <is>
          <t>navigational</t>
        </is>
      </c>
      <c r="O2636" s="4" t="inlineStr">
        <is>
          <t>BOFU</t>
        </is>
      </c>
      <c r="P2636" s="4" t="n">
        <v>210</v>
      </c>
      <c r="T2636" s="4" t="inlineStr">
        <is>
          <t>Expansion</t>
        </is>
      </c>
      <c r="Y2636" s="6" t="n"/>
    </row>
    <row r="2637">
      <c r="A2637" s="3" t="inlineStr">
        <is>
          <t>https://omnipress.com/videos/</t>
        </is>
      </c>
      <c r="B2637" s="4" t="inlineStr">
        <is>
          <t>VIDEO-HUB</t>
        </is>
      </c>
      <c r="C2637" s="4" t="n">
        <v>1</v>
      </c>
      <c r="D2637" s="4" t="inlineStr">
        <is>
          <t>Videos Archive - Omnipress</t>
        </is>
      </c>
      <c r="E2637" s="4" t="inlineStr">
        <is>
          <t>Browse the Omnipress video library for helpful insights on conference printing, training materials, abstract management, publications, and fulfillment.</t>
        </is>
      </c>
      <c r="F2637" s="4" t="n">
        <v>151</v>
      </c>
      <c r="G2637" s="4" t="n">
        <v>919</v>
      </c>
      <c r="H2637" s="4" t="inlineStr">
        <is>
          <t>Omnipress Video Library</t>
        </is>
      </c>
      <c r="I2637" s="4" t="inlineStr">
        <is>
          <t>Conference Solutions</t>
        </is>
      </c>
      <c r="J2637" s="4" t="inlineStr">
        <is>
          <t>Abstract Management</t>
        </is>
      </c>
      <c r="K2637" s="4" t="inlineStr">
        <is>
          <t>system</t>
        </is>
      </c>
      <c r="L2637" s="4" t="inlineStr">
        <is>
          <t>abstract management</t>
        </is>
      </c>
      <c r="M2637" s="4" t="inlineStr">
        <is>
          <t>abstract management system</t>
        </is>
      </c>
      <c r="N2637" s="4" t="inlineStr">
        <is>
          <t>navigational</t>
        </is>
      </c>
      <c r="O2637" s="4" t="inlineStr">
        <is>
          <t>BOFU</t>
        </is>
      </c>
      <c r="P2637" s="4" t="n">
        <v>170</v>
      </c>
      <c r="T2637" s="4" t="inlineStr">
        <is>
          <t>Expansion</t>
        </is>
      </c>
      <c r="Y2637" s="6" t="n"/>
    </row>
    <row r="2638">
      <c r="A2638" s="3" t="inlineStr">
        <is>
          <t>https://omnipress.com/videos/</t>
        </is>
      </c>
      <c r="B2638" s="4" t="inlineStr">
        <is>
          <t>VIDEO-HUB</t>
        </is>
      </c>
      <c r="C2638" s="4" t="n">
        <v>1</v>
      </c>
      <c r="D2638" s="4" t="inlineStr">
        <is>
          <t>Videos Archive - Omnipress</t>
        </is>
      </c>
      <c r="E2638" s="4" t="inlineStr">
        <is>
          <t>Browse the Omnipress video library for helpful insights on conference printing, training materials, abstract management, publications, and fulfillment.</t>
        </is>
      </c>
      <c r="F2638" s="4" t="n">
        <v>151</v>
      </c>
      <c r="G2638" s="4" t="n">
        <v>919</v>
      </c>
      <c r="H2638" s="4" t="inlineStr">
        <is>
          <t>Omnipress Video Library</t>
        </is>
      </c>
      <c r="I2638" s="4" t="inlineStr">
        <is>
          <t>Conference Solutions</t>
        </is>
      </c>
      <c r="J2638" s="4" t="inlineStr">
        <is>
          <t>Abstract Management</t>
        </is>
      </c>
      <c r="L2638" s="4" t="inlineStr">
        <is>
          <t>abstract management</t>
        </is>
      </c>
      <c r="M2638" s="4" t="inlineStr">
        <is>
          <t>what is abstract management</t>
        </is>
      </c>
      <c r="N2638" s="4" t="inlineStr">
        <is>
          <t>navigational</t>
        </is>
      </c>
      <c r="O2638" s="4" t="inlineStr">
        <is>
          <t>BOFU</t>
        </is>
      </c>
      <c r="P2638" s="4" t="n">
        <v>140</v>
      </c>
      <c r="T2638" s="4" t="inlineStr">
        <is>
          <t>Expansion</t>
        </is>
      </c>
      <c r="Y2638" s="6" t="n"/>
    </row>
    <row r="2639">
      <c r="A2639" s="3" t="inlineStr">
        <is>
          <t>https://omnipress.com/videos/</t>
        </is>
      </c>
      <c r="B2639" s="4" t="inlineStr">
        <is>
          <t>VIDEO-HUB</t>
        </is>
      </c>
      <c r="C2639" s="4" t="n">
        <v>1</v>
      </c>
      <c r="D2639" s="4" t="inlineStr">
        <is>
          <t>Videos Archive - Omnipress</t>
        </is>
      </c>
      <c r="E2639" s="4" t="inlineStr">
        <is>
          <t>Browse the Omnipress video library for helpful insights on conference printing, training materials, abstract management, publications, and fulfillment.</t>
        </is>
      </c>
      <c r="F2639" s="4" t="n">
        <v>151</v>
      </c>
      <c r="G2639" s="4" t="n">
        <v>919</v>
      </c>
      <c r="H2639" s="4" t="inlineStr">
        <is>
          <t>Omnipress Video Library</t>
        </is>
      </c>
      <c r="I2639" s="4" t="inlineStr">
        <is>
          <t>Conference Solutions</t>
        </is>
      </c>
      <c r="J2639" s="4" t="inlineStr">
        <is>
          <t>Abstract Management</t>
        </is>
      </c>
      <c r="K2639" s="4" t="inlineStr">
        <is>
          <t>system</t>
        </is>
      </c>
      <c r="L2639" s="4" t="inlineStr">
        <is>
          <t>abstract management</t>
        </is>
      </c>
      <c r="M2639" s="4" t="inlineStr">
        <is>
          <t>abstract management systems</t>
        </is>
      </c>
      <c r="N2639" s="4" t="inlineStr">
        <is>
          <t>navigational</t>
        </is>
      </c>
      <c r="O2639" s="4" t="inlineStr">
        <is>
          <t>BOFU</t>
        </is>
      </c>
      <c r="P2639" s="4" t="n">
        <v>140</v>
      </c>
      <c r="T2639" s="4" t="inlineStr">
        <is>
          <t>Expansion</t>
        </is>
      </c>
      <c r="Y2639" s="6" t="n"/>
    </row>
    <row r="2640">
      <c r="A2640" s="3" t="inlineStr">
        <is>
          <t>https://omnipress.com/videos/</t>
        </is>
      </c>
      <c r="B2640" s="4" t="inlineStr">
        <is>
          <t>VIDEO-HUB</t>
        </is>
      </c>
      <c r="C2640" s="4" t="n">
        <v>1</v>
      </c>
      <c r="D2640" s="4" t="inlineStr">
        <is>
          <t>Videos Archive - Omnipress</t>
        </is>
      </c>
      <c r="E2640" s="4" t="inlineStr">
        <is>
          <t>Browse the Omnipress video library for helpful insights on conference printing, training materials, abstract management, publications, and fulfillment.</t>
        </is>
      </c>
      <c r="F2640" s="4" t="n">
        <v>151</v>
      </c>
      <c r="G2640" s="4" t="n">
        <v>919</v>
      </c>
      <c r="H2640" s="4" t="inlineStr">
        <is>
          <t>Omnipress Video Library</t>
        </is>
      </c>
      <c r="I2640" s="4" t="inlineStr">
        <is>
          <t>Training Solutions</t>
        </is>
      </c>
      <c r="J2640" s="4" t="inlineStr">
        <is>
          <t>Training Fulfillment</t>
        </is>
      </c>
      <c r="L2640" s="4" t="inlineStr">
        <is>
          <t>training fulfillment</t>
        </is>
      </c>
      <c r="M2640" s="4" t="inlineStr">
        <is>
          <t>education kit fulfillment</t>
        </is>
      </c>
      <c r="N2640" s="4" t="inlineStr">
        <is>
          <t>navigational</t>
        </is>
      </c>
      <c r="O2640" s="4" t="inlineStr">
        <is>
          <t>BOFU</t>
        </is>
      </c>
      <c r="P2640" s="4" t="n">
        <v>110</v>
      </c>
      <c r="T2640" s="4" t="inlineStr">
        <is>
          <t>Expansion</t>
        </is>
      </c>
      <c r="Y2640" s="6" t="n"/>
    </row>
    <row r="2641">
      <c r="A2641" s="3" t="inlineStr">
        <is>
          <t>https://omnipress.com/videos/</t>
        </is>
      </c>
      <c r="B2641" s="4" t="inlineStr">
        <is>
          <t>VIDEO-HUB</t>
        </is>
      </c>
      <c r="C2641" s="4" t="n">
        <v>1</v>
      </c>
      <c r="D2641" s="4" t="inlineStr">
        <is>
          <t>Videos Archive - Omnipress</t>
        </is>
      </c>
      <c r="E2641" s="4" t="inlineStr">
        <is>
          <t>Browse the Omnipress video library for helpful insights on conference printing, training materials, abstract management, publications, and fulfillment.</t>
        </is>
      </c>
      <c r="F2641" s="4" t="n">
        <v>151</v>
      </c>
      <c r="G2641" s="4" t="n">
        <v>919</v>
      </c>
      <c r="H2641" s="4" t="inlineStr">
        <is>
          <t>Omnipress Video Library</t>
        </is>
      </c>
      <c r="I2641" s="4" t="inlineStr">
        <is>
          <t>Conference Solutions</t>
        </is>
      </c>
      <c r="J2641" s="4" t="inlineStr">
        <is>
          <t>Abstract Management</t>
        </is>
      </c>
      <c r="K2641" s="4" t="inlineStr">
        <is>
          <t>software</t>
        </is>
      </c>
      <c r="L2641" s="4" t="inlineStr">
        <is>
          <t>abstract management</t>
        </is>
      </c>
      <c r="M2641" s="4" t="inlineStr">
        <is>
          <t>abstract submission software</t>
        </is>
      </c>
      <c r="N2641" s="4" t="inlineStr">
        <is>
          <t>navigational</t>
        </is>
      </c>
      <c r="O2641" s="4" t="inlineStr">
        <is>
          <t>BOFU</t>
        </is>
      </c>
      <c r="P2641" s="4" t="n">
        <v>110</v>
      </c>
      <c r="T2641" s="4" t="inlineStr">
        <is>
          <t>Expansion</t>
        </is>
      </c>
      <c r="Y2641" s="6" t="n"/>
    </row>
    <row r="2642">
      <c r="A2642" s="3" t="inlineStr">
        <is>
          <t>https://omnipress.com/videos/</t>
        </is>
      </c>
      <c r="B2642" s="4" t="inlineStr">
        <is>
          <t>VIDEO-HUB</t>
        </is>
      </c>
      <c r="C2642" s="4" t="n">
        <v>1</v>
      </c>
      <c r="D2642" s="4" t="inlineStr">
        <is>
          <t>Videos Archive - Omnipress</t>
        </is>
      </c>
      <c r="E2642" s="4" t="inlineStr">
        <is>
          <t>Browse the Omnipress video library for helpful insights on conference printing, training materials, abstract management, publications, and fulfillment.</t>
        </is>
      </c>
      <c r="F2642" s="4" t="n">
        <v>151</v>
      </c>
      <c r="G2642" s="4" t="n">
        <v>919</v>
      </c>
      <c r="H2642" s="4" t="inlineStr">
        <is>
          <t>Omnipress Video Library</t>
        </is>
      </c>
      <c r="I2642" s="4" t="inlineStr">
        <is>
          <t>Training Solutions</t>
        </is>
      </c>
      <c r="J2642" s="4" t="inlineStr">
        <is>
          <t>Training Manual Printing</t>
        </is>
      </c>
      <c r="K2642" s="4" t="inlineStr">
        <is>
          <t>services</t>
        </is>
      </c>
      <c r="L2642" s="4" t="inlineStr">
        <is>
          <t>training manual printing</t>
        </is>
      </c>
      <c r="M2642" s="4" t="inlineStr">
        <is>
          <t>manual printing services</t>
        </is>
      </c>
      <c r="N2642" s="4" t="inlineStr">
        <is>
          <t>navigational</t>
        </is>
      </c>
      <c r="O2642" s="4" t="inlineStr">
        <is>
          <t>BOFU</t>
        </is>
      </c>
      <c r="P2642" s="4" t="n">
        <v>110</v>
      </c>
      <c r="T2642" s="4" t="inlineStr">
        <is>
          <t>Expansion</t>
        </is>
      </c>
      <c r="Y2642" s="6" t="n"/>
    </row>
    <row r="2643">
      <c r="A2643" s="3" t="inlineStr">
        <is>
          <t>https://omnipress.com/videos/</t>
        </is>
      </c>
      <c r="B2643" s="4" t="inlineStr">
        <is>
          <t>VIDEO-HUB</t>
        </is>
      </c>
      <c r="C2643" s="4" t="n">
        <v>1</v>
      </c>
      <c r="D2643" s="4" t="inlineStr">
        <is>
          <t>Videos Archive - Omnipress</t>
        </is>
      </c>
      <c r="E2643" s="4" t="inlineStr">
        <is>
          <t>Browse the Omnipress video library for helpful insights on conference printing, training materials, abstract management, publications, and fulfillment.</t>
        </is>
      </c>
      <c r="F2643" s="4" t="n">
        <v>151</v>
      </c>
      <c r="G2643" s="4" t="n">
        <v>919</v>
      </c>
      <c r="H2643" s="4" t="inlineStr">
        <is>
          <t>Omnipress Video Library</t>
        </is>
      </c>
      <c r="I2643" s="4" t="inlineStr">
        <is>
          <t>Conference Solutions</t>
        </is>
      </c>
      <c r="J2643" s="4" t="inlineStr">
        <is>
          <t>Conference Printing</t>
        </is>
      </c>
      <c r="L2643" s="4" t="inlineStr">
        <is>
          <t>conference printing</t>
        </is>
      </c>
      <c r="M2643" s="4" t="inlineStr">
        <is>
          <t>conference booklet</t>
        </is>
      </c>
      <c r="N2643" s="4" t="inlineStr">
        <is>
          <t>navigational</t>
        </is>
      </c>
      <c r="O2643" s="4" t="inlineStr">
        <is>
          <t>BOFU</t>
        </is>
      </c>
      <c r="P2643" s="4" t="n">
        <v>90</v>
      </c>
      <c r="T2643" s="4" t="inlineStr">
        <is>
          <t>Expansion</t>
        </is>
      </c>
      <c r="Y2643" s="6" t="n"/>
    </row>
    <row r="2644">
      <c r="A2644" s="3" t="inlineStr">
        <is>
          <t>https://omnipress.com/videos/</t>
        </is>
      </c>
      <c r="B2644" s="4" t="inlineStr">
        <is>
          <t>VIDEO-HUB</t>
        </is>
      </c>
      <c r="C2644" s="4" t="n">
        <v>1</v>
      </c>
      <c r="D2644" s="4" t="inlineStr">
        <is>
          <t>Videos Archive - Omnipress</t>
        </is>
      </c>
      <c r="E2644" s="4" t="inlineStr">
        <is>
          <t>Browse the Omnipress video library for helpful insights on conference printing, training materials, abstract management, publications, and fulfillment.</t>
        </is>
      </c>
      <c r="F2644" s="4" t="n">
        <v>151</v>
      </c>
      <c r="G2644" s="4" t="n">
        <v>919</v>
      </c>
      <c r="H2644" s="4" t="inlineStr">
        <is>
          <t>Omnipress Video Library</t>
        </is>
      </c>
      <c r="I2644" s="4" t="inlineStr">
        <is>
          <t>Training Solutions</t>
        </is>
      </c>
      <c r="J2644" s="4" t="inlineStr">
        <is>
          <t>Training Manual Printing</t>
        </is>
      </c>
      <c r="L2644" s="4" t="inlineStr">
        <is>
          <t>training manual printing</t>
        </is>
      </c>
      <c r="M2644" s="4" t="inlineStr">
        <is>
          <t>training manual printing</t>
        </is>
      </c>
      <c r="N2644" s="4" t="inlineStr">
        <is>
          <t>navigational</t>
        </is>
      </c>
      <c r="O2644" s="4" t="inlineStr">
        <is>
          <t>BOFU</t>
        </is>
      </c>
      <c r="P2644" s="4" t="n">
        <v>90</v>
      </c>
      <c r="T2644" s="4" t="inlineStr">
        <is>
          <t>Expansion</t>
        </is>
      </c>
      <c r="Y2644" s="6" t="n"/>
    </row>
    <row r="2645">
      <c r="A2645" s="3" t="inlineStr">
        <is>
          <t>https://omnipress.com/videos/</t>
        </is>
      </c>
      <c r="B2645" s="4" t="inlineStr">
        <is>
          <t>VIDEO-HUB</t>
        </is>
      </c>
      <c r="C2645" s="4" t="n">
        <v>1</v>
      </c>
      <c r="D2645" s="4" t="inlineStr">
        <is>
          <t>Videos Archive - Omnipress</t>
        </is>
      </c>
      <c r="E2645" s="4" t="inlineStr">
        <is>
          <t>Browse the Omnipress video library for helpful insights on conference printing, training materials, abstract management, publications, and fulfillment.</t>
        </is>
      </c>
      <c r="F2645" s="4" t="n">
        <v>151</v>
      </c>
      <c r="G2645" s="4" t="n">
        <v>919</v>
      </c>
      <c r="H2645" s="4" t="inlineStr">
        <is>
          <t>Omnipress Video Library</t>
        </is>
      </c>
      <c r="I2645" s="4" t="inlineStr">
        <is>
          <t>Print Specs/Bindery</t>
        </is>
      </c>
      <c r="J2645" s="4" t="inlineStr">
        <is>
          <t>Print, Binding &amp; Production Education</t>
        </is>
      </c>
      <c r="L2645" s="4" t="inlineStr">
        <is>
          <t>conference book</t>
        </is>
      </c>
      <c r="M2645" s="4" t="inlineStr">
        <is>
          <t>conference book</t>
        </is>
      </c>
      <c r="N2645" s="4" t="inlineStr">
        <is>
          <t>navigational</t>
        </is>
      </c>
      <c r="O2645" s="4" t="inlineStr">
        <is>
          <t>BOFU</t>
        </is>
      </c>
      <c r="P2645" s="4" t="n">
        <v>70</v>
      </c>
      <c r="T2645" s="4" t="inlineStr">
        <is>
          <t>Expansion</t>
        </is>
      </c>
      <c r="Y2645" s="6" t="n"/>
    </row>
    <row r="2646">
      <c r="A2646" s="3" t="inlineStr">
        <is>
          <t>https://omnipress.com/videos/</t>
        </is>
      </c>
      <c r="B2646" s="4" t="inlineStr">
        <is>
          <t>VIDEO-HUB</t>
        </is>
      </c>
      <c r="C2646" s="4" t="n">
        <v>1</v>
      </c>
      <c r="D2646" s="4" t="inlineStr">
        <is>
          <t>Videos Archive - Omnipress</t>
        </is>
      </c>
      <c r="E2646" s="4" t="inlineStr">
        <is>
          <t>Browse the Omnipress video library for helpful insights on conference printing, training materials, abstract management, publications, and fulfillment.</t>
        </is>
      </c>
      <c r="F2646" s="4" t="n">
        <v>151</v>
      </c>
      <c r="G2646" s="4" t="n">
        <v>919</v>
      </c>
      <c r="H2646" s="4" t="inlineStr">
        <is>
          <t>Omnipress Video Library</t>
        </is>
      </c>
      <c r="I2646" s="4" t="inlineStr">
        <is>
          <t>Training Solutions</t>
        </is>
      </c>
      <c r="J2646" s="4" t="inlineStr">
        <is>
          <t>Training Fulfillment</t>
        </is>
      </c>
      <c r="L2646" s="4" t="inlineStr">
        <is>
          <t>training fulfillment</t>
        </is>
      </c>
      <c r="M2646" s="4" t="inlineStr">
        <is>
          <t>educational print fulfillment phoenix az</t>
        </is>
      </c>
      <c r="N2646" s="4" t="inlineStr">
        <is>
          <t>navigational</t>
        </is>
      </c>
      <c r="O2646" s="4" t="inlineStr">
        <is>
          <t>BOFU</t>
        </is>
      </c>
      <c r="P2646" s="4" t="n">
        <v>70</v>
      </c>
      <c r="T2646" s="4" t="inlineStr">
        <is>
          <t>Expansion</t>
        </is>
      </c>
      <c r="Y2646" s="6" t="n"/>
    </row>
    <row r="2647">
      <c r="A2647" s="3" t="inlineStr">
        <is>
          <t>https://omnipress.com/videos/</t>
        </is>
      </c>
      <c r="B2647" s="4" t="inlineStr">
        <is>
          <t>VIDEO-HUB</t>
        </is>
      </c>
      <c r="C2647" s="4" t="n">
        <v>1</v>
      </c>
      <c r="D2647" s="4" t="inlineStr">
        <is>
          <t>Videos Archive - Omnipress</t>
        </is>
      </c>
      <c r="E2647" s="4" t="inlineStr">
        <is>
          <t>Browse the Omnipress video library for helpful insights on conference printing, training materials, abstract management, publications, and fulfillment.</t>
        </is>
      </c>
      <c r="F2647" s="4" t="n">
        <v>151</v>
      </c>
      <c r="G2647" s="4" t="n">
        <v>919</v>
      </c>
      <c r="H2647" s="4" t="inlineStr">
        <is>
          <t>Omnipress Video Library</t>
        </is>
      </c>
      <c r="I2647" s="4" t="inlineStr">
        <is>
          <t>Resources</t>
        </is>
      </c>
      <c r="J2647" s="4" t="inlineStr">
        <is>
          <t>General Product/Service</t>
        </is>
      </c>
      <c r="L2647" s="4" t="inlineStr">
        <is>
          <t>abstract hr</t>
        </is>
      </c>
      <c r="M2647" s="4" t="inlineStr">
        <is>
          <t>abstract hr</t>
        </is>
      </c>
      <c r="N2647" s="4" t="inlineStr">
        <is>
          <t>navigational</t>
        </is>
      </c>
      <c r="O2647" s="4" t="inlineStr">
        <is>
          <t>BOFU</t>
        </is>
      </c>
      <c r="P2647" s="4" t="n">
        <v>70</v>
      </c>
      <c r="T2647" s="4" t="inlineStr">
        <is>
          <t>Expansion</t>
        </is>
      </c>
      <c r="Y2647" s="6" t="n"/>
    </row>
    <row r="2648">
      <c r="A2648" s="3" t="inlineStr">
        <is>
          <t>https://omnipress.com/videos/</t>
        </is>
      </c>
      <c r="B2648" s="4" t="inlineStr">
        <is>
          <t>VIDEO-HUB</t>
        </is>
      </c>
      <c r="C2648" s="4" t="n">
        <v>1</v>
      </c>
      <c r="D2648" s="4" t="inlineStr">
        <is>
          <t>Videos Archive - Omnipress</t>
        </is>
      </c>
      <c r="E2648" s="4" t="inlineStr">
        <is>
          <t>Browse the Omnipress video library for helpful insights on conference printing, training materials, abstract management, publications, and fulfillment.</t>
        </is>
      </c>
      <c r="F2648" s="4" t="n">
        <v>151</v>
      </c>
      <c r="G2648" s="4" t="n">
        <v>919</v>
      </c>
      <c r="H2648" s="4" t="inlineStr">
        <is>
          <t>Omnipress Video Library</t>
        </is>
      </c>
      <c r="I2648" s="4" t="inlineStr">
        <is>
          <t>Training Solutions</t>
        </is>
      </c>
      <c r="J2648" s="4" t="inlineStr">
        <is>
          <t>Training Fulfillment</t>
        </is>
      </c>
      <c r="L2648" s="4" t="inlineStr">
        <is>
          <t>training fulfillment</t>
        </is>
      </c>
      <c r="M2648" s="4" t="inlineStr">
        <is>
          <t>educational print fulfillment new york city</t>
        </is>
      </c>
      <c r="N2648" s="4" t="inlineStr">
        <is>
          <t>navigational</t>
        </is>
      </c>
      <c r="O2648" s="4" t="inlineStr">
        <is>
          <t>BOFU</t>
        </is>
      </c>
      <c r="P2648" s="4" t="n">
        <v>70</v>
      </c>
      <c r="T2648" s="4" t="inlineStr">
        <is>
          <t>Expansion</t>
        </is>
      </c>
      <c r="Y2648" s="6" t="n"/>
    </row>
    <row r="2649">
      <c r="A2649" s="3" t="inlineStr">
        <is>
          <t>https://omnipress.com/videos/</t>
        </is>
      </c>
      <c r="B2649" s="4" t="inlineStr">
        <is>
          <t>VIDEO-HUB</t>
        </is>
      </c>
      <c r="C2649" s="4" t="n">
        <v>1</v>
      </c>
      <c r="D2649" s="4" t="inlineStr">
        <is>
          <t>Videos Archive - Omnipress</t>
        </is>
      </c>
      <c r="E2649" s="4" t="inlineStr">
        <is>
          <t>Browse the Omnipress video library for helpful insights on conference printing, training materials, abstract management, publications, and fulfillment.</t>
        </is>
      </c>
      <c r="F2649" s="4" t="n">
        <v>151</v>
      </c>
      <c r="G2649" s="4" t="n">
        <v>919</v>
      </c>
      <c r="H2649" s="4" t="inlineStr">
        <is>
          <t>Omnipress Video Library</t>
        </is>
      </c>
      <c r="I2649" s="4" t="inlineStr">
        <is>
          <t>Conference Solutions</t>
        </is>
      </c>
      <c r="J2649" s="4" t="inlineStr">
        <is>
          <t>Abstract Management</t>
        </is>
      </c>
      <c r="K2649" s="4" t="inlineStr">
        <is>
          <t>software</t>
        </is>
      </c>
      <c r="L2649" s="4" t="inlineStr">
        <is>
          <t>abstract management</t>
        </is>
      </c>
      <c r="M2649" s="4" t="inlineStr">
        <is>
          <t>best abstract management software</t>
        </is>
      </c>
      <c r="N2649" s="4" t="inlineStr">
        <is>
          <t>navigational</t>
        </is>
      </c>
      <c r="O2649" s="4" t="inlineStr">
        <is>
          <t>BOFU</t>
        </is>
      </c>
      <c r="P2649" s="4" t="n">
        <v>50</v>
      </c>
      <c r="T2649" s="4" t="inlineStr">
        <is>
          <t>Expansion</t>
        </is>
      </c>
      <c r="Y2649" s="6" t="n"/>
    </row>
    <row r="2650">
      <c r="A2650" s="3" t="inlineStr">
        <is>
          <t>https://omnipress.com/videos/</t>
        </is>
      </c>
      <c r="B2650" s="4" t="inlineStr">
        <is>
          <t>VIDEO-HUB</t>
        </is>
      </c>
      <c r="C2650" s="4" t="n">
        <v>1</v>
      </c>
      <c r="D2650" s="4" t="inlineStr">
        <is>
          <t>Videos Archive - Omnipress</t>
        </is>
      </c>
      <c r="E2650" s="4" t="inlineStr">
        <is>
          <t>Browse the Omnipress video library for helpful insights on conference printing, training materials, abstract management, publications, and fulfillment.</t>
        </is>
      </c>
      <c r="F2650" s="4" t="n">
        <v>151</v>
      </c>
      <c r="G2650" s="4" t="n">
        <v>919</v>
      </c>
      <c r="H2650" s="4" t="inlineStr">
        <is>
          <t>Omnipress Video Library</t>
        </is>
      </c>
      <c r="I2650" s="4" t="inlineStr">
        <is>
          <t>Training Solutions</t>
        </is>
      </c>
      <c r="J2650" s="4" t="inlineStr">
        <is>
          <t>Training Manual Printing</t>
        </is>
      </c>
      <c r="K2650" s="4" t="inlineStr">
        <is>
          <t>services</t>
        </is>
      </c>
      <c r="L2650" s="4" t="inlineStr">
        <is>
          <t>training manual printing</t>
        </is>
      </c>
      <c r="M2650" s="4" t="inlineStr">
        <is>
          <t>training manual printing services</t>
        </is>
      </c>
      <c r="N2650" s="4" t="inlineStr">
        <is>
          <t>navigational</t>
        </is>
      </c>
      <c r="O2650" s="4" t="inlineStr">
        <is>
          <t>BOFU</t>
        </is>
      </c>
      <c r="P2650" s="4" t="n">
        <v>50</v>
      </c>
      <c r="T2650" s="4" t="inlineStr">
        <is>
          <t>Expansion</t>
        </is>
      </c>
      <c r="Y2650" s="6" t="n"/>
    </row>
    <row r="2651">
      <c r="A2651" s="3" t="inlineStr">
        <is>
          <t>https://omnipress.com/videos/</t>
        </is>
      </c>
      <c r="B2651" s="4" t="inlineStr">
        <is>
          <t>VIDEO-HUB</t>
        </is>
      </c>
      <c r="C2651" s="4" t="n">
        <v>1</v>
      </c>
      <c r="D2651" s="4" t="inlineStr">
        <is>
          <t>Videos Archive - Omnipress</t>
        </is>
      </c>
      <c r="E2651" s="4" t="inlineStr">
        <is>
          <t>Browse the Omnipress video library for helpful insights on conference printing, training materials, abstract management, publications, and fulfillment.</t>
        </is>
      </c>
      <c r="F2651" s="4" t="n">
        <v>151</v>
      </c>
      <c r="G2651" s="4" t="n">
        <v>919</v>
      </c>
      <c r="H2651" s="4" t="inlineStr">
        <is>
          <t>Omnipress Video Library</t>
        </is>
      </c>
      <c r="I2651" s="4" t="inlineStr">
        <is>
          <t>Resources</t>
        </is>
      </c>
      <c r="J2651" s="4" t="inlineStr">
        <is>
          <t>Video Content</t>
        </is>
      </c>
      <c r="L2651" s="4" t="inlineStr">
        <is>
          <t>educational print fulfillment jacksonville fl</t>
        </is>
      </c>
      <c r="M2651" s="4" t="inlineStr">
        <is>
          <t>educational print fulfillment jacksonville fl</t>
        </is>
      </c>
      <c r="N2651" s="4" t="inlineStr">
        <is>
          <t>navigational</t>
        </is>
      </c>
      <c r="O2651" s="4" t="inlineStr">
        <is>
          <t>BOFU</t>
        </is>
      </c>
      <c r="P2651" s="4" t="n">
        <v>50</v>
      </c>
      <c r="T2651" s="4" t="inlineStr">
        <is>
          <t>Expansion</t>
        </is>
      </c>
      <c r="Y2651" s="6" t="n"/>
    </row>
    <row r="2652">
      <c r="A2652" s="3" t="inlineStr">
        <is>
          <t>https://omnipress.com/videos/</t>
        </is>
      </c>
      <c r="B2652" s="4" t="inlineStr">
        <is>
          <t>VIDEO-HUB</t>
        </is>
      </c>
      <c r="C2652" s="4" t="n">
        <v>1</v>
      </c>
      <c r="D2652" s="4" t="inlineStr">
        <is>
          <t>Videos Archive - Omnipress</t>
        </is>
      </c>
      <c r="E2652" s="4" t="inlineStr">
        <is>
          <t>Browse the Omnipress video library for helpful insights on conference printing, training materials, abstract management, publications, and fulfillment.</t>
        </is>
      </c>
      <c r="F2652" s="4" t="n">
        <v>151</v>
      </c>
      <c r="G2652" s="4" t="n">
        <v>919</v>
      </c>
      <c r="H2652" s="4" t="inlineStr">
        <is>
          <t>Omnipress Video Library</t>
        </is>
      </c>
      <c r="I2652" s="4" t="inlineStr">
        <is>
          <t>Print &amp; Fulfillment</t>
        </is>
      </c>
      <c r="J2652" s="4" t="inlineStr">
        <is>
          <t>Print &amp; Fulfillment</t>
        </is>
      </c>
      <c r="L2652" s="4" t="inlineStr">
        <is>
          <t>print and fulfillment</t>
        </is>
      </c>
      <c r="M2652" s="4" t="inlineStr">
        <is>
          <t>educational print fulfillment los angeles ca</t>
        </is>
      </c>
      <c r="N2652" s="4" t="inlineStr">
        <is>
          <t>navigational</t>
        </is>
      </c>
      <c r="O2652" s="4" t="inlineStr">
        <is>
          <t>BOFU</t>
        </is>
      </c>
      <c r="P2652" s="4" t="n">
        <v>50</v>
      </c>
      <c r="T2652" s="4" t="inlineStr">
        <is>
          <t>Expansion</t>
        </is>
      </c>
      <c r="Y2652" s="6" t="n"/>
    </row>
    <row r="2653">
      <c r="A2653" s="3" t="inlineStr">
        <is>
          <t>https://omnipress.com/videos/</t>
        </is>
      </c>
      <c r="B2653" s="4" t="inlineStr">
        <is>
          <t>VIDEO-HUB</t>
        </is>
      </c>
      <c r="C2653" s="4" t="n">
        <v>1</v>
      </c>
      <c r="D2653" s="4" t="inlineStr">
        <is>
          <t>Videos Archive - Omnipress</t>
        </is>
      </c>
      <c r="E2653" s="4" t="inlineStr">
        <is>
          <t>Browse the Omnipress video library for helpful insights on conference printing, training materials, abstract management, publications, and fulfillment.</t>
        </is>
      </c>
      <c r="F2653" s="4" t="n">
        <v>151</v>
      </c>
      <c r="G2653" s="4" t="n">
        <v>919</v>
      </c>
      <c r="H2653" s="4" t="inlineStr">
        <is>
          <t>Omnipress Video Library</t>
        </is>
      </c>
      <c r="I2653" s="4" t="inlineStr">
        <is>
          <t>Training Solutions</t>
        </is>
      </c>
      <c r="J2653" s="4" t="inlineStr">
        <is>
          <t>Training Manual Printing</t>
        </is>
      </c>
      <c r="L2653" s="4" t="inlineStr">
        <is>
          <t>training manual printing</t>
        </is>
      </c>
      <c r="M2653" s="4" t="inlineStr">
        <is>
          <t>printing training manuals</t>
        </is>
      </c>
      <c r="N2653" s="4" t="inlineStr">
        <is>
          <t>navigational</t>
        </is>
      </c>
      <c r="O2653" s="4" t="inlineStr">
        <is>
          <t>BOFU</t>
        </is>
      </c>
      <c r="P2653" s="4" t="n">
        <v>50</v>
      </c>
      <c r="T2653" s="4" t="inlineStr">
        <is>
          <t>Expansion</t>
        </is>
      </c>
      <c r="Y2653" s="6" t="n"/>
    </row>
    <row r="2654">
      <c r="A2654" s="3" t="inlineStr">
        <is>
          <t>https://omnipress.com/videos/</t>
        </is>
      </c>
      <c r="B2654" s="4" t="inlineStr">
        <is>
          <t>VIDEO-HUB</t>
        </is>
      </c>
      <c r="C2654" s="4" t="n">
        <v>1</v>
      </c>
      <c r="D2654" s="4" t="inlineStr">
        <is>
          <t>Videos Archive - Omnipress</t>
        </is>
      </c>
      <c r="E2654" s="4" t="inlineStr">
        <is>
          <t>Browse the Omnipress video library for helpful insights on conference printing, training materials, abstract management, publications, and fulfillment.</t>
        </is>
      </c>
      <c r="F2654" s="4" t="n">
        <v>151</v>
      </c>
      <c r="G2654" s="4" t="n">
        <v>919</v>
      </c>
      <c r="H2654" s="4" t="inlineStr">
        <is>
          <t>Omnipress Video Library</t>
        </is>
      </c>
      <c r="I2654" s="4" t="inlineStr">
        <is>
          <t>Training Solutions</t>
        </is>
      </c>
      <c r="J2654" s="4" t="inlineStr">
        <is>
          <t>Training Manual Printing</t>
        </is>
      </c>
      <c r="L2654" s="4" t="inlineStr">
        <is>
          <t>training manual printing</t>
        </is>
      </c>
      <c r="M2654" s="4" t="inlineStr">
        <is>
          <t>print training</t>
        </is>
      </c>
      <c r="N2654" s="4" t="inlineStr">
        <is>
          <t>navigational</t>
        </is>
      </c>
      <c r="O2654" s="4" t="inlineStr">
        <is>
          <t>BOFU</t>
        </is>
      </c>
      <c r="P2654" s="4" t="n">
        <v>50</v>
      </c>
      <c r="T2654" s="4" t="inlineStr">
        <is>
          <t>Expansion</t>
        </is>
      </c>
      <c r="Y2654" s="6" t="n"/>
    </row>
    <row r="2655">
      <c r="A2655" s="3" t="inlineStr">
        <is>
          <t>https://omnipress.com/videos/</t>
        </is>
      </c>
      <c r="B2655" s="4" t="inlineStr">
        <is>
          <t>VIDEO-HUB</t>
        </is>
      </c>
      <c r="C2655" s="4" t="n">
        <v>1</v>
      </c>
      <c r="D2655" s="4" t="inlineStr">
        <is>
          <t>Videos Archive - Omnipress</t>
        </is>
      </c>
      <c r="E2655" s="4" t="inlineStr">
        <is>
          <t>Browse the Omnipress video library for helpful insights on conference printing, training materials, abstract management, publications, and fulfillment.</t>
        </is>
      </c>
      <c r="F2655" s="4" t="n">
        <v>151</v>
      </c>
      <c r="G2655" s="4" t="n">
        <v>919</v>
      </c>
      <c r="H2655" s="4" t="inlineStr">
        <is>
          <t>Omnipress Video Library</t>
        </is>
      </c>
      <c r="I2655" s="4" t="inlineStr">
        <is>
          <t>Resources</t>
        </is>
      </c>
      <c r="J2655" s="4" t="inlineStr">
        <is>
          <t>Video Content</t>
        </is>
      </c>
      <c r="K2655" s="4" t="inlineStr">
        <is>
          <t>software</t>
        </is>
      </c>
      <c r="L2655" s="4" t="inlineStr">
        <is>
          <t>abstract management features</t>
        </is>
      </c>
      <c r="M2655" s="4" t="inlineStr">
        <is>
          <t>abstract management software features</t>
        </is>
      </c>
      <c r="N2655" s="4" t="inlineStr">
        <is>
          <t>navigational</t>
        </is>
      </c>
      <c r="O2655" s="4" t="inlineStr">
        <is>
          <t>BOFU</t>
        </is>
      </c>
      <c r="P2655" s="4" t="n">
        <v>40</v>
      </c>
      <c r="T2655" s="4" t="inlineStr">
        <is>
          <t>Expansion</t>
        </is>
      </c>
      <c r="Y2655" s="6" t="n"/>
    </row>
    <row r="2656">
      <c r="A2656" s="3" t="inlineStr">
        <is>
          <t>https://omnipress.com/videos/</t>
        </is>
      </c>
      <c r="B2656" s="4" t="inlineStr">
        <is>
          <t>VIDEO-HUB</t>
        </is>
      </c>
      <c r="C2656" s="4" t="n">
        <v>1</v>
      </c>
      <c r="D2656" s="4" t="inlineStr">
        <is>
          <t>Videos Archive - Omnipress</t>
        </is>
      </c>
      <c r="E2656" s="4" t="inlineStr">
        <is>
          <t>Browse the Omnipress video library for helpful insights on conference printing, training materials, abstract management, publications, and fulfillment.</t>
        </is>
      </c>
      <c r="F2656" s="4" t="n">
        <v>151</v>
      </c>
      <c r="G2656" s="4" t="n">
        <v>919</v>
      </c>
      <c r="H2656" s="4" t="inlineStr">
        <is>
          <t>Omnipress Video Library</t>
        </is>
      </c>
      <c r="I2656" s="4" t="inlineStr">
        <is>
          <t>Print Specs/Bindery</t>
        </is>
      </c>
      <c r="J2656" s="4" t="inlineStr">
        <is>
          <t>Print, Binding &amp; Production Education</t>
        </is>
      </c>
      <c r="L2656" s="4" t="inlineStr">
        <is>
          <t>printed training materials</t>
        </is>
      </c>
      <c r="M2656" s="4" t="inlineStr">
        <is>
          <t>printed training materials</t>
        </is>
      </c>
      <c r="N2656" s="4" t="inlineStr">
        <is>
          <t>navigational</t>
        </is>
      </c>
      <c r="O2656" s="4" t="inlineStr">
        <is>
          <t>BOFU</t>
        </is>
      </c>
      <c r="P2656" s="4" t="n">
        <v>40</v>
      </c>
      <c r="T2656" s="4" t="inlineStr">
        <is>
          <t>Expansion</t>
        </is>
      </c>
      <c r="Y2656" s="6" t="n"/>
    </row>
    <row r="2657">
      <c r="A2657" s="3" t="inlineStr">
        <is>
          <t>https://omnipress.com/videos/</t>
        </is>
      </c>
      <c r="B2657" s="4" t="inlineStr">
        <is>
          <t>VIDEO-HUB</t>
        </is>
      </c>
      <c r="C2657" s="4" t="n">
        <v>1</v>
      </c>
      <c r="D2657" s="4" t="inlineStr">
        <is>
          <t>Videos Archive - Omnipress</t>
        </is>
      </c>
      <c r="E2657" s="4" t="inlineStr">
        <is>
          <t>Browse the Omnipress video library for helpful insights on conference printing, training materials, abstract management, publications, and fulfillment.</t>
        </is>
      </c>
      <c r="F2657" s="4" t="n">
        <v>151</v>
      </c>
      <c r="G2657" s="4" t="n">
        <v>919</v>
      </c>
      <c r="H2657" s="4" t="inlineStr">
        <is>
          <t>Omnipress Video Library</t>
        </is>
      </c>
      <c r="I2657" s="4" t="inlineStr">
        <is>
          <t>Training Solutions</t>
        </is>
      </c>
      <c r="J2657" s="4" t="inlineStr">
        <is>
          <t>Training Manual Printing</t>
        </is>
      </c>
      <c r="L2657" s="4" t="inlineStr">
        <is>
          <t>training manual printing</t>
        </is>
      </c>
      <c r="M2657" s="4" t="inlineStr">
        <is>
          <t>training manual printers</t>
        </is>
      </c>
      <c r="N2657" s="4" t="inlineStr">
        <is>
          <t>navigational</t>
        </is>
      </c>
      <c r="O2657" s="4" t="inlineStr">
        <is>
          <t>BOFU</t>
        </is>
      </c>
      <c r="P2657" s="4" t="n">
        <v>40</v>
      </c>
      <c r="T2657" s="4" t="inlineStr">
        <is>
          <t>Expansion</t>
        </is>
      </c>
      <c r="Y2657" s="6" t="n"/>
    </row>
    <row r="2658">
      <c r="A2658" s="3" t="inlineStr">
        <is>
          <t>https://omnipress.com/videos/</t>
        </is>
      </c>
      <c r="B2658" s="4" t="inlineStr">
        <is>
          <t>VIDEO-HUB</t>
        </is>
      </c>
      <c r="C2658" s="4" t="n">
        <v>1</v>
      </c>
      <c r="D2658" s="4" t="inlineStr">
        <is>
          <t>Videos Archive - Omnipress</t>
        </is>
      </c>
      <c r="E2658" s="4" t="inlineStr">
        <is>
          <t>Browse the Omnipress video library for helpful insights on conference printing, training materials, abstract management, publications, and fulfillment.</t>
        </is>
      </c>
      <c r="F2658" s="4" t="n">
        <v>151</v>
      </c>
      <c r="G2658" s="4" t="n">
        <v>919</v>
      </c>
      <c r="H2658" s="4" t="inlineStr">
        <is>
          <t>Omnipress Video Library</t>
        </is>
      </c>
      <c r="I2658" s="4" t="inlineStr">
        <is>
          <t>Training Solutions</t>
        </is>
      </c>
      <c r="J2658" s="4" t="inlineStr">
        <is>
          <t>Training Fulfillment</t>
        </is>
      </c>
      <c r="L2658" s="4" t="inlineStr">
        <is>
          <t>training fulfillment</t>
        </is>
      </c>
      <c r="M2658" s="4" t="inlineStr">
        <is>
          <t>educational print fulfillment houston tx</t>
        </is>
      </c>
      <c r="N2658" s="4" t="inlineStr">
        <is>
          <t>navigational</t>
        </is>
      </c>
      <c r="O2658" s="4" t="inlineStr">
        <is>
          <t>BOFU</t>
        </is>
      </c>
      <c r="P2658" s="4" t="n">
        <v>40</v>
      </c>
      <c r="T2658" s="4" t="inlineStr">
        <is>
          <t>Expansion</t>
        </is>
      </c>
      <c r="Y2658" s="6" t="n"/>
    </row>
    <row r="2659">
      <c r="A2659" s="3" t="inlineStr">
        <is>
          <t>https://omnipress.com/videos/</t>
        </is>
      </c>
      <c r="B2659" s="4" t="inlineStr">
        <is>
          <t>VIDEO-HUB</t>
        </is>
      </c>
      <c r="C2659" s="4" t="n">
        <v>1</v>
      </c>
      <c r="D2659" s="4" t="inlineStr">
        <is>
          <t>Videos Archive - Omnipress</t>
        </is>
      </c>
      <c r="E2659" s="4" t="inlineStr">
        <is>
          <t>Browse the Omnipress video library for helpful insights on conference printing, training materials, abstract management, publications, and fulfillment.</t>
        </is>
      </c>
      <c r="F2659" s="4" t="n">
        <v>151</v>
      </c>
      <c r="G2659" s="4" t="n">
        <v>919</v>
      </c>
      <c r="H2659" s="4" t="inlineStr">
        <is>
          <t>Omnipress Video Library</t>
        </is>
      </c>
      <c r="I2659" s="4" t="inlineStr">
        <is>
          <t>Training Solutions</t>
        </is>
      </c>
      <c r="J2659" s="4" t="inlineStr">
        <is>
          <t>Training Manual Printing</t>
        </is>
      </c>
      <c r="L2659" s="4" t="inlineStr">
        <is>
          <t>training manual printing</t>
        </is>
      </c>
      <c r="M2659" s="4" t="inlineStr">
        <is>
          <t>training manual print</t>
        </is>
      </c>
      <c r="N2659" s="4" t="inlineStr">
        <is>
          <t>navigational</t>
        </is>
      </c>
      <c r="O2659" s="4" t="inlineStr">
        <is>
          <t>BOFU</t>
        </is>
      </c>
      <c r="P2659" s="4" t="n">
        <v>40</v>
      </c>
      <c r="T2659" s="4" t="inlineStr">
        <is>
          <t>Expansion</t>
        </is>
      </c>
      <c r="Y2659" s="6" t="n"/>
    </row>
    <row r="2660">
      <c r="A2660" s="3" t="inlineStr">
        <is>
          <t>https://omnipress.com/videos/</t>
        </is>
      </c>
      <c r="B2660" s="4" t="inlineStr">
        <is>
          <t>VIDEO-HUB</t>
        </is>
      </c>
      <c r="C2660" s="4" t="n">
        <v>1</v>
      </c>
      <c r="D2660" s="4" t="inlineStr">
        <is>
          <t>Videos Archive - Omnipress</t>
        </is>
      </c>
      <c r="E2660" s="4" t="inlineStr">
        <is>
          <t>Browse the Omnipress video library for helpful insights on conference printing, training materials, abstract management, publications, and fulfillment.</t>
        </is>
      </c>
      <c r="F2660" s="4" t="n">
        <v>151</v>
      </c>
      <c r="G2660" s="4" t="n">
        <v>919</v>
      </c>
      <c r="H2660" s="4" t="inlineStr">
        <is>
          <t>Omnipress Video Library</t>
        </is>
      </c>
      <c r="I2660" s="4" t="inlineStr">
        <is>
          <t>Conference Solutions</t>
        </is>
      </c>
      <c r="J2660" s="4" t="inlineStr">
        <is>
          <t>Abstract Management</t>
        </is>
      </c>
      <c r="K2660" s="4" t="inlineStr">
        <is>
          <t>software</t>
        </is>
      </c>
      <c r="L2660" s="4" t="inlineStr">
        <is>
          <t>abstract management</t>
        </is>
      </c>
      <c r="M2660" s="4" t="inlineStr">
        <is>
          <t>free abstract management software</t>
        </is>
      </c>
      <c r="N2660" s="4" t="inlineStr">
        <is>
          <t>navigational</t>
        </is>
      </c>
      <c r="O2660" s="4" t="inlineStr">
        <is>
          <t>BOFU</t>
        </is>
      </c>
      <c r="P2660" s="4" t="n">
        <v>40</v>
      </c>
      <c r="T2660" s="4" t="inlineStr">
        <is>
          <t>Expansion</t>
        </is>
      </c>
      <c r="Y2660" s="6" t="n"/>
    </row>
    <row r="2661">
      <c r="A2661" s="3" t="inlineStr">
        <is>
          <t>https://omnipress.com/videos/</t>
        </is>
      </c>
      <c r="B2661" s="4" t="inlineStr">
        <is>
          <t>VIDEO-HUB</t>
        </is>
      </c>
      <c r="C2661" s="4" t="n">
        <v>1</v>
      </c>
      <c r="D2661" s="4" t="inlineStr">
        <is>
          <t>Videos Archive - Omnipress</t>
        </is>
      </c>
      <c r="E2661" s="4" t="inlineStr">
        <is>
          <t>Browse the Omnipress video library for helpful insights on conference printing, training materials, abstract management, publications, and fulfillment.</t>
        </is>
      </c>
      <c r="F2661" s="4" t="n">
        <v>151</v>
      </c>
      <c r="G2661" s="4" t="n">
        <v>919</v>
      </c>
      <c r="H2661" s="4" t="inlineStr">
        <is>
          <t>Omnipress Video Library</t>
        </is>
      </c>
      <c r="I2661" s="4" t="inlineStr">
        <is>
          <t>Resources</t>
        </is>
      </c>
      <c r="J2661" s="4" t="inlineStr">
        <is>
          <t>Video Content</t>
        </is>
      </c>
      <c r="L2661" s="4" t="inlineStr">
        <is>
          <t>abstractmanagement</t>
        </is>
      </c>
      <c r="M2661" s="4" t="inlineStr">
        <is>
          <t>abstractmanagement</t>
        </is>
      </c>
      <c r="N2661" s="4" t="inlineStr">
        <is>
          <t>navigational</t>
        </is>
      </c>
      <c r="O2661" s="4" t="inlineStr">
        <is>
          <t>BOFU</t>
        </is>
      </c>
      <c r="P2661" s="4" t="n">
        <v>30</v>
      </c>
      <c r="T2661" s="4" t="inlineStr">
        <is>
          <t>Expansion</t>
        </is>
      </c>
      <c r="Y2661" s="6" t="n"/>
    </row>
    <row r="2662">
      <c r="A2662" s="3" t="inlineStr">
        <is>
          <t>https://omnipress.com/videos/</t>
        </is>
      </c>
      <c r="B2662" s="4" t="inlineStr">
        <is>
          <t>VIDEO-HUB</t>
        </is>
      </c>
      <c r="C2662" s="4" t="n">
        <v>1</v>
      </c>
      <c r="D2662" s="4" t="inlineStr">
        <is>
          <t>Videos Archive - Omnipress</t>
        </is>
      </c>
      <c r="E2662" s="4" t="inlineStr">
        <is>
          <t>Browse the Omnipress video library for helpful insights on conference printing, training materials, abstract management, publications, and fulfillment.</t>
        </is>
      </c>
      <c r="F2662" s="4" t="n">
        <v>151</v>
      </c>
      <c r="G2662" s="4" t="n">
        <v>919</v>
      </c>
      <c r="H2662" s="4" t="inlineStr">
        <is>
          <t>Omnipress Video Library</t>
        </is>
      </c>
      <c r="I2662" s="4" t="inlineStr">
        <is>
          <t>Conference Solutions</t>
        </is>
      </c>
      <c r="J2662" s="4" t="inlineStr">
        <is>
          <t>Abstract Management</t>
        </is>
      </c>
      <c r="K2662" s="4" t="inlineStr">
        <is>
          <t>platform</t>
        </is>
      </c>
      <c r="L2662" s="4" t="inlineStr">
        <is>
          <t>abstract management</t>
        </is>
      </c>
      <c r="M2662" s="4" t="inlineStr">
        <is>
          <t>abstract management platform</t>
        </is>
      </c>
      <c r="N2662" s="4" t="inlineStr">
        <is>
          <t>navigational</t>
        </is>
      </c>
      <c r="O2662" s="4" t="inlineStr">
        <is>
          <t>BOFU</t>
        </is>
      </c>
      <c r="P2662" s="4" t="n">
        <v>30</v>
      </c>
      <c r="T2662" s="4" t="inlineStr">
        <is>
          <t>Expansion</t>
        </is>
      </c>
      <c r="Y2662" s="6" t="n"/>
    </row>
    <row r="2663">
      <c r="A2663" s="3" t="inlineStr">
        <is>
          <t>https://omnipress.com/videos/</t>
        </is>
      </c>
      <c r="B2663" s="4" t="inlineStr">
        <is>
          <t>VIDEO-HUB</t>
        </is>
      </c>
      <c r="C2663" s="4" t="n">
        <v>1</v>
      </c>
      <c r="D2663" s="4" t="inlineStr">
        <is>
          <t>Videos Archive - Omnipress</t>
        </is>
      </c>
      <c r="E2663" s="4" t="inlineStr">
        <is>
          <t>Browse the Omnipress video library for helpful insights on conference printing, training materials, abstract management, publications, and fulfillment.</t>
        </is>
      </c>
      <c r="F2663" s="4" t="n">
        <v>151</v>
      </c>
      <c r="G2663" s="4" t="n">
        <v>919</v>
      </c>
      <c r="H2663" s="4" t="inlineStr">
        <is>
          <t>Omnipress Video Library</t>
        </is>
      </c>
      <c r="I2663" s="4" t="inlineStr">
        <is>
          <t>Training Solutions</t>
        </is>
      </c>
      <c r="J2663" s="4" t="inlineStr">
        <is>
          <t>Training Manual Printing</t>
        </is>
      </c>
      <c r="L2663" s="4" t="inlineStr">
        <is>
          <t>print training manuals</t>
        </is>
      </c>
      <c r="M2663" s="4" t="inlineStr">
        <is>
          <t>print training manuals</t>
        </is>
      </c>
      <c r="N2663" s="4" t="inlineStr">
        <is>
          <t>navigational</t>
        </is>
      </c>
      <c r="O2663" s="4" t="inlineStr">
        <is>
          <t>BOFU</t>
        </is>
      </c>
      <c r="P2663" s="4" t="n">
        <v>30</v>
      </c>
      <c r="T2663" s="4" t="inlineStr">
        <is>
          <t>Expansion</t>
        </is>
      </c>
      <c r="Y2663" s="6" t="n"/>
    </row>
    <row r="2664">
      <c r="A2664" s="3" t="inlineStr">
        <is>
          <t>https://omnipress.com/videos/</t>
        </is>
      </c>
      <c r="B2664" s="4" t="inlineStr">
        <is>
          <t>VIDEO-HUB</t>
        </is>
      </c>
      <c r="C2664" s="4" t="n">
        <v>1</v>
      </c>
      <c r="D2664" s="4" t="inlineStr">
        <is>
          <t>Videos Archive - Omnipress</t>
        </is>
      </c>
      <c r="E2664" s="4" t="inlineStr">
        <is>
          <t>Browse the Omnipress video library for helpful insights on conference printing, training materials, abstract management, publications, and fulfillment.</t>
        </is>
      </c>
      <c r="F2664" s="4" t="n">
        <v>151</v>
      </c>
      <c r="G2664" s="4" t="n">
        <v>919</v>
      </c>
      <c r="H2664" s="4" t="inlineStr">
        <is>
          <t>Omnipress Video Library</t>
        </is>
      </c>
      <c r="I2664" s="4" t="inlineStr">
        <is>
          <t>Training Solutions</t>
        </is>
      </c>
      <c r="J2664" s="4" t="inlineStr">
        <is>
          <t>Training Manual Printing</t>
        </is>
      </c>
      <c r="L2664" s="4" t="inlineStr">
        <is>
          <t>training manual printing</t>
        </is>
      </c>
      <c r="M2664" s="4" t="inlineStr">
        <is>
          <t>training manuals printing</t>
        </is>
      </c>
      <c r="N2664" s="4" t="inlineStr">
        <is>
          <t>navigational</t>
        </is>
      </c>
      <c r="O2664" s="4" t="inlineStr">
        <is>
          <t>BOFU</t>
        </is>
      </c>
      <c r="P2664" s="4" t="n">
        <v>30</v>
      </c>
      <c r="T2664" s="4" t="inlineStr">
        <is>
          <t>Expansion</t>
        </is>
      </c>
      <c r="Y2664" s="6" t="n"/>
    </row>
    <row r="2665">
      <c r="A2665" s="3" t="inlineStr">
        <is>
          <t>https://omnipress.com/videos/3-ways-catalyst-saves-you-time/</t>
        </is>
      </c>
      <c r="B2665" s="4" t="inlineStr">
        <is>
          <t>VIDEO</t>
        </is>
      </c>
      <c r="C2665" s="4" t="n">
        <v>3</v>
      </c>
      <c r="D2665" s="4" t="inlineStr">
        <is>
          <t>3 Ways CATALYST Saves You Time - Omnipress</t>
        </is>
      </c>
      <c r="E2665" s="4" t="inlineStr">
        <is>
          <t>See how CATALYST helps you save time managing abstracts with flexible forms, built-in scheduling, and expert setup support from Omnipress.</t>
        </is>
      </c>
      <c r="F2665" s="4" t="n">
        <v>138</v>
      </c>
      <c r="G2665" s="4" t="n">
        <v>878</v>
      </c>
      <c r="H2665" s="4" t="inlineStr">
        <is>
          <t>3 Ways CATALYST Abstract Management System Saves You Time</t>
        </is>
      </c>
      <c r="I2665" s="4" t="inlineStr">
        <is>
          <t>Resources</t>
        </is>
      </c>
      <c r="J2665" s="4" t="inlineStr">
        <is>
          <t>Video Content</t>
        </is>
      </c>
      <c r="Y2665" s="6" t="n"/>
    </row>
    <row r="2666">
      <c r="A2666" s="3" t="inlineStr">
        <is>
          <t>https://omnipress.com/videos/3-ways-catalyst-saves-you-time/</t>
        </is>
      </c>
      <c r="B2666" s="4" t="inlineStr">
        <is>
          <t>VIDEO</t>
        </is>
      </c>
      <c r="C2666" s="4" t="n">
        <v>3</v>
      </c>
      <c r="D2666" s="4" t="inlineStr">
        <is>
          <t>3 Ways CATALYST Saves You Time - Omnipress</t>
        </is>
      </c>
      <c r="E2666" s="4" t="inlineStr">
        <is>
          <t>See how CATALYST helps you save time managing abstracts with flexible forms, built-in scheduling, and expert setup support from Omnipress.</t>
        </is>
      </c>
      <c r="F2666" s="4" t="n">
        <v>138</v>
      </c>
      <c r="G2666" s="4" t="n">
        <v>878</v>
      </c>
      <c r="H2666" s="4" t="inlineStr">
        <is>
          <t>3 Ways CATALYST Abstract Management System Saves You Time</t>
        </is>
      </c>
      <c r="I2666" s="4" t="inlineStr">
        <is>
          <t>Resources</t>
        </is>
      </c>
      <c r="J2666" s="4" t="inlineStr">
        <is>
          <t>Video Content</t>
        </is>
      </c>
      <c r="L2666" s="4" t="inlineStr">
        <is>
          <t>abstract management</t>
        </is>
      </c>
      <c r="M2666" s="4" t="inlineStr">
        <is>
          <t>abstract management</t>
        </is>
      </c>
      <c r="P2666" s="4" t="n">
        <v>390</v>
      </c>
      <c r="T2666" s="4" t="inlineStr">
        <is>
          <t>Expansion</t>
        </is>
      </c>
      <c r="Y2666" s="6" t="n"/>
    </row>
    <row r="2667">
      <c r="A2667" s="3" t="inlineStr">
        <is>
          <t>https://omnipress.com/videos/3-ways-catalyst-saves-you-time/</t>
        </is>
      </c>
      <c r="B2667" s="4" t="inlineStr">
        <is>
          <t>VIDEO</t>
        </is>
      </c>
      <c r="C2667" s="4" t="n">
        <v>3</v>
      </c>
      <c r="D2667" s="4" t="inlineStr">
        <is>
          <t>3 Ways CATALYST Saves You Time - Omnipress</t>
        </is>
      </c>
      <c r="E2667" s="4" t="inlineStr">
        <is>
          <t>See how CATALYST helps you save time managing abstracts with flexible forms, built-in scheduling, and expert setup support from Omnipress.</t>
        </is>
      </c>
      <c r="F2667" s="4" t="n">
        <v>138</v>
      </c>
      <c r="G2667" s="4" t="n">
        <v>878</v>
      </c>
      <c r="H2667" s="4" t="inlineStr">
        <is>
          <t>3 Ways CATALYST Abstract Management System Saves You Time</t>
        </is>
      </c>
      <c r="I2667" s="4" t="inlineStr">
        <is>
          <t>Resources</t>
        </is>
      </c>
      <c r="J2667" s="4" t="inlineStr">
        <is>
          <t>Video Content</t>
        </is>
      </c>
      <c r="K2667" s="4" t="inlineStr">
        <is>
          <t>software</t>
        </is>
      </c>
      <c r="L2667" s="4" t="inlineStr">
        <is>
          <t>abstract management</t>
        </is>
      </c>
      <c r="M2667" s="4" t="inlineStr">
        <is>
          <t>abstract management software</t>
        </is>
      </c>
      <c r="P2667" s="4" t="n">
        <v>260</v>
      </c>
      <c r="T2667" s="4" t="inlineStr">
        <is>
          <t>Expansion</t>
        </is>
      </c>
      <c r="Y2667" s="6" t="n"/>
    </row>
    <row r="2668">
      <c r="A2668" s="3" t="inlineStr">
        <is>
          <t>https://omnipress.com/videos/3-ways-catalyst-saves-you-time/</t>
        </is>
      </c>
      <c r="B2668" s="4" t="inlineStr">
        <is>
          <t>VIDEO</t>
        </is>
      </c>
      <c r="C2668" s="4" t="n">
        <v>3</v>
      </c>
      <c r="D2668" s="4" t="inlineStr">
        <is>
          <t>3 Ways CATALYST Saves You Time - Omnipress</t>
        </is>
      </c>
      <c r="E2668" s="4" t="inlineStr">
        <is>
          <t>See how CATALYST helps you save time managing abstracts with flexible forms, built-in scheduling, and expert setup support from Omnipress.</t>
        </is>
      </c>
      <c r="F2668" s="4" t="n">
        <v>138</v>
      </c>
      <c r="G2668" s="4" t="n">
        <v>878</v>
      </c>
      <c r="H2668" s="4" t="inlineStr">
        <is>
          <t>3 Ways CATALYST Abstract Management System Saves You Time</t>
        </is>
      </c>
      <c r="I2668" s="4" t="inlineStr">
        <is>
          <t>Brand/Navigational</t>
        </is>
      </c>
      <c r="J2668" s="4" t="inlineStr">
        <is>
          <t>Brand Pages</t>
        </is>
      </c>
      <c r="L2668" s="4" t="inlineStr">
        <is>
          <t>omnipress</t>
        </is>
      </c>
      <c r="M2668" s="4" t="inlineStr">
        <is>
          <t>omnipress madison</t>
        </is>
      </c>
      <c r="P2668" s="4" t="n">
        <v>260</v>
      </c>
      <c r="T2668" s="4" t="inlineStr">
        <is>
          <t>Expansion</t>
        </is>
      </c>
      <c r="Y2668" s="6" t="n"/>
    </row>
    <row r="2669">
      <c r="A2669" s="3" t="inlineStr">
        <is>
          <t>https://omnipress.com/videos/3-ways-catalyst-saves-you-time/</t>
        </is>
      </c>
      <c r="B2669" s="4" t="inlineStr">
        <is>
          <t>VIDEO</t>
        </is>
      </c>
      <c r="C2669" s="4" t="n">
        <v>3</v>
      </c>
      <c r="D2669" s="4" t="inlineStr">
        <is>
          <t>3 Ways CATALYST Saves You Time - Omnipress</t>
        </is>
      </c>
      <c r="E2669" s="4" t="inlineStr">
        <is>
          <t>See how CATALYST helps you save time managing abstracts with flexible forms, built-in scheduling, and expert setup support from Omnipress.</t>
        </is>
      </c>
      <c r="F2669" s="4" t="n">
        <v>138</v>
      </c>
      <c r="G2669" s="4" t="n">
        <v>878</v>
      </c>
      <c r="H2669" s="4" t="inlineStr">
        <is>
          <t>3 Ways CATALYST Abstract Management System Saves You Time</t>
        </is>
      </c>
      <c r="I2669" s="4" t="inlineStr">
        <is>
          <t>Brand/Navigational</t>
        </is>
      </c>
      <c r="J2669" s="4" t="inlineStr">
        <is>
          <t>Brand Pages</t>
        </is>
      </c>
      <c r="L2669" s="4" t="inlineStr">
        <is>
          <t>omni printing</t>
        </is>
      </c>
      <c r="M2669" s="4" t="inlineStr">
        <is>
          <t>omni printing</t>
        </is>
      </c>
      <c r="P2669" s="4" t="n">
        <v>210</v>
      </c>
      <c r="T2669" s="4" t="inlineStr">
        <is>
          <t>Expansion</t>
        </is>
      </c>
      <c r="Y2669" s="6" t="n"/>
    </row>
    <row r="2670">
      <c r="A2670" s="3" t="inlineStr">
        <is>
          <t>https://omnipress.com/videos/3-ways-catalyst-saves-you-time/</t>
        </is>
      </c>
      <c r="B2670" s="4" t="inlineStr">
        <is>
          <t>VIDEO</t>
        </is>
      </c>
      <c r="C2670" s="4" t="n">
        <v>3</v>
      </c>
      <c r="D2670" s="4" t="inlineStr">
        <is>
          <t>3 Ways CATALYST Saves You Time - Omnipress</t>
        </is>
      </c>
      <c r="E2670" s="4" t="inlineStr">
        <is>
          <t>See how CATALYST helps you save time managing abstracts with flexible forms, built-in scheduling, and expert setup support from Omnipress.</t>
        </is>
      </c>
      <c r="F2670" s="4" t="n">
        <v>138</v>
      </c>
      <c r="G2670" s="4" t="n">
        <v>878</v>
      </c>
      <c r="H2670" s="4" t="inlineStr">
        <is>
          <t>3 Ways CATALYST Abstract Management System Saves You Time</t>
        </is>
      </c>
      <c r="I2670" s="4" t="inlineStr">
        <is>
          <t>Conference Solutions</t>
        </is>
      </c>
      <c r="J2670" s="4" t="inlineStr">
        <is>
          <t>Abstract Management</t>
        </is>
      </c>
      <c r="K2670" s="4" t="inlineStr">
        <is>
          <t>system</t>
        </is>
      </c>
      <c r="L2670" s="4" t="inlineStr">
        <is>
          <t>abstract management</t>
        </is>
      </c>
      <c r="M2670" s="4" t="inlineStr">
        <is>
          <t>abstract management system</t>
        </is>
      </c>
      <c r="P2670" s="4" t="n">
        <v>170</v>
      </c>
      <c r="T2670" s="4" t="inlineStr">
        <is>
          <t>Expansion</t>
        </is>
      </c>
      <c r="Y2670" s="6" t="n"/>
    </row>
    <row r="2671">
      <c r="A2671" s="3" t="inlineStr">
        <is>
          <t>https://omnipress.com/videos/3-ways-catalyst-saves-you-time/</t>
        </is>
      </c>
      <c r="B2671" s="4" t="inlineStr">
        <is>
          <t>VIDEO</t>
        </is>
      </c>
      <c r="C2671" s="4" t="n">
        <v>3</v>
      </c>
      <c r="D2671" s="4" t="inlineStr">
        <is>
          <t>3 Ways CATALYST Saves You Time - Omnipress</t>
        </is>
      </c>
      <c r="E2671" s="4" t="inlineStr">
        <is>
          <t>See how CATALYST helps you save time managing abstracts with flexible forms, built-in scheduling, and expert setup support from Omnipress.</t>
        </is>
      </c>
      <c r="F2671" s="4" t="n">
        <v>138</v>
      </c>
      <c r="G2671" s="4" t="n">
        <v>878</v>
      </c>
      <c r="H2671" s="4" t="inlineStr">
        <is>
          <t>3 Ways CATALYST Abstract Management System Saves You Time</t>
        </is>
      </c>
      <c r="I2671" s="4" t="inlineStr">
        <is>
          <t>Conference Solutions</t>
        </is>
      </c>
      <c r="J2671" s="4" t="inlineStr">
        <is>
          <t>Abstract Management</t>
        </is>
      </c>
      <c r="L2671" s="4" t="inlineStr">
        <is>
          <t>abstract management</t>
        </is>
      </c>
      <c r="M2671" s="4" t="inlineStr">
        <is>
          <t>what is abstract management</t>
        </is>
      </c>
      <c r="P2671" s="4" t="n">
        <v>140</v>
      </c>
      <c r="T2671" s="4" t="inlineStr">
        <is>
          <t>Expansion</t>
        </is>
      </c>
      <c r="Y2671" s="6" t="n"/>
    </row>
    <row r="2672">
      <c r="A2672" s="3" t="inlineStr">
        <is>
          <t>https://omnipress.com/videos/3-ways-catalyst-saves-you-time/</t>
        </is>
      </c>
      <c r="B2672" s="4" t="inlineStr">
        <is>
          <t>VIDEO</t>
        </is>
      </c>
      <c r="C2672" s="4" t="n">
        <v>3</v>
      </c>
      <c r="D2672" s="4" t="inlineStr">
        <is>
          <t>3 Ways CATALYST Saves You Time - Omnipress</t>
        </is>
      </c>
      <c r="E2672" s="4" t="inlineStr">
        <is>
          <t>See how CATALYST helps you save time managing abstracts with flexible forms, built-in scheduling, and expert setup support from Omnipress.</t>
        </is>
      </c>
      <c r="F2672" s="4" t="n">
        <v>138</v>
      </c>
      <c r="G2672" s="4" t="n">
        <v>878</v>
      </c>
      <c r="H2672" s="4" t="inlineStr">
        <is>
          <t>3 Ways CATALYST Abstract Management System Saves You Time</t>
        </is>
      </c>
      <c r="I2672" s="4" t="inlineStr">
        <is>
          <t>Conference Solutions</t>
        </is>
      </c>
      <c r="J2672" s="4" t="inlineStr">
        <is>
          <t>Abstract Management</t>
        </is>
      </c>
      <c r="K2672" s="4" t="inlineStr">
        <is>
          <t>system</t>
        </is>
      </c>
      <c r="L2672" s="4" t="inlineStr">
        <is>
          <t>abstract management</t>
        </is>
      </c>
      <c r="M2672" s="4" t="inlineStr">
        <is>
          <t>abstract management systems</t>
        </is>
      </c>
      <c r="P2672" s="4" t="n">
        <v>140</v>
      </c>
      <c r="T2672" s="4" t="inlineStr">
        <is>
          <t>Expansion</t>
        </is>
      </c>
      <c r="Y2672" s="6" t="n"/>
    </row>
    <row r="2673">
      <c r="A2673" s="3" t="inlineStr">
        <is>
          <t>https://omnipress.com/videos/3-ways-catalyst-saves-you-time/</t>
        </is>
      </c>
      <c r="B2673" s="4" t="inlineStr">
        <is>
          <t>VIDEO</t>
        </is>
      </c>
      <c r="C2673" s="4" t="n">
        <v>3</v>
      </c>
      <c r="D2673" s="4" t="inlineStr">
        <is>
          <t>3 Ways CATALYST Saves You Time - Omnipress</t>
        </is>
      </c>
      <c r="E2673" s="4" t="inlineStr">
        <is>
          <t>See how CATALYST helps you save time managing abstracts with flexible forms, built-in scheduling, and expert setup support from Omnipress.</t>
        </is>
      </c>
      <c r="F2673" s="4" t="n">
        <v>138</v>
      </c>
      <c r="G2673" s="4" t="n">
        <v>878</v>
      </c>
      <c r="H2673" s="4" t="inlineStr">
        <is>
          <t>3 Ways CATALYST Abstract Management System Saves You Time</t>
        </is>
      </c>
      <c r="I2673" s="4" t="inlineStr">
        <is>
          <t>Training Solutions</t>
        </is>
      </c>
      <c r="J2673" s="4" t="inlineStr">
        <is>
          <t>Training Fulfillment</t>
        </is>
      </c>
      <c r="L2673" s="4" t="inlineStr">
        <is>
          <t>training fulfillment</t>
        </is>
      </c>
      <c r="M2673" s="4" t="inlineStr">
        <is>
          <t>education kit fulfillment</t>
        </is>
      </c>
      <c r="P2673" s="4" t="n">
        <v>110</v>
      </c>
      <c r="T2673" s="4" t="inlineStr">
        <is>
          <t>Expansion</t>
        </is>
      </c>
      <c r="Y2673" s="6" t="n"/>
    </row>
    <row r="2674">
      <c r="A2674" s="3" t="inlineStr">
        <is>
          <t>https://omnipress.com/videos/3-ways-catalyst-saves-you-time/</t>
        </is>
      </c>
      <c r="B2674" s="4" t="inlineStr">
        <is>
          <t>VIDEO</t>
        </is>
      </c>
      <c r="C2674" s="4" t="n">
        <v>3</v>
      </c>
      <c r="D2674" s="4" t="inlineStr">
        <is>
          <t>3 Ways CATALYST Saves You Time - Omnipress</t>
        </is>
      </c>
      <c r="E2674" s="4" t="inlineStr">
        <is>
          <t>See how CATALYST helps you save time managing abstracts with flexible forms, built-in scheduling, and expert setup support from Omnipress.</t>
        </is>
      </c>
      <c r="F2674" s="4" t="n">
        <v>138</v>
      </c>
      <c r="G2674" s="4" t="n">
        <v>878</v>
      </c>
      <c r="H2674" s="4" t="inlineStr">
        <is>
          <t>3 Ways CATALYST Abstract Management System Saves You Time</t>
        </is>
      </c>
      <c r="I2674" s="4" t="inlineStr">
        <is>
          <t>Conference Solutions</t>
        </is>
      </c>
      <c r="J2674" s="4" t="inlineStr">
        <is>
          <t>Abstract Management</t>
        </is>
      </c>
      <c r="K2674" s="4" t="inlineStr">
        <is>
          <t>software</t>
        </is>
      </c>
      <c r="L2674" s="4" t="inlineStr">
        <is>
          <t>abstract management</t>
        </is>
      </c>
      <c r="M2674" s="4" t="inlineStr">
        <is>
          <t>abstract submission software</t>
        </is>
      </c>
      <c r="P2674" s="4" t="n">
        <v>110</v>
      </c>
      <c r="T2674" s="4" t="inlineStr">
        <is>
          <t>Expansion</t>
        </is>
      </c>
      <c r="Y2674" s="6" t="n"/>
    </row>
    <row r="2675">
      <c r="A2675" s="3" t="inlineStr">
        <is>
          <t>https://omnipress.com/videos/3-ways-catalyst-saves-you-time/</t>
        </is>
      </c>
      <c r="B2675" s="4" t="inlineStr">
        <is>
          <t>VIDEO</t>
        </is>
      </c>
      <c r="C2675" s="4" t="n">
        <v>3</v>
      </c>
      <c r="D2675" s="4" t="inlineStr">
        <is>
          <t>3 Ways CATALYST Saves You Time - Omnipress</t>
        </is>
      </c>
      <c r="E2675" s="4" t="inlineStr">
        <is>
          <t>See how CATALYST helps you save time managing abstracts with flexible forms, built-in scheduling, and expert setup support from Omnipress.</t>
        </is>
      </c>
      <c r="F2675" s="4" t="n">
        <v>138</v>
      </c>
      <c r="G2675" s="4" t="n">
        <v>878</v>
      </c>
      <c r="H2675" s="4" t="inlineStr">
        <is>
          <t>3 Ways CATALYST Abstract Management System Saves You Time</t>
        </is>
      </c>
      <c r="I2675" s="4" t="inlineStr">
        <is>
          <t>Training Solutions</t>
        </is>
      </c>
      <c r="J2675" s="4" t="inlineStr">
        <is>
          <t>Training Manual Printing</t>
        </is>
      </c>
      <c r="K2675" s="4" t="inlineStr">
        <is>
          <t>services</t>
        </is>
      </c>
      <c r="L2675" s="4" t="inlineStr">
        <is>
          <t>training manual printing</t>
        </is>
      </c>
      <c r="M2675" s="4" t="inlineStr">
        <is>
          <t>manual printing services</t>
        </is>
      </c>
      <c r="P2675" s="4" t="n">
        <v>110</v>
      </c>
      <c r="T2675" s="4" t="inlineStr">
        <is>
          <t>Expansion</t>
        </is>
      </c>
      <c r="Y2675" s="6" t="n"/>
    </row>
    <row r="2676">
      <c r="A2676" s="3" t="inlineStr">
        <is>
          <t>https://omnipress.com/videos/3-ways-catalyst-saves-you-time/</t>
        </is>
      </c>
      <c r="B2676" s="4" t="inlineStr">
        <is>
          <t>VIDEO</t>
        </is>
      </c>
      <c r="C2676" s="4" t="n">
        <v>3</v>
      </c>
      <c r="D2676" s="4" t="inlineStr">
        <is>
          <t>3 Ways CATALYST Saves You Time - Omnipress</t>
        </is>
      </c>
      <c r="E2676" s="4" t="inlineStr">
        <is>
          <t>See how CATALYST helps you save time managing abstracts with flexible forms, built-in scheduling, and expert setup support from Omnipress.</t>
        </is>
      </c>
      <c r="F2676" s="4" t="n">
        <v>138</v>
      </c>
      <c r="G2676" s="4" t="n">
        <v>878</v>
      </c>
      <c r="H2676" s="4" t="inlineStr">
        <is>
          <t>3 Ways CATALYST Abstract Management System Saves You Time</t>
        </is>
      </c>
      <c r="I2676" s="4" t="inlineStr">
        <is>
          <t>Conference Solutions</t>
        </is>
      </c>
      <c r="J2676" s="4" t="inlineStr">
        <is>
          <t>Conference Printing</t>
        </is>
      </c>
      <c r="L2676" s="4" t="inlineStr">
        <is>
          <t>conference printing</t>
        </is>
      </c>
      <c r="M2676" s="4" t="inlineStr">
        <is>
          <t>conference booklet</t>
        </is>
      </c>
      <c r="P2676" s="4" t="n">
        <v>90</v>
      </c>
      <c r="T2676" s="4" t="inlineStr">
        <is>
          <t>Expansion</t>
        </is>
      </c>
      <c r="Y2676" s="6" t="n"/>
    </row>
    <row r="2677">
      <c r="A2677" s="3" t="inlineStr">
        <is>
          <t>https://omnipress.com/videos/3-ways-catalyst-saves-you-time/</t>
        </is>
      </c>
      <c r="B2677" s="4" t="inlineStr">
        <is>
          <t>VIDEO</t>
        </is>
      </c>
      <c r="C2677" s="4" t="n">
        <v>3</v>
      </c>
      <c r="D2677" s="4" t="inlineStr">
        <is>
          <t>3 Ways CATALYST Saves You Time - Omnipress</t>
        </is>
      </c>
      <c r="E2677" s="4" t="inlineStr">
        <is>
          <t>See how CATALYST helps you save time managing abstracts with flexible forms, built-in scheduling, and expert setup support from Omnipress.</t>
        </is>
      </c>
      <c r="F2677" s="4" t="n">
        <v>138</v>
      </c>
      <c r="G2677" s="4" t="n">
        <v>878</v>
      </c>
      <c r="H2677" s="4" t="inlineStr">
        <is>
          <t>3 Ways CATALYST Abstract Management System Saves You Time</t>
        </is>
      </c>
      <c r="I2677" s="4" t="inlineStr">
        <is>
          <t>Training Solutions</t>
        </is>
      </c>
      <c r="J2677" s="4" t="inlineStr">
        <is>
          <t>Training Manual Printing</t>
        </is>
      </c>
      <c r="L2677" s="4" t="inlineStr">
        <is>
          <t>training manual printing</t>
        </is>
      </c>
      <c r="M2677" s="4" t="inlineStr">
        <is>
          <t>training manual printing</t>
        </is>
      </c>
      <c r="P2677" s="4" t="n">
        <v>90</v>
      </c>
      <c r="T2677" s="4" t="inlineStr">
        <is>
          <t>Expansion</t>
        </is>
      </c>
      <c r="Y2677" s="6" t="n"/>
    </row>
    <row r="2678">
      <c r="A2678" s="3" t="inlineStr">
        <is>
          <t>https://omnipress.com/videos/3-ways-catalyst-saves-you-time/</t>
        </is>
      </c>
      <c r="B2678" s="4" t="inlineStr">
        <is>
          <t>VIDEO</t>
        </is>
      </c>
      <c r="C2678" s="4" t="n">
        <v>3</v>
      </c>
      <c r="D2678" s="4" t="inlineStr">
        <is>
          <t>3 Ways CATALYST Saves You Time - Omnipress</t>
        </is>
      </c>
      <c r="E2678" s="4" t="inlineStr">
        <is>
          <t>See how CATALYST helps you save time managing abstracts with flexible forms, built-in scheduling, and expert setup support from Omnipress.</t>
        </is>
      </c>
      <c r="F2678" s="4" t="n">
        <v>138</v>
      </c>
      <c r="G2678" s="4" t="n">
        <v>878</v>
      </c>
      <c r="H2678" s="4" t="inlineStr">
        <is>
          <t>3 Ways CATALYST Abstract Management System Saves You Time</t>
        </is>
      </c>
      <c r="I2678" s="4" t="inlineStr">
        <is>
          <t>Print Specs/Bindery</t>
        </is>
      </c>
      <c r="J2678" s="4" t="inlineStr">
        <is>
          <t>Print, Binding &amp; Production Education</t>
        </is>
      </c>
      <c r="L2678" s="4" t="inlineStr">
        <is>
          <t>conference book</t>
        </is>
      </c>
      <c r="M2678" s="4" t="inlineStr">
        <is>
          <t>conference book</t>
        </is>
      </c>
      <c r="P2678" s="4" t="n">
        <v>70</v>
      </c>
      <c r="T2678" s="4" t="inlineStr">
        <is>
          <t>Expansion</t>
        </is>
      </c>
      <c r="Y2678" s="6" t="n"/>
    </row>
    <row r="2679">
      <c r="A2679" s="3" t="inlineStr">
        <is>
          <t>https://omnipress.com/videos/3-ways-catalyst-saves-you-time/</t>
        </is>
      </c>
      <c r="B2679" s="4" t="inlineStr">
        <is>
          <t>VIDEO</t>
        </is>
      </c>
      <c r="C2679" s="4" t="n">
        <v>3</v>
      </c>
      <c r="D2679" s="4" t="inlineStr">
        <is>
          <t>3 Ways CATALYST Saves You Time - Omnipress</t>
        </is>
      </c>
      <c r="E2679" s="4" t="inlineStr">
        <is>
          <t>See how CATALYST helps you save time managing abstracts with flexible forms, built-in scheduling, and expert setup support from Omnipress.</t>
        </is>
      </c>
      <c r="F2679" s="4" t="n">
        <v>138</v>
      </c>
      <c r="G2679" s="4" t="n">
        <v>878</v>
      </c>
      <c r="H2679" s="4" t="inlineStr">
        <is>
          <t>3 Ways CATALYST Abstract Management System Saves You Time</t>
        </is>
      </c>
      <c r="I2679" s="4" t="inlineStr">
        <is>
          <t>Training Solutions</t>
        </is>
      </c>
      <c r="J2679" s="4" t="inlineStr">
        <is>
          <t>Training Fulfillment</t>
        </is>
      </c>
      <c r="L2679" s="4" t="inlineStr">
        <is>
          <t>training fulfillment</t>
        </is>
      </c>
      <c r="M2679" s="4" t="inlineStr">
        <is>
          <t>educational print fulfillment phoenix az</t>
        </is>
      </c>
      <c r="P2679" s="4" t="n">
        <v>70</v>
      </c>
      <c r="T2679" s="4" t="inlineStr">
        <is>
          <t>Expansion</t>
        </is>
      </c>
      <c r="Y2679" s="6" t="n"/>
    </row>
    <row r="2680">
      <c r="A2680" s="3" t="inlineStr">
        <is>
          <t>https://omnipress.com/videos/3-ways-catalyst-saves-you-time/</t>
        </is>
      </c>
      <c r="B2680" s="4" t="inlineStr">
        <is>
          <t>VIDEO</t>
        </is>
      </c>
      <c r="C2680" s="4" t="n">
        <v>3</v>
      </c>
      <c r="D2680" s="4" t="inlineStr">
        <is>
          <t>3 Ways CATALYST Saves You Time - Omnipress</t>
        </is>
      </c>
      <c r="E2680" s="4" t="inlineStr">
        <is>
          <t>See how CATALYST helps you save time managing abstracts with flexible forms, built-in scheduling, and expert setup support from Omnipress.</t>
        </is>
      </c>
      <c r="F2680" s="4" t="n">
        <v>138</v>
      </c>
      <c r="G2680" s="4" t="n">
        <v>878</v>
      </c>
      <c r="H2680" s="4" t="inlineStr">
        <is>
          <t>3 Ways CATALYST Abstract Management System Saves You Time</t>
        </is>
      </c>
      <c r="I2680" s="4" t="inlineStr">
        <is>
          <t>Resources</t>
        </is>
      </c>
      <c r="J2680" s="4" t="inlineStr">
        <is>
          <t>General Product/Service</t>
        </is>
      </c>
      <c r="L2680" s="4" t="inlineStr">
        <is>
          <t>abstract hr</t>
        </is>
      </c>
      <c r="M2680" s="4" t="inlineStr">
        <is>
          <t>abstract hr</t>
        </is>
      </c>
      <c r="P2680" s="4" t="n">
        <v>70</v>
      </c>
      <c r="T2680" s="4" t="inlineStr">
        <is>
          <t>Expansion</t>
        </is>
      </c>
      <c r="Y2680" s="6" t="n"/>
    </row>
    <row r="2681">
      <c r="A2681" s="3" t="inlineStr">
        <is>
          <t>https://omnipress.com/videos/3-ways-catalyst-saves-you-time/</t>
        </is>
      </c>
      <c r="B2681" s="4" t="inlineStr">
        <is>
          <t>VIDEO</t>
        </is>
      </c>
      <c r="C2681" s="4" t="n">
        <v>3</v>
      </c>
      <c r="D2681" s="4" t="inlineStr">
        <is>
          <t>3 Ways CATALYST Saves You Time - Omnipress</t>
        </is>
      </c>
      <c r="E2681" s="4" t="inlineStr">
        <is>
          <t>See how CATALYST helps you save time managing abstracts with flexible forms, built-in scheduling, and expert setup support from Omnipress.</t>
        </is>
      </c>
      <c r="F2681" s="4" t="n">
        <v>138</v>
      </c>
      <c r="G2681" s="4" t="n">
        <v>878</v>
      </c>
      <c r="H2681" s="4" t="inlineStr">
        <is>
          <t>3 Ways CATALYST Abstract Management System Saves You Time</t>
        </is>
      </c>
      <c r="I2681" s="4" t="inlineStr">
        <is>
          <t>Training Solutions</t>
        </is>
      </c>
      <c r="J2681" s="4" t="inlineStr">
        <is>
          <t>Training Fulfillment</t>
        </is>
      </c>
      <c r="L2681" s="4" t="inlineStr">
        <is>
          <t>training fulfillment</t>
        </is>
      </c>
      <c r="M2681" s="4" t="inlineStr">
        <is>
          <t>educational print fulfillment new york city</t>
        </is>
      </c>
      <c r="P2681" s="4" t="n">
        <v>70</v>
      </c>
      <c r="T2681" s="4" t="inlineStr">
        <is>
          <t>Expansion</t>
        </is>
      </c>
      <c r="Y2681" s="6" t="n"/>
    </row>
    <row r="2682">
      <c r="A2682" s="3" t="inlineStr">
        <is>
          <t>https://omnipress.com/videos/3-ways-catalyst-saves-you-time/</t>
        </is>
      </c>
      <c r="B2682" s="4" t="inlineStr">
        <is>
          <t>VIDEO</t>
        </is>
      </c>
      <c r="C2682" s="4" t="n">
        <v>3</v>
      </c>
      <c r="D2682" s="4" t="inlineStr">
        <is>
          <t>3 Ways CATALYST Saves You Time - Omnipress</t>
        </is>
      </c>
      <c r="E2682" s="4" t="inlineStr">
        <is>
          <t>See how CATALYST helps you save time managing abstracts with flexible forms, built-in scheduling, and expert setup support from Omnipress.</t>
        </is>
      </c>
      <c r="F2682" s="4" t="n">
        <v>138</v>
      </c>
      <c r="G2682" s="4" t="n">
        <v>878</v>
      </c>
      <c r="H2682" s="4" t="inlineStr">
        <is>
          <t>3 Ways CATALYST Abstract Management System Saves You Time</t>
        </is>
      </c>
      <c r="I2682" s="4" t="inlineStr">
        <is>
          <t>Conference Solutions</t>
        </is>
      </c>
      <c r="J2682" s="4" t="inlineStr">
        <is>
          <t>Abstract Management</t>
        </is>
      </c>
      <c r="K2682" s="4" t="inlineStr">
        <is>
          <t>software</t>
        </is>
      </c>
      <c r="L2682" s="4" t="inlineStr">
        <is>
          <t>abstract management</t>
        </is>
      </c>
      <c r="M2682" s="4" t="inlineStr">
        <is>
          <t>best abstract management software</t>
        </is>
      </c>
      <c r="P2682" s="4" t="n">
        <v>50</v>
      </c>
      <c r="T2682" s="4" t="inlineStr">
        <is>
          <t>Expansion</t>
        </is>
      </c>
      <c r="Y2682" s="6" t="n"/>
    </row>
    <row r="2683">
      <c r="A2683" s="3" t="inlineStr">
        <is>
          <t>https://omnipress.com/videos/3-ways-catalyst-saves-you-time/</t>
        </is>
      </c>
      <c r="B2683" s="4" t="inlineStr">
        <is>
          <t>VIDEO</t>
        </is>
      </c>
      <c r="C2683" s="4" t="n">
        <v>3</v>
      </c>
      <c r="D2683" s="4" t="inlineStr">
        <is>
          <t>3 Ways CATALYST Saves You Time - Omnipress</t>
        </is>
      </c>
      <c r="E2683" s="4" t="inlineStr">
        <is>
          <t>See how CATALYST helps you save time managing abstracts with flexible forms, built-in scheduling, and expert setup support from Omnipress.</t>
        </is>
      </c>
      <c r="F2683" s="4" t="n">
        <v>138</v>
      </c>
      <c r="G2683" s="4" t="n">
        <v>878</v>
      </c>
      <c r="H2683" s="4" t="inlineStr">
        <is>
          <t>3 Ways CATALYST Abstract Management System Saves You Time</t>
        </is>
      </c>
      <c r="I2683" s="4" t="inlineStr">
        <is>
          <t>Training Solutions</t>
        </is>
      </c>
      <c r="J2683" s="4" t="inlineStr">
        <is>
          <t>Training Manual Printing</t>
        </is>
      </c>
      <c r="K2683" s="4" t="inlineStr">
        <is>
          <t>services</t>
        </is>
      </c>
      <c r="L2683" s="4" t="inlineStr">
        <is>
          <t>training manual printing</t>
        </is>
      </c>
      <c r="M2683" s="4" t="inlineStr">
        <is>
          <t>training manual printing services</t>
        </is>
      </c>
      <c r="P2683" s="4" t="n">
        <v>50</v>
      </c>
      <c r="T2683" s="4" t="inlineStr">
        <is>
          <t>Expansion</t>
        </is>
      </c>
      <c r="Y2683" s="6" t="n"/>
    </row>
    <row r="2684">
      <c r="A2684" s="3" t="inlineStr">
        <is>
          <t>https://omnipress.com/videos/3-ways-catalyst-saves-you-time/</t>
        </is>
      </c>
      <c r="B2684" s="4" t="inlineStr">
        <is>
          <t>VIDEO</t>
        </is>
      </c>
      <c r="C2684" s="4" t="n">
        <v>3</v>
      </c>
      <c r="D2684" s="4" t="inlineStr">
        <is>
          <t>3 Ways CATALYST Saves You Time - Omnipress</t>
        </is>
      </c>
      <c r="E2684" s="4" t="inlineStr">
        <is>
          <t>See how CATALYST helps you save time managing abstracts with flexible forms, built-in scheduling, and expert setup support from Omnipress.</t>
        </is>
      </c>
      <c r="F2684" s="4" t="n">
        <v>138</v>
      </c>
      <c r="G2684" s="4" t="n">
        <v>878</v>
      </c>
      <c r="H2684" s="4" t="inlineStr">
        <is>
          <t>3 Ways CATALYST Abstract Management System Saves You Time</t>
        </is>
      </c>
      <c r="I2684" s="4" t="inlineStr">
        <is>
          <t>Resources</t>
        </is>
      </c>
      <c r="J2684" s="4" t="inlineStr">
        <is>
          <t>Video Content</t>
        </is>
      </c>
      <c r="L2684" s="4" t="inlineStr">
        <is>
          <t>educational print fulfillment jacksonville fl</t>
        </is>
      </c>
      <c r="M2684" s="4" t="inlineStr">
        <is>
          <t>educational print fulfillment jacksonville fl</t>
        </is>
      </c>
      <c r="P2684" s="4" t="n">
        <v>50</v>
      </c>
      <c r="T2684" s="4" t="inlineStr">
        <is>
          <t>Expansion</t>
        </is>
      </c>
      <c r="Y2684" s="6" t="n"/>
    </row>
    <row r="2685">
      <c r="A2685" s="3" t="inlineStr">
        <is>
          <t>https://omnipress.com/videos/3-ways-catalyst-saves-you-time/</t>
        </is>
      </c>
      <c r="B2685" s="4" t="inlineStr">
        <is>
          <t>VIDEO</t>
        </is>
      </c>
      <c r="C2685" s="4" t="n">
        <v>3</v>
      </c>
      <c r="D2685" s="4" t="inlineStr">
        <is>
          <t>3 Ways CATALYST Saves You Time - Omnipress</t>
        </is>
      </c>
      <c r="E2685" s="4" t="inlineStr">
        <is>
          <t>See how CATALYST helps you save time managing abstracts with flexible forms, built-in scheduling, and expert setup support from Omnipress.</t>
        </is>
      </c>
      <c r="F2685" s="4" t="n">
        <v>138</v>
      </c>
      <c r="G2685" s="4" t="n">
        <v>878</v>
      </c>
      <c r="H2685" s="4" t="inlineStr">
        <is>
          <t>3 Ways CATALYST Abstract Management System Saves You Time</t>
        </is>
      </c>
      <c r="I2685" s="4" t="inlineStr">
        <is>
          <t>Print &amp; Fulfillment</t>
        </is>
      </c>
      <c r="J2685" s="4" t="inlineStr">
        <is>
          <t>Print &amp; Fulfillment</t>
        </is>
      </c>
      <c r="L2685" s="4" t="inlineStr">
        <is>
          <t>print and fulfillment</t>
        </is>
      </c>
      <c r="M2685" s="4" t="inlineStr">
        <is>
          <t>educational print fulfillment los angeles ca</t>
        </is>
      </c>
      <c r="P2685" s="4" t="n">
        <v>50</v>
      </c>
      <c r="T2685" s="4" t="inlineStr">
        <is>
          <t>Expansion</t>
        </is>
      </c>
      <c r="Y2685" s="6" t="n"/>
    </row>
    <row r="2686">
      <c r="A2686" s="3" t="inlineStr">
        <is>
          <t>https://omnipress.com/videos/3-ways-catalyst-saves-you-time/</t>
        </is>
      </c>
      <c r="B2686" s="4" t="inlineStr">
        <is>
          <t>VIDEO</t>
        </is>
      </c>
      <c r="C2686" s="4" t="n">
        <v>3</v>
      </c>
      <c r="D2686" s="4" t="inlineStr">
        <is>
          <t>3 Ways CATALYST Saves You Time - Omnipress</t>
        </is>
      </c>
      <c r="E2686" s="4" t="inlineStr">
        <is>
          <t>See how CATALYST helps you save time managing abstracts with flexible forms, built-in scheduling, and expert setup support from Omnipress.</t>
        </is>
      </c>
      <c r="F2686" s="4" t="n">
        <v>138</v>
      </c>
      <c r="G2686" s="4" t="n">
        <v>878</v>
      </c>
      <c r="H2686" s="4" t="inlineStr">
        <is>
          <t>3 Ways CATALYST Abstract Management System Saves You Time</t>
        </is>
      </c>
      <c r="I2686" s="4" t="inlineStr">
        <is>
          <t>Training Solutions</t>
        </is>
      </c>
      <c r="J2686" s="4" t="inlineStr">
        <is>
          <t>Training Manual Printing</t>
        </is>
      </c>
      <c r="L2686" s="4" t="inlineStr">
        <is>
          <t>training manual printing</t>
        </is>
      </c>
      <c r="M2686" s="4" t="inlineStr">
        <is>
          <t>printing training manuals</t>
        </is>
      </c>
      <c r="P2686" s="4" t="n">
        <v>50</v>
      </c>
      <c r="T2686" s="4" t="inlineStr">
        <is>
          <t>Expansion</t>
        </is>
      </c>
      <c r="Y2686" s="6" t="n"/>
    </row>
    <row r="2687">
      <c r="A2687" s="3" t="inlineStr">
        <is>
          <t>https://omnipress.com/videos/3-ways-catalyst-saves-you-time/</t>
        </is>
      </c>
      <c r="B2687" s="4" t="inlineStr">
        <is>
          <t>VIDEO</t>
        </is>
      </c>
      <c r="C2687" s="4" t="n">
        <v>3</v>
      </c>
      <c r="D2687" s="4" t="inlineStr">
        <is>
          <t>3 Ways CATALYST Saves You Time - Omnipress</t>
        </is>
      </c>
      <c r="E2687" s="4" t="inlineStr">
        <is>
          <t>See how CATALYST helps you save time managing abstracts with flexible forms, built-in scheduling, and expert setup support from Omnipress.</t>
        </is>
      </c>
      <c r="F2687" s="4" t="n">
        <v>138</v>
      </c>
      <c r="G2687" s="4" t="n">
        <v>878</v>
      </c>
      <c r="H2687" s="4" t="inlineStr">
        <is>
          <t>3 Ways CATALYST Abstract Management System Saves You Time</t>
        </is>
      </c>
      <c r="I2687" s="4" t="inlineStr">
        <is>
          <t>Training Solutions</t>
        </is>
      </c>
      <c r="J2687" s="4" t="inlineStr">
        <is>
          <t>Training Manual Printing</t>
        </is>
      </c>
      <c r="L2687" s="4" t="inlineStr">
        <is>
          <t>training manual printing</t>
        </is>
      </c>
      <c r="M2687" s="4" t="inlineStr">
        <is>
          <t>print training</t>
        </is>
      </c>
      <c r="P2687" s="4" t="n">
        <v>50</v>
      </c>
      <c r="T2687" s="4" t="inlineStr">
        <is>
          <t>Expansion</t>
        </is>
      </c>
      <c r="Y2687" s="6" t="n"/>
    </row>
    <row r="2688">
      <c r="A2688" s="3" t="inlineStr">
        <is>
          <t>https://omnipress.com/videos/3-ways-catalyst-saves-you-time/</t>
        </is>
      </c>
      <c r="B2688" s="4" t="inlineStr">
        <is>
          <t>VIDEO</t>
        </is>
      </c>
      <c r="C2688" s="4" t="n">
        <v>3</v>
      </c>
      <c r="D2688" s="4" t="inlineStr">
        <is>
          <t>3 Ways CATALYST Saves You Time - Omnipress</t>
        </is>
      </c>
      <c r="E2688" s="4" t="inlineStr">
        <is>
          <t>See how CATALYST helps you save time managing abstracts with flexible forms, built-in scheduling, and expert setup support from Omnipress.</t>
        </is>
      </c>
      <c r="F2688" s="4" t="n">
        <v>138</v>
      </c>
      <c r="G2688" s="4" t="n">
        <v>878</v>
      </c>
      <c r="H2688" s="4" t="inlineStr">
        <is>
          <t>3 Ways CATALYST Abstract Management System Saves You Time</t>
        </is>
      </c>
      <c r="I2688" s="4" t="inlineStr">
        <is>
          <t>Resources</t>
        </is>
      </c>
      <c r="J2688" s="4" t="inlineStr">
        <is>
          <t>Video Content</t>
        </is>
      </c>
      <c r="K2688" s="4" t="inlineStr">
        <is>
          <t>software</t>
        </is>
      </c>
      <c r="L2688" s="4" t="inlineStr">
        <is>
          <t>abstract management features</t>
        </is>
      </c>
      <c r="M2688" s="4" t="inlineStr">
        <is>
          <t>abstract management software features</t>
        </is>
      </c>
      <c r="P2688" s="4" t="n">
        <v>40</v>
      </c>
      <c r="T2688" s="4" t="inlineStr">
        <is>
          <t>Expansion</t>
        </is>
      </c>
      <c r="Y2688" s="6" t="n"/>
    </row>
    <row r="2689">
      <c r="A2689" s="3" t="inlineStr">
        <is>
          <t>https://omnipress.com/videos/3-ways-catalyst-saves-you-time/</t>
        </is>
      </c>
      <c r="B2689" s="4" t="inlineStr">
        <is>
          <t>VIDEO</t>
        </is>
      </c>
      <c r="C2689" s="4" t="n">
        <v>3</v>
      </c>
      <c r="D2689" s="4" t="inlineStr">
        <is>
          <t>3 Ways CATALYST Saves You Time - Omnipress</t>
        </is>
      </c>
      <c r="E2689" s="4" t="inlineStr">
        <is>
          <t>See how CATALYST helps you save time managing abstracts with flexible forms, built-in scheduling, and expert setup support from Omnipress.</t>
        </is>
      </c>
      <c r="F2689" s="4" t="n">
        <v>138</v>
      </c>
      <c r="G2689" s="4" t="n">
        <v>878</v>
      </c>
      <c r="H2689" s="4" t="inlineStr">
        <is>
          <t>3 Ways CATALYST Abstract Management System Saves You Time</t>
        </is>
      </c>
      <c r="I2689" s="4" t="inlineStr">
        <is>
          <t>Print Specs/Bindery</t>
        </is>
      </c>
      <c r="J2689" s="4" t="inlineStr">
        <is>
          <t>Print, Binding &amp; Production Education</t>
        </is>
      </c>
      <c r="L2689" s="4" t="inlineStr">
        <is>
          <t>printed training materials</t>
        </is>
      </c>
      <c r="M2689" s="4" t="inlineStr">
        <is>
          <t>printed training materials</t>
        </is>
      </c>
      <c r="P2689" s="4" t="n">
        <v>40</v>
      </c>
      <c r="T2689" s="4" t="inlineStr">
        <is>
          <t>Expansion</t>
        </is>
      </c>
      <c r="Y2689" s="6" t="n"/>
    </row>
    <row r="2690">
      <c r="A2690" s="3" t="inlineStr">
        <is>
          <t>https://omnipress.com/videos/3-ways-catalyst-saves-you-time/</t>
        </is>
      </c>
      <c r="B2690" s="4" t="inlineStr">
        <is>
          <t>VIDEO</t>
        </is>
      </c>
      <c r="C2690" s="4" t="n">
        <v>3</v>
      </c>
      <c r="D2690" s="4" t="inlineStr">
        <is>
          <t>3 Ways CATALYST Saves You Time - Omnipress</t>
        </is>
      </c>
      <c r="E2690" s="4" t="inlineStr">
        <is>
          <t>See how CATALYST helps you save time managing abstracts with flexible forms, built-in scheduling, and expert setup support from Omnipress.</t>
        </is>
      </c>
      <c r="F2690" s="4" t="n">
        <v>138</v>
      </c>
      <c r="G2690" s="4" t="n">
        <v>878</v>
      </c>
      <c r="H2690" s="4" t="inlineStr">
        <is>
          <t>3 Ways CATALYST Abstract Management System Saves You Time</t>
        </is>
      </c>
      <c r="I2690" s="4" t="inlineStr">
        <is>
          <t>Training Solutions</t>
        </is>
      </c>
      <c r="J2690" s="4" t="inlineStr">
        <is>
          <t>Training Manual Printing</t>
        </is>
      </c>
      <c r="L2690" s="4" t="inlineStr">
        <is>
          <t>training manual printing</t>
        </is>
      </c>
      <c r="M2690" s="4" t="inlineStr">
        <is>
          <t>training manual printers</t>
        </is>
      </c>
      <c r="P2690" s="4" t="n">
        <v>40</v>
      </c>
      <c r="T2690" s="4" t="inlineStr">
        <is>
          <t>Expansion</t>
        </is>
      </c>
      <c r="Y2690" s="6" t="n"/>
    </row>
    <row r="2691">
      <c r="A2691" s="3" t="inlineStr">
        <is>
          <t>https://omnipress.com/videos/3-ways-catalyst-saves-you-time/</t>
        </is>
      </c>
      <c r="B2691" s="4" t="inlineStr">
        <is>
          <t>VIDEO</t>
        </is>
      </c>
      <c r="C2691" s="4" t="n">
        <v>3</v>
      </c>
      <c r="D2691" s="4" t="inlineStr">
        <is>
          <t>3 Ways CATALYST Saves You Time - Omnipress</t>
        </is>
      </c>
      <c r="E2691" s="4" t="inlineStr">
        <is>
          <t>See how CATALYST helps you save time managing abstracts with flexible forms, built-in scheduling, and expert setup support from Omnipress.</t>
        </is>
      </c>
      <c r="F2691" s="4" t="n">
        <v>138</v>
      </c>
      <c r="G2691" s="4" t="n">
        <v>878</v>
      </c>
      <c r="H2691" s="4" t="inlineStr">
        <is>
          <t>3 Ways CATALYST Abstract Management System Saves You Time</t>
        </is>
      </c>
      <c r="I2691" s="4" t="inlineStr">
        <is>
          <t>Training Solutions</t>
        </is>
      </c>
      <c r="J2691" s="4" t="inlineStr">
        <is>
          <t>Training Fulfillment</t>
        </is>
      </c>
      <c r="L2691" s="4" t="inlineStr">
        <is>
          <t>training fulfillment</t>
        </is>
      </c>
      <c r="M2691" s="4" t="inlineStr">
        <is>
          <t>educational print fulfillment houston tx</t>
        </is>
      </c>
      <c r="P2691" s="4" t="n">
        <v>40</v>
      </c>
      <c r="T2691" s="4" t="inlineStr">
        <is>
          <t>Expansion</t>
        </is>
      </c>
      <c r="Y2691" s="6" t="n"/>
    </row>
    <row r="2692">
      <c r="A2692" s="3" t="inlineStr">
        <is>
          <t>https://omnipress.com/videos/3-ways-catalyst-saves-you-time/</t>
        </is>
      </c>
      <c r="B2692" s="4" t="inlineStr">
        <is>
          <t>VIDEO</t>
        </is>
      </c>
      <c r="C2692" s="4" t="n">
        <v>3</v>
      </c>
      <c r="D2692" s="4" t="inlineStr">
        <is>
          <t>3 Ways CATALYST Saves You Time - Omnipress</t>
        </is>
      </c>
      <c r="E2692" s="4" t="inlineStr">
        <is>
          <t>See how CATALYST helps you save time managing abstracts with flexible forms, built-in scheduling, and expert setup support from Omnipress.</t>
        </is>
      </c>
      <c r="F2692" s="4" t="n">
        <v>138</v>
      </c>
      <c r="G2692" s="4" t="n">
        <v>878</v>
      </c>
      <c r="H2692" s="4" t="inlineStr">
        <is>
          <t>3 Ways CATALYST Abstract Management System Saves You Time</t>
        </is>
      </c>
      <c r="I2692" s="4" t="inlineStr">
        <is>
          <t>Training Solutions</t>
        </is>
      </c>
      <c r="J2692" s="4" t="inlineStr">
        <is>
          <t>Training Manual Printing</t>
        </is>
      </c>
      <c r="L2692" s="4" t="inlineStr">
        <is>
          <t>training manual printing</t>
        </is>
      </c>
      <c r="M2692" s="4" t="inlineStr">
        <is>
          <t>training manual print</t>
        </is>
      </c>
      <c r="P2692" s="4" t="n">
        <v>40</v>
      </c>
      <c r="T2692" s="4" t="inlineStr">
        <is>
          <t>Expansion</t>
        </is>
      </c>
      <c r="Y2692" s="6" t="n"/>
    </row>
    <row r="2693">
      <c r="A2693" s="3" t="inlineStr">
        <is>
          <t>https://omnipress.com/videos/3-ways-catalyst-saves-you-time/</t>
        </is>
      </c>
      <c r="B2693" s="4" t="inlineStr">
        <is>
          <t>VIDEO</t>
        </is>
      </c>
      <c r="C2693" s="4" t="n">
        <v>3</v>
      </c>
      <c r="D2693" s="4" t="inlineStr">
        <is>
          <t>3 Ways CATALYST Saves You Time - Omnipress</t>
        </is>
      </c>
      <c r="E2693" s="4" t="inlineStr">
        <is>
          <t>See how CATALYST helps you save time managing abstracts with flexible forms, built-in scheduling, and expert setup support from Omnipress.</t>
        </is>
      </c>
      <c r="F2693" s="4" t="n">
        <v>138</v>
      </c>
      <c r="G2693" s="4" t="n">
        <v>878</v>
      </c>
      <c r="H2693" s="4" t="inlineStr">
        <is>
          <t>3 Ways CATALYST Abstract Management System Saves You Time</t>
        </is>
      </c>
      <c r="I2693" s="4" t="inlineStr">
        <is>
          <t>Conference Solutions</t>
        </is>
      </c>
      <c r="J2693" s="4" t="inlineStr">
        <is>
          <t>Abstract Management</t>
        </is>
      </c>
      <c r="K2693" s="4" t="inlineStr">
        <is>
          <t>software</t>
        </is>
      </c>
      <c r="L2693" s="4" t="inlineStr">
        <is>
          <t>abstract management</t>
        </is>
      </c>
      <c r="M2693" s="4" t="inlineStr">
        <is>
          <t>free abstract management software</t>
        </is>
      </c>
      <c r="P2693" s="4" t="n">
        <v>40</v>
      </c>
      <c r="T2693" s="4" t="inlineStr">
        <is>
          <t>Expansion</t>
        </is>
      </c>
      <c r="Y2693" s="6" t="n"/>
    </row>
    <row r="2694">
      <c r="A2694" s="3" t="inlineStr">
        <is>
          <t>https://omnipress.com/videos/3-ways-catalyst-saves-you-time/</t>
        </is>
      </c>
      <c r="B2694" s="4" t="inlineStr">
        <is>
          <t>VIDEO</t>
        </is>
      </c>
      <c r="C2694" s="4" t="n">
        <v>3</v>
      </c>
      <c r="D2694" s="4" t="inlineStr">
        <is>
          <t>3 Ways CATALYST Saves You Time - Omnipress</t>
        </is>
      </c>
      <c r="E2694" s="4" t="inlineStr">
        <is>
          <t>See how CATALYST helps you save time managing abstracts with flexible forms, built-in scheduling, and expert setup support from Omnipress.</t>
        </is>
      </c>
      <c r="F2694" s="4" t="n">
        <v>138</v>
      </c>
      <c r="G2694" s="4" t="n">
        <v>878</v>
      </c>
      <c r="H2694" s="4" t="inlineStr">
        <is>
          <t>3 Ways CATALYST Abstract Management System Saves You Time</t>
        </is>
      </c>
      <c r="I2694" s="4" t="inlineStr">
        <is>
          <t>Resources</t>
        </is>
      </c>
      <c r="J2694" s="4" t="inlineStr">
        <is>
          <t>Video Content</t>
        </is>
      </c>
      <c r="L2694" s="4" t="inlineStr">
        <is>
          <t>abstractmanagement</t>
        </is>
      </c>
      <c r="M2694" s="4" t="inlineStr">
        <is>
          <t>abstractmanagement</t>
        </is>
      </c>
      <c r="P2694" s="4" t="n">
        <v>30</v>
      </c>
      <c r="T2694" s="4" t="inlineStr">
        <is>
          <t>Expansion</t>
        </is>
      </c>
      <c r="Y2694" s="6" t="n"/>
    </row>
    <row r="2695">
      <c r="A2695" s="3" t="inlineStr">
        <is>
          <t>https://omnipress.com/videos/3-ways-catalyst-saves-you-time/</t>
        </is>
      </c>
      <c r="B2695" s="4" t="inlineStr">
        <is>
          <t>VIDEO</t>
        </is>
      </c>
      <c r="C2695" s="4" t="n">
        <v>3</v>
      </c>
      <c r="D2695" s="4" t="inlineStr">
        <is>
          <t>3 Ways CATALYST Saves You Time - Omnipress</t>
        </is>
      </c>
      <c r="E2695" s="4" t="inlineStr">
        <is>
          <t>See how CATALYST helps you save time managing abstracts with flexible forms, built-in scheduling, and expert setup support from Omnipress.</t>
        </is>
      </c>
      <c r="F2695" s="4" t="n">
        <v>138</v>
      </c>
      <c r="G2695" s="4" t="n">
        <v>878</v>
      </c>
      <c r="H2695" s="4" t="inlineStr">
        <is>
          <t>3 Ways CATALYST Abstract Management System Saves You Time</t>
        </is>
      </c>
      <c r="I2695" s="4" t="inlineStr">
        <is>
          <t>Conference Solutions</t>
        </is>
      </c>
      <c r="J2695" s="4" t="inlineStr">
        <is>
          <t>Abstract Management</t>
        </is>
      </c>
      <c r="K2695" s="4" t="inlineStr">
        <is>
          <t>platform</t>
        </is>
      </c>
      <c r="L2695" s="4" t="inlineStr">
        <is>
          <t>abstract management</t>
        </is>
      </c>
      <c r="M2695" s="4" t="inlineStr">
        <is>
          <t>abstract management platform</t>
        </is>
      </c>
      <c r="P2695" s="4" t="n">
        <v>30</v>
      </c>
      <c r="T2695" s="4" t="inlineStr">
        <is>
          <t>Expansion</t>
        </is>
      </c>
      <c r="Y2695" s="6" t="n"/>
    </row>
    <row r="2696">
      <c r="A2696" s="3" t="inlineStr">
        <is>
          <t>https://omnipress.com/videos/3-ways-catalyst-saves-you-time/</t>
        </is>
      </c>
      <c r="B2696" s="4" t="inlineStr">
        <is>
          <t>VIDEO</t>
        </is>
      </c>
      <c r="C2696" s="4" t="n">
        <v>3</v>
      </c>
      <c r="D2696" s="4" t="inlineStr">
        <is>
          <t>3 Ways CATALYST Saves You Time - Omnipress</t>
        </is>
      </c>
      <c r="E2696" s="4" t="inlineStr">
        <is>
          <t>See how CATALYST helps you save time managing abstracts with flexible forms, built-in scheduling, and expert setup support from Omnipress.</t>
        </is>
      </c>
      <c r="F2696" s="4" t="n">
        <v>138</v>
      </c>
      <c r="G2696" s="4" t="n">
        <v>878</v>
      </c>
      <c r="H2696" s="4" t="inlineStr">
        <is>
          <t>3 Ways CATALYST Abstract Management System Saves You Time</t>
        </is>
      </c>
      <c r="I2696" s="4" t="inlineStr">
        <is>
          <t>Training Solutions</t>
        </is>
      </c>
      <c r="J2696" s="4" t="inlineStr">
        <is>
          <t>Training Manual Printing</t>
        </is>
      </c>
      <c r="L2696" s="4" t="inlineStr">
        <is>
          <t>print training manuals</t>
        </is>
      </c>
      <c r="M2696" s="4" t="inlineStr">
        <is>
          <t>print training manuals</t>
        </is>
      </c>
      <c r="P2696" s="4" t="n">
        <v>30</v>
      </c>
      <c r="T2696" s="4" t="inlineStr">
        <is>
          <t>Expansion</t>
        </is>
      </c>
      <c r="Y2696" s="6" t="n"/>
    </row>
    <row r="2697">
      <c r="A2697" s="3" t="inlineStr">
        <is>
          <t>https://omnipress.com/videos/3-ways-catalyst-saves-you-time/</t>
        </is>
      </c>
      <c r="B2697" s="4" t="inlineStr">
        <is>
          <t>VIDEO</t>
        </is>
      </c>
      <c r="C2697" s="4" t="n">
        <v>3</v>
      </c>
      <c r="D2697" s="4" t="inlineStr">
        <is>
          <t>3 Ways CATALYST Saves You Time - Omnipress</t>
        </is>
      </c>
      <c r="E2697" s="4" t="inlineStr">
        <is>
          <t>See how CATALYST helps you save time managing abstracts with flexible forms, built-in scheduling, and expert setup support from Omnipress.</t>
        </is>
      </c>
      <c r="F2697" s="4" t="n">
        <v>138</v>
      </c>
      <c r="G2697" s="4" t="n">
        <v>878</v>
      </c>
      <c r="H2697" s="4" t="inlineStr">
        <is>
          <t>3 Ways CATALYST Abstract Management System Saves You Time</t>
        </is>
      </c>
      <c r="I2697" s="4" t="inlineStr">
        <is>
          <t>Training Solutions</t>
        </is>
      </c>
      <c r="J2697" s="4" t="inlineStr">
        <is>
          <t>Training Manual Printing</t>
        </is>
      </c>
      <c r="L2697" s="4" t="inlineStr">
        <is>
          <t>training manual printing</t>
        </is>
      </c>
      <c r="M2697" s="4" t="inlineStr">
        <is>
          <t>training manuals printing</t>
        </is>
      </c>
      <c r="P2697" s="4" t="n">
        <v>30</v>
      </c>
      <c r="T2697" s="4" t="inlineStr">
        <is>
          <t>Expansion</t>
        </is>
      </c>
      <c r="Y2697" s="6" t="n"/>
    </row>
    <row r="2698">
      <c r="A2698" s="3" t="inlineStr">
        <is>
          <t>https://omnipress.com/videos/5-things-associations-should-know-about-gen-z/</t>
        </is>
      </c>
      <c r="B2698" s="4" t="inlineStr">
        <is>
          <t>VIDEO</t>
        </is>
      </c>
      <c r="C2698" s="4" t="n">
        <v>3</v>
      </c>
      <c r="D2698" s="4" t="inlineStr">
        <is>
          <t>5 Things Associations Should Know About Gen Z - Omnipress</t>
        </is>
      </c>
      <c r="E2698" s="4" t="inlineStr">
        <is>
          <t>Explore Omnipress’ video library! Learn about our conference printing, training material fulfillment, abstract management, publications, and fulfillment solutions.</t>
        </is>
      </c>
      <c r="F2698" s="4" t="n">
        <v>163</v>
      </c>
      <c r="G2698" s="4" t="n">
        <v>986</v>
      </c>
      <c r="H2698" s="4" t="inlineStr">
        <is>
          <t>5 Things Associations Should Know About Gen Z</t>
        </is>
      </c>
      <c r="I2698" s="4" t="inlineStr">
        <is>
          <t>Resources</t>
        </is>
      </c>
      <c r="J2698" s="4" t="inlineStr">
        <is>
          <t>Video Content</t>
        </is>
      </c>
      <c r="Y2698" s="6" t="n"/>
    </row>
    <row r="2699">
      <c r="A2699" s="3" t="inlineStr">
        <is>
          <t>https://omnipress.com/videos/5-things-associations-should-know-about-gen-z/</t>
        </is>
      </c>
      <c r="B2699" s="4" t="inlineStr">
        <is>
          <t>VIDEO</t>
        </is>
      </c>
      <c r="C2699" s="4" t="n">
        <v>3</v>
      </c>
      <c r="D2699" s="4" t="inlineStr">
        <is>
          <t>5 Things Associations Should Know About Gen Z - Omnipress</t>
        </is>
      </c>
      <c r="E2699" s="4" t="inlineStr">
        <is>
          <t>Explore Omnipress’ video library! Learn about our conference printing, training material fulfillment, abstract management, publications, and fulfillment solutions.</t>
        </is>
      </c>
      <c r="F2699" s="4" t="n">
        <v>163</v>
      </c>
      <c r="G2699" s="4" t="n">
        <v>986</v>
      </c>
      <c r="H2699" s="4" t="inlineStr">
        <is>
          <t>5 Things Associations Should Know About Gen Z</t>
        </is>
      </c>
      <c r="I2699" s="4" t="inlineStr">
        <is>
          <t>Resources</t>
        </is>
      </c>
      <c r="J2699" s="4" t="inlineStr">
        <is>
          <t>Video Content</t>
        </is>
      </c>
      <c r="L2699" s="4" t="inlineStr">
        <is>
          <t>abstract management</t>
        </is>
      </c>
      <c r="M2699" s="4" t="inlineStr">
        <is>
          <t>abstract management</t>
        </is>
      </c>
      <c r="P2699" s="4" t="n">
        <v>390</v>
      </c>
      <c r="T2699" s="4" t="inlineStr">
        <is>
          <t>Expansion</t>
        </is>
      </c>
      <c r="Y2699" s="6" t="n"/>
    </row>
    <row r="2700">
      <c r="A2700" s="3" t="inlineStr">
        <is>
          <t>https://omnipress.com/videos/5-things-associations-should-know-about-gen-z/</t>
        </is>
      </c>
      <c r="B2700" s="4" t="inlineStr">
        <is>
          <t>VIDEO</t>
        </is>
      </c>
      <c r="C2700" s="4" t="n">
        <v>3</v>
      </c>
      <c r="D2700" s="4" t="inlineStr">
        <is>
          <t>5 Things Associations Should Know About Gen Z - Omnipress</t>
        </is>
      </c>
      <c r="E2700" s="4" t="inlineStr">
        <is>
          <t>Explore Omnipress’ video library! Learn about our conference printing, training material fulfillment, abstract management, publications, and fulfillment solutions.</t>
        </is>
      </c>
      <c r="F2700" s="4" t="n">
        <v>163</v>
      </c>
      <c r="G2700" s="4" t="n">
        <v>986</v>
      </c>
      <c r="H2700" s="4" t="inlineStr">
        <is>
          <t>5 Things Associations Should Know About Gen Z</t>
        </is>
      </c>
      <c r="I2700" s="4" t="inlineStr">
        <is>
          <t>Resources</t>
        </is>
      </c>
      <c r="J2700" s="4" t="inlineStr">
        <is>
          <t>Video Content</t>
        </is>
      </c>
      <c r="K2700" s="4" t="inlineStr">
        <is>
          <t>software</t>
        </is>
      </c>
      <c r="L2700" s="4" t="inlineStr">
        <is>
          <t>abstract management</t>
        </is>
      </c>
      <c r="M2700" s="4" t="inlineStr">
        <is>
          <t>abstract management software</t>
        </is>
      </c>
      <c r="P2700" s="4" t="n">
        <v>260</v>
      </c>
      <c r="T2700" s="4" t="inlineStr">
        <is>
          <t>Expansion</t>
        </is>
      </c>
      <c r="Y2700" s="6" t="n"/>
    </row>
    <row r="2701">
      <c r="A2701" s="3" t="inlineStr">
        <is>
          <t>https://omnipress.com/videos/5-things-associations-should-know-about-gen-z/</t>
        </is>
      </c>
      <c r="B2701" s="4" t="inlineStr">
        <is>
          <t>VIDEO</t>
        </is>
      </c>
      <c r="C2701" s="4" t="n">
        <v>3</v>
      </c>
      <c r="D2701" s="4" t="inlineStr">
        <is>
          <t>5 Things Associations Should Know About Gen Z - Omnipress</t>
        </is>
      </c>
      <c r="E2701" s="4" t="inlineStr">
        <is>
          <t>Explore Omnipress’ video library! Learn about our conference printing, training material fulfillment, abstract management, publications, and fulfillment solutions.</t>
        </is>
      </c>
      <c r="F2701" s="4" t="n">
        <v>163</v>
      </c>
      <c r="G2701" s="4" t="n">
        <v>986</v>
      </c>
      <c r="H2701" s="4" t="inlineStr">
        <is>
          <t>5 Things Associations Should Know About Gen Z</t>
        </is>
      </c>
      <c r="I2701" s="4" t="inlineStr">
        <is>
          <t>Brand/Navigational</t>
        </is>
      </c>
      <c r="J2701" s="4" t="inlineStr">
        <is>
          <t>Brand Pages</t>
        </is>
      </c>
      <c r="L2701" s="4" t="inlineStr">
        <is>
          <t>omnipress</t>
        </is>
      </c>
      <c r="M2701" s="4" t="inlineStr">
        <is>
          <t>omnipress madison</t>
        </is>
      </c>
      <c r="P2701" s="4" t="n">
        <v>260</v>
      </c>
      <c r="T2701" s="4" t="inlineStr">
        <is>
          <t>Expansion</t>
        </is>
      </c>
      <c r="Y2701" s="6" t="n"/>
    </row>
    <row r="2702">
      <c r="A2702" s="3" t="inlineStr">
        <is>
          <t>https://omnipress.com/videos/5-things-associations-should-know-about-gen-z/</t>
        </is>
      </c>
      <c r="B2702" s="4" t="inlineStr">
        <is>
          <t>VIDEO</t>
        </is>
      </c>
      <c r="C2702" s="4" t="n">
        <v>3</v>
      </c>
      <c r="D2702" s="4" t="inlineStr">
        <is>
          <t>5 Things Associations Should Know About Gen Z - Omnipress</t>
        </is>
      </c>
      <c r="E2702" s="4" t="inlineStr">
        <is>
          <t>Explore Omnipress’ video library! Learn about our conference printing, training material fulfillment, abstract management, publications, and fulfillment solutions.</t>
        </is>
      </c>
      <c r="F2702" s="4" t="n">
        <v>163</v>
      </c>
      <c r="G2702" s="4" t="n">
        <v>986</v>
      </c>
      <c r="H2702" s="4" t="inlineStr">
        <is>
          <t>5 Things Associations Should Know About Gen Z</t>
        </is>
      </c>
      <c r="I2702" s="4" t="inlineStr">
        <is>
          <t>Brand/Navigational</t>
        </is>
      </c>
      <c r="J2702" s="4" t="inlineStr">
        <is>
          <t>Brand Pages</t>
        </is>
      </c>
      <c r="L2702" s="4" t="inlineStr">
        <is>
          <t>omni printing</t>
        </is>
      </c>
      <c r="M2702" s="4" t="inlineStr">
        <is>
          <t>omni printing</t>
        </is>
      </c>
      <c r="P2702" s="4" t="n">
        <v>210</v>
      </c>
      <c r="T2702" s="4" t="inlineStr">
        <is>
          <t>Expansion</t>
        </is>
      </c>
      <c r="Y2702" s="6" t="n"/>
    </row>
    <row r="2703">
      <c r="A2703" s="3" t="inlineStr">
        <is>
          <t>https://omnipress.com/videos/5-things-associations-should-know-about-gen-z/</t>
        </is>
      </c>
      <c r="B2703" s="4" t="inlineStr">
        <is>
          <t>VIDEO</t>
        </is>
      </c>
      <c r="C2703" s="4" t="n">
        <v>3</v>
      </c>
      <c r="D2703" s="4" t="inlineStr">
        <is>
          <t>5 Things Associations Should Know About Gen Z - Omnipress</t>
        </is>
      </c>
      <c r="E2703" s="4" t="inlineStr">
        <is>
          <t>Explore Omnipress’ video library! Learn about our conference printing, training material fulfillment, abstract management, publications, and fulfillment solutions.</t>
        </is>
      </c>
      <c r="F2703" s="4" t="n">
        <v>163</v>
      </c>
      <c r="G2703" s="4" t="n">
        <v>986</v>
      </c>
      <c r="H2703" s="4" t="inlineStr">
        <is>
          <t>5 Things Associations Should Know About Gen Z</t>
        </is>
      </c>
      <c r="I2703" s="4" t="inlineStr">
        <is>
          <t>Conference Solutions</t>
        </is>
      </c>
      <c r="J2703" s="4" t="inlineStr">
        <is>
          <t>Abstract Management</t>
        </is>
      </c>
      <c r="K2703" s="4" t="inlineStr">
        <is>
          <t>system</t>
        </is>
      </c>
      <c r="L2703" s="4" t="inlineStr">
        <is>
          <t>abstract management</t>
        </is>
      </c>
      <c r="M2703" s="4" t="inlineStr">
        <is>
          <t>abstract management system</t>
        </is>
      </c>
      <c r="P2703" s="4" t="n">
        <v>170</v>
      </c>
      <c r="T2703" s="4" t="inlineStr">
        <is>
          <t>Expansion</t>
        </is>
      </c>
      <c r="Y2703" s="6" t="n"/>
    </row>
    <row r="2704">
      <c r="A2704" s="3" t="inlineStr">
        <is>
          <t>https://omnipress.com/videos/5-things-associations-should-know-about-gen-z/</t>
        </is>
      </c>
      <c r="B2704" s="4" t="inlineStr">
        <is>
          <t>VIDEO</t>
        </is>
      </c>
      <c r="C2704" s="4" t="n">
        <v>3</v>
      </c>
      <c r="D2704" s="4" t="inlineStr">
        <is>
          <t>5 Things Associations Should Know About Gen Z - Omnipress</t>
        </is>
      </c>
      <c r="E2704" s="4" t="inlineStr">
        <is>
          <t>Explore Omnipress’ video library! Learn about our conference printing, training material fulfillment, abstract management, publications, and fulfillment solutions.</t>
        </is>
      </c>
      <c r="F2704" s="4" t="n">
        <v>163</v>
      </c>
      <c r="G2704" s="4" t="n">
        <v>986</v>
      </c>
      <c r="H2704" s="4" t="inlineStr">
        <is>
          <t>5 Things Associations Should Know About Gen Z</t>
        </is>
      </c>
      <c r="I2704" s="4" t="inlineStr">
        <is>
          <t>Conference Solutions</t>
        </is>
      </c>
      <c r="J2704" s="4" t="inlineStr">
        <is>
          <t>Abstract Management</t>
        </is>
      </c>
      <c r="L2704" s="4" t="inlineStr">
        <is>
          <t>abstract management</t>
        </is>
      </c>
      <c r="M2704" s="4" t="inlineStr">
        <is>
          <t>what is abstract management</t>
        </is>
      </c>
      <c r="P2704" s="4" t="n">
        <v>140</v>
      </c>
      <c r="T2704" s="4" t="inlineStr">
        <is>
          <t>Expansion</t>
        </is>
      </c>
      <c r="Y2704" s="6" t="n"/>
    </row>
    <row r="2705">
      <c r="A2705" s="3" t="inlineStr">
        <is>
          <t>https://omnipress.com/videos/5-things-associations-should-know-about-gen-z/</t>
        </is>
      </c>
      <c r="B2705" s="4" t="inlineStr">
        <is>
          <t>VIDEO</t>
        </is>
      </c>
      <c r="C2705" s="4" t="n">
        <v>3</v>
      </c>
      <c r="D2705" s="4" t="inlineStr">
        <is>
          <t>5 Things Associations Should Know About Gen Z - Omnipress</t>
        </is>
      </c>
      <c r="E2705" s="4" t="inlineStr">
        <is>
          <t>Explore Omnipress’ video library! Learn about our conference printing, training material fulfillment, abstract management, publications, and fulfillment solutions.</t>
        </is>
      </c>
      <c r="F2705" s="4" t="n">
        <v>163</v>
      </c>
      <c r="G2705" s="4" t="n">
        <v>986</v>
      </c>
      <c r="H2705" s="4" t="inlineStr">
        <is>
          <t>5 Things Associations Should Know About Gen Z</t>
        </is>
      </c>
      <c r="I2705" s="4" t="inlineStr">
        <is>
          <t>Conference Solutions</t>
        </is>
      </c>
      <c r="J2705" s="4" t="inlineStr">
        <is>
          <t>Abstract Management</t>
        </is>
      </c>
      <c r="K2705" s="4" t="inlineStr">
        <is>
          <t>system</t>
        </is>
      </c>
      <c r="L2705" s="4" t="inlineStr">
        <is>
          <t>abstract management</t>
        </is>
      </c>
      <c r="M2705" s="4" t="inlineStr">
        <is>
          <t>abstract management systems</t>
        </is>
      </c>
      <c r="P2705" s="4" t="n">
        <v>140</v>
      </c>
      <c r="T2705" s="4" t="inlineStr">
        <is>
          <t>Expansion</t>
        </is>
      </c>
      <c r="Y2705" s="6" t="n"/>
    </row>
    <row r="2706">
      <c r="A2706" s="3" t="inlineStr">
        <is>
          <t>https://omnipress.com/videos/5-things-associations-should-know-about-gen-z/</t>
        </is>
      </c>
      <c r="B2706" s="4" t="inlineStr">
        <is>
          <t>VIDEO</t>
        </is>
      </c>
      <c r="C2706" s="4" t="n">
        <v>3</v>
      </c>
      <c r="D2706" s="4" t="inlineStr">
        <is>
          <t>5 Things Associations Should Know About Gen Z - Omnipress</t>
        </is>
      </c>
      <c r="E2706" s="4" t="inlineStr">
        <is>
          <t>Explore Omnipress’ video library! Learn about our conference printing, training material fulfillment, abstract management, publications, and fulfillment solutions.</t>
        </is>
      </c>
      <c r="F2706" s="4" t="n">
        <v>163</v>
      </c>
      <c r="G2706" s="4" t="n">
        <v>986</v>
      </c>
      <c r="H2706" s="4" t="inlineStr">
        <is>
          <t>5 Things Associations Should Know About Gen Z</t>
        </is>
      </c>
      <c r="I2706" s="4" t="inlineStr">
        <is>
          <t>Training Solutions</t>
        </is>
      </c>
      <c r="J2706" s="4" t="inlineStr">
        <is>
          <t>Training Fulfillment</t>
        </is>
      </c>
      <c r="L2706" s="4" t="inlineStr">
        <is>
          <t>training fulfillment</t>
        </is>
      </c>
      <c r="M2706" s="4" t="inlineStr">
        <is>
          <t>education kit fulfillment</t>
        </is>
      </c>
      <c r="P2706" s="4" t="n">
        <v>110</v>
      </c>
      <c r="T2706" s="4" t="inlineStr">
        <is>
          <t>Expansion</t>
        </is>
      </c>
      <c r="Y2706" s="6" t="n"/>
    </row>
    <row r="2707">
      <c r="A2707" s="3" t="inlineStr">
        <is>
          <t>https://omnipress.com/videos/5-things-associations-should-know-about-gen-z/</t>
        </is>
      </c>
      <c r="B2707" s="4" t="inlineStr">
        <is>
          <t>VIDEO</t>
        </is>
      </c>
      <c r="C2707" s="4" t="n">
        <v>3</v>
      </c>
      <c r="D2707" s="4" t="inlineStr">
        <is>
          <t>5 Things Associations Should Know About Gen Z - Omnipress</t>
        </is>
      </c>
      <c r="E2707" s="4" t="inlineStr">
        <is>
          <t>Explore Omnipress’ video library! Learn about our conference printing, training material fulfillment, abstract management, publications, and fulfillment solutions.</t>
        </is>
      </c>
      <c r="F2707" s="4" t="n">
        <v>163</v>
      </c>
      <c r="G2707" s="4" t="n">
        <v>986</v>
      </c>
      <c r="H2707" s="4" t="inlineStr">
        <is>
          <t>5 Things Associations Should Know About Gen Z</t>
        </is>
      </c>
      <c r="I2707" s="4" t="inlineStr">
        <is>
          <t>Conference Solutions</t>
        </is>
      </c>
      <c r="J2707" s="4" t="inlineStr">
        <is>
          <t>Abstract Management</t>
        </is>
      </c>
      <c r="K2707" s="4" t="inlineStr">
        <is>
          <t>software</t>
        </is>
      </c>
      <c r="L2707" s="4" t="inlineStr">
        <is>
          <t>abstract management</t>
        </is>
      </c>
      <c r="M2707" s="4" t="inlineStr">
        <is>
          <t>abstract submission software</t>
        </is>
      </c>
      <c r="P2707" s="4" t="n">
        <v>110</v>
      </c>
      <c r="T2707" s="4" t="inlineStr">
        <is>
          <t>Expansion</t>
        </is>
      </c>
      <c r="Y2707" s="6" t="n"/>
    </row>
    <row r="2708">
      <c r="A2708" s="3" t="inlineStr">
        <is>
          <t>https://omnipress.com/videos/5-things-associations-should-know-about-gen-z/</t>
        </is>
      </c>
      <c r="B2708" s="4" t="inlineStr">
        <is>
          <t>VIDEO</t>
        </is>
      </c>
      <c r="C2708" s="4" t="n">
        <v>3</v>
      </c>
      <c r="D2708" s="4" t="inlineStr">
        <is>
          <t>5 Things Associations Should Know About Gen Z - Omnipress</t>
        </is>
      </c>
      <c r="E2708" s="4" t="inlineStr">
        <is>
          <t>Explore Omnipress’ video library! Learn about our conference printing, training material fulfillment, abstract management, publications, and fulfillment solutions.</t>
        </is>
      </c>
      <c r="F2708" s="4" t="n">
        <v>163</v>
      </c>
      <c r="G2708" s="4" t="n">
        <v>986</v>
      </c>
      <c r="H2708" s="4" t="inlineStr">
        <is>
          <t>5 Things Associations Should Know About Gen Z</t>
        </is>
      </c>
      <c r="I2708" s="4" t="inlineStr">
        <is>
          <t>Training Solutions</t>
        </is>
      </c>
      <c r="J2708" s="4" t="inlineStr">
        <is>
          <t>Training Manual Printing</t>
        </is>
      </c>
      <c r="K2708" s="4" t="inlineStr">
        <is>
          <t>services</t>
        </is>
      </c>
      <c r="L2708" s="4" t="inlineStr">
        <is>
          <t>training manual printing</t>
        </is>
      </c>
      <c r="M2708" s="4" t="inlineStr">
        <is>
          <t>manual printing services</t>
        </is>
      </c>
      <c r="P2708" s="4" t="n">
        <v>110</v>
      </c>
      <c r="T2708" s="4" t="inlineStr">
        <is>
          <t>Expansion</t>
        </is>
      </c>
      <c r="Y2708" s="6" t="n"/>
    </row>
    <row r="2709">
      <c r="A2709" s="3" t="inlineStr">
        <is>
          <t>https://omnipress.com/videos/5-things-associations-should-know-about-gen-z/</t>
        </is>
      </c>
      <c r="B2709" s="4" t="inlineStr">
        <is>
          <t>VIDEO</t>
        </is>
      </c>
      <c r="C2709" s="4" t="n">
        <v>3</v>
      </c>
      <c r="D2709" s="4" t="inlineStr">
        <is>
          <t>5 Things Associations Should Know About Gen Z - Omnipress</t>
        </is>
      </c>
      <c r="E2709" s="4" t="inlineStr">
        <is>
          <t>Explore Omnipress’ video library! Learn about our conference printing, training material fulfillment, abstract management, publications, and fulfillment solutions.</t>
        </is>
      </c>
      <c r="F2709" s="4" t="n">
        <v>163</v>
      </c>
      <c r="G2709" s="4" t="n">
        <v>986</v>
      </c>
      <c r="H2709" s="4" t="inlineStr">
        <is>
          <t>5 Things Associations Should Know About Gen Z</t>
        </is>
      </c>
      <c r="I2709" s="4" t="inlineStr">
        <is>
          <t>Conference Solutions</t>
        </is>
      </c>
      <c r="J2709" s="4" t="inlineStr">
        <is>
          <t>Conference Printing</t>
        </is>
      </c>
      <c r="L2709" s="4" t="inlineStr">
        <is>
          <t>conference printing</t>
        </is>
      </c>
      <c r="M2709" s="4" t="inlineStr">
        <is>
          <t>conference booklet</t>
        </is>
      </c>
      <c r="P2709" s="4" t="n">
        <v>90</v>
      </c>
      <c r="T2709" s="4" t="inlineStr">
        <is>
          <t>Expansion</t>
        </is>
      </c>
      <c r="Y2709" s="6" t="n"/>
    </row>
    <row r="2710">
      <c r="A2710" s="3" t="inlineStr">
        <is>
          <t>https://omnipress.com/videos/5-things-associations-should-know-about-gen-z/</t>
        </is>
      </c>
      <c r="B2710" s="4" t="inlineStr">
        <is>
          <t>VIDEO</t>
        </is>
      </c>
      <c r="C2710" s="4" t="n">
        <v>3</v>
      </c>
      <c r="D2710" s="4" t="inlineStr">
        <is>
          <t>5 Things Associations Should Know About Gen Z - Omnipress</t>
        </is>
      </c>
      <c r="E2710" s="4" t="inlineStr">
        <is>
          <t>Explore Omnipress’ video library! Learn about our conference printing, training material fulfillment, abstract management, publications, and fulfillment solutions.</t>
        </is>
      </c>
      <c r="F2710" s="4" t="n">
        <v>163</v>
      </c>
      <c r="G2710" s="4" t="n">
        <v>986</v>
      </c>
      <c r="H2710" s="4" t="inlineStr">
        <is>
          <t>5 Things Associations Should Know About Gen Z</t>
        </is>
      </c>
      <c r="I2710" s="4" t="inlineStr">
        <is>
          <t>Training Solutions</t>
        </is>
      </c>
      <c r="J2710" s="4" t="inlineStr">
        <is>
          <t>Training Manual Printing</t>
        </is>
      </c>
      <c r="L2710" s="4" t="inlineStr">
        <is>
          <t>training manual printing</t>
        </is>
      </c>
      <c r="M2710" s="4" t="inlineStr">
        <is>
          <t>training manual printing</t>
        </is>
      </c>
      <c r="P2710" s="4" t="n">
        <v>90</v>
      </c>
      <c r="T2710" s="4" t="inlineStr">
        <is>
          <t>Expansion</t>
        </is>
      </c>
      <c r="Y2710" s="6" t="n"/>
    </row>
    <row r="2711">
      <c r="A2711" s="3" t="inlineStr">
        <is>
          <t>https://omnipress.com/videos/5-things-associations-should-know-about-gen-z/</t>
        </is>
      </c>
      <c r="B2711" s="4" t="inlineStr">
        <is>
          <t>VIDEO</t>
        </is>
      </c>
      <c r="C2711" s="4" t="n">
        <v>3</v>
      </c>
      <c r="D2711" s="4" t="inlineStr">
        <is>
          <t>5 Things Associations Should Know About Gen Z - Omnipress</t>
        </is>
      </c>
      <c r="E2711" s="4" t="inlineStr">
        <is>
          <t>Explore Omnipress’ video library! Learn about our conference printing, training material fulfillment, abstract management, publications, and fulfillment solutions.</t>
        </is>
      </c>
      <c r="F2711" s="4" t="n">
        <v>163</v>
      </c>
      <c r="G2711" s="4" t="n">
        <v>986</v>
      </c>
      <c r="H2711" s="4" t="inlineStr">
        <is>
          <t>5 Things Associations Should Know About Gen Z</t>
        </is>
      </c>
      <c r="I2711" s="4" t="inlineStr">
        <is>
          <t>Print Specs/Bindery</t>
        </is>
      </c>
      <c r="J2711" s="4" t="inlineStr">
        <is>
          <t>Print, Binding &amp; Production Education</t>
        </is>
      </c>
      <c r="L2711" s="4" t="inlineStr">
        <is>
          <t>conference book</t>
        </is>
      </c>
      <c r="M2711" s="4" t="inlineStr">
        <is>
          <t>conference book</t>
        </is>
      </c>
      <c r="P2711" s="4" t="n">
        <v>70</v>
      </c>
      <c r="T2711" s="4" t="inlineStr">
        <is>
          <t>Expansion</t>
        </is>
      </c>
      <c r="Y2711" s="6" t="n"/>
    </row>
    <row r="2712">
      <c r="A2712" s="3" t="inlineStr">
        <is>
          <t>https://omnipress.com/videos/5-things-associations-should-know-about-gen-z/</t>
        </is>
      </c>
      <c r="B2712" s="4" t="inlineStr">
        <is>
          <t>VIDEO</t>
        </is>
      </c>
      <c r="C2712" s="4" t="n">
        <v>3</v>
      </c>
      <c r="D2712" s="4" t="inlineStr">
        <is>
          <t>5 Things Associations Should Know About Gen Z - Omnipress</t>
        </is>
      </c>
      <c r="E2712" s="4" t="inlineStr">
        <is>
          <t>Explore Omnipress’ video library! Learn about our conference printing, training material fulfillment, abstract management, publications, and fulfillment solutions.</t>
        </is>
      </c>
      <c r="F2712" s="4" t="n">
        <v>163</v>
      </c>
      <c r="G2712" s="4" t="n">
        <v>986</v>
      </c>
      <c r="H2712" s="4" t="inlineStr">
        <is>
          <t>5 Things Associations Should Know About Gen Z</t>
        </is>
      </c>
      <c r="I2712" s="4" t="inlineStr">
        <is>
          <t>Training Solutions</t>
        </is>
      </c>
      <c r="J2712" s="4" t="inlineStr">
        <is>
          <t>Training Fulfillment</t>
        </is>
      </c>
      <c r="L2712" s="4" t="inlineStr">
        <is>
          <t>training fulfillment</t>
        </is>
      </c>
      <c r="M2712" s="4" t="inlineStr">
        <is>
          <t>educational print fulfillment phoenix az</t>
        </is>
      </c>
      <c r="P2712" s="4" t="n">
        <v>70</v>
      </c>
      <c r="T2712" s="4" t="inlineStr">
        <is>
          <t>Expansion</t>
        </is>
      </c>
      <c r="Y2712" s="6" t="n"/>
    </row>
    <row r="2713">
      <c r="A2713" s="3" t="inlineStr">
        <is>
          <t>https://omnipress.com/videos/5-things-associations-should-know-about-gen-z/</t>
        </is>
      </c>
      <c r="B2713" s="4" t="inlineStr">
        <is>
          <t>VIDEO</t>
        </is>
      </c>
      <c r="C2713" s="4" t="n">
        <v>3</v>
      </c>
      <c r="D2713" s="4" t="inlineStr">
        <is>
          <t>5 Things Associations Should Know About Gen Z - Omnipress</t>
        </is>
      </c>
      <c r="E2713" s="4" t="inlineStr">
        <is>
          <t>Explore Omnipress’ video library! Learn about our conference printing, training material fulfillment, abstract management, publications, and fulfillment solutions.</t>
        </is>
      </c>
      <c r="F2713" s="4" t="n">
        <v>163</v>
      </c>
      <c r="G2713" s="4" t="n">
        <v>986</v>
      </c>
      <c r="H2713" s="4" t="inlineStr">
        <is>
          <t>5 Things Associations Should Know About Gen Z</t>
        </is>
      </c>
      <c r="I2713" s="4" t="inlineStr">
        <is>
          <t>Resources</t>
        </is>
      </c>
      <c r="J2713" s="4" t="inlineStr">
        <is>
          <t>General Product/Service</t>
        </is>
      </c>
      <c r="L2713" s="4" t="inlineStr">
        <is>
          <t>abstract hr</t>
        </is>
      </c>
      <c r="M2713" s="4" t="inlineStr">
        <is>
          <t>abstract hr</t>
        </is>
      </c>
      <c r="P2713" s="4" t="n">
        <v>70</v>
      </c>
      <c r="T2713" s="4" t="inlineStr">
        <is>
          <t>Expansion</t>
        </is>
      </c>
      <c r="Y2713" s="6" t="n"/>
    </row>
    <row r="2714">
      <c r="A2714" s="3" t="inlineStr">
        <is>
          <t>https://omnipress.com/videos/5-things-associations-should-know-about-gen-z/</t>
        </is>
      </c>
      <c r="B2714" s="4" t="inlineStr">
        <is>
          <t>VIDEO</t>
        </is>
      </c>
      <c r="C2714" s="4" t="n">
        <v>3</v>
      </c>
      <c r="D2714" s="4" t="inlineStr">
        <is>
          <t>5 Things Associations Should Know About Gen Z - Omnipress</t>
        </is>
      </c>
      <c r="E2714" s="4" t="inlineStr">
        <is>
          <t>Explore Omnipress’ video library! Learn about our conference printing, training material fulfillment, abstract management, publications, and fulfillment solutions.</t>
        </is>
      </c>
      <c r="F2714" s="4" t="n">
        <v>163</v>
      </c>
      <c r="G2714" s="4" t="n">
        <v>986</v>
      </c>
      <c r="H2714" s="4" t="inlineStr">
        <is>
          <t>5 Things Associations Should Know About Gen Z</t>
        </is>
      </c>
      <c r="I2714" s="4" t="inlineStr">
        <is>
          <t>Training Solutions</t>
        </is>
      </c>
      <c r="J2714" s="4" t="inlineStr">
        <is>
          <t>Training Fulfillment</t>
        </is>
      </c>
      <c r="L2714" s="4" t="inlineStr">
        <is>
          <t>training fulfillment</t>
        </is>
      </c>
      <c r="M2714" s="4" t="inlineStr">
        <is>
          <t>educational print fulfillment new york city</t>
        </is>
      </c>
      <c r="P2714" s="4" t="n">
        <v>70</v>
      </c>
      <c r="T2714" s="4" t="inlineStr">
        <is>
          <t>Expansion</t>
        </is>
      </c>
      <c r="Y2714" s="6" t="n"/>
    </row>
    <row r="2715">
      <c r="A2715" s="3" t="inlineStr">
        <is>
          <t>https://omnipress.com/videos/5-things-associations-should-know-about-gen-z/</t>
        </is>
      </c>
      <c r="B2715" s="4" t="inlineStr">
        <is>
          <t>VIDEO</t>
        </is>
      </c>
      <c r="C2715" s="4" t="n">
        <v>3</v>
      </c>
      <c r="D2715" s="4" t="inlineStr">
        <is>
          <t>5 Things Associations Should Know About Gen Z - Omnipress</t>
        </is>
      </c>
      <c r="E2715" s="4" t="inlineStr">
        <is>
          <t>Explore Omnipress’ video library! Learn about our conference printing, training material fulfillment, abstract management, publications, and fulfillment solutions.</t>
        </is>
      </c>
      <c r="F2715" s="4" t="n">
        <v>163</v>
      </c>
      <c r="G2715" s="4" t="n">
        <v>986</v>
      </c>
      <c r="H2715" s="4" t="inlineStr">
        <is>
          <t>5 Things Associations Should Know About Gen Z</t>
        </is>
      </c>
      <c r="I2715" s="4" t="inlineStr">
        <is>
          <t>Conference Solutions</t>
        </is>
      </c>
      <c r="J2715" s="4" t="inlineStr">
        <is>
          <t>Abstract Management</t>
        </is>
      </c>
      <c r="K2715" s="4" t="inlineStr">
        <is>
          <t>software</t>
        </is>
      </c>
      <c r="L2715" s="4" t="inlineStr">
        <is>
          <t>abstract management</t>
        </is>
      </c>
      <c r="M2715" s="4" t="inlineStr">
        <is>
          <t>best abstract management software</t>
        </is>
      </c>
      <c r="P2715" s="4" t="n">
        <v>50</v>
      </c>
      <c r="T2715" s="4" t="inlineStr">
        <is>
          <t>Expansion</t>
        </is>
      </c>
      <c r="Y2715" s="6" t="n"/>
    </row>
    <row r="2716">
      <c r="A2716" s="3" t="inlineStr">
        <is>
          <t>https://omnipress.com/videos/5-things-associations-should-know-about-gen-z/</t>
        </is>
      </c>
      <c r="B2716" s="4" t="inlineStr">
        <is>
          <t>VIDEO</t>
        </is>
      </c>
      <c r="C2716" s="4" t="n">
        <v>3</v>
      </c>
      <c r="D2716" s="4" t="inlineStr">
        <is>
          <t>5 Things Associations Should Know About Gen Z - Omnipress</t>
        </is>
      </c>
      <c r="E2716" s="4" t="inlineStr">
        <is>
          <t>Explore Omnipress’ video library! Learn about our conference printing, training material fulfillment, abstract management, publications, and fulfillment solutions.</t>
        </is>
      </c>
      <c r="F2716" s="4" t="n">
        <v>163</v>
      </c>
      <c r="G2716" s="4" t="n">
        <v>986</v>
      </c>
      <c r="H2716" s="4" t="inlineStr">
        <is>
          <t>5 Things Associations Should Know About Gen Z</t>
        </is>
      </c>
      <c r="I2716" s="4" t="inlineStr">
        <is>
          <t>Training Solutions</t>
        </is>
      </c>
      <c r="J2716" s="4" t="inlineStr">
        <is>
          <t>Training Manual Printing</t>
        </is>
      </c>
      <c r="K2716" s="4" t="inlineStr">
        <is>
          <t>services</t>
        </is>
      </c>
      <c r="L2716" s="4" t="inlineStr">
        <is>
          <t>training manual printing</t>
        </is>
      </c>
      <c r="M2716" s="4" t="inlineStr">
        <is>
          <t>training manual printing services</t>
        </is>
      </c>
      <c r="P2716" s="4" t="n">
        <v>50</v>
      </c>
      <c r="T2716" s="4" t="inlineStr">
        <is>
          <t>Expansion</t>
        </is>
      </c>
      <c r="Y2716" s="6" t="n"/>
    </row>
    <row r="2717">
      <c r="A2717" s="3" t="inlineStr">
        <is>
          <t>https://omnipress.com/videos/5-things-associations-should-know-about-gen-z/</t>
        </is>
      </c>
      <c r="B2717" s="4" t="inlineStr">
        <is>
          <t>VIDEO</t>
        </is>
      </c>
      <c r="C2717" s="4" t="n">
        <v>3</v>
      </c>
      <c r="D2717" s="4" t="inlineStr">
        <is>
          <t>5 Things Associations Should Know About Gen Z - Omnipress</t>
        </is>
      </c>
      <c r="E2717" s="4" t="inlineStr">
        <is>
          <t>Explore Omnipress’ video library! Learn about our conference printing, training material fulfillment, abstract management, publications, and fulfillment solutions.</t>
        </is>
      </c>
      <c r="F2717" s="4" t="n">
        <v>163</v>
      </c>
      <c r="G2717" s="4" t="n">
        <v>986</v>
      </c>
      <c r="H2717" s="4" t="inlineStr">
        <is>
          <t>5 Things Associations Should Know About Gen Z</t>
        </is>
      </c>
      <c r="I2717" s="4" t="inlineStr">
        <is>
          <t>Resources</t>
        </is>
      </c>
      <c r="J2717" s="4" t="inlineStr">
        <is>
          <t>Video Content</t>
        </is>
      </c>
      <c r="L2717" s="4" t="inlineStr">
        <is>
          <t>educational print fulfillment jacksonville fl</t>
        </is>
      </c>
      <c r="M2717" s="4" t="inlineStr">
        <is>
          <t>educational print fulfillment jacksonville fl</t>
        </is>
      </c>
      <c r="P2717" s="4" t="n">
        <v>50</v>
      </c>
      <c r="T2717" s="4" t="inlineStr">
        <is>
          <t>Expansion</t>
        </is>
      </c>
      <c r="Y2717" s="6" t="n"/>
    </row>
    <row r="2718">
      <c r="A2718" s="3" t="inlineStr">
        <is>
          <t>https://omnipress.com/videos/5-things-associations-should-know-about-gen-z/</t>
        </is>
      </c>
      <c r="B2718" s="4" t="inlineStr">
        <is>
          <t>VIDEO</t>
        </is>
      </c>
      <c r="C2718" s="4" t="n">
        <v>3</v>
      </c>
      <c r="D2718" s="4" t="inlineStr">
        <is>
          <t>5 Things Associations Should Know About Gen Z - Omnipress</t>
        </is>
      </c>
      <c r="E2718" s="4" t="inlineStr">
        <is>
          <t>Explore Omnipress’ video library! Learn about our conference printing, training material fulfillment, abstract management, publications, and fulfillment solutions.</t>
        </is>
      </c>
      <c r="F2718" s="4" t="n">
        <v>163</v>
      </c>
      <c r="G2718" s="4" t="n">
        <v>986</v>
      </c>
      <c r="H2718" s="4" t="inlineStr">
        <is>
          <t>5 Things Associations Should Know About Gen Z</t>
        </is>
      </c>
      <c r="I2718" s="4" t="inlineStr">
        <is>
          <t>Print &amp; Fulfillment</t>
        </is>
      </c>
      <c r="J2718" s="4" t="inlineStr">
        <is>
          <t>Print &amp; Fulfillment</t>
        </is>
      </c>
      <c r="L2718" s="4" t="inlineStr">
        <is>
          <t>print and fulfillment</t>
        </is>
      </c>
      <c r="M2718" s="4" t="inlineStr">
        <is>
          <t>educational print fulfillment los angeles ca</t>
        </is>
      </c>
      <c r="P2718" s="4" t="n">
        <v>50</v>
      </c>
      <c r="T2718" s="4" t="inlineStr">
        <is>
          <t>Expansion</t>
        </is>
      </c>
      <c r="Y2718" s="6" t="n"/>
    </row>
    <row r="2719">
      <c r="A2719" s="3" t="inlineStr">
        <is>
          <t>https://omnipress.com/videos/5-things-associations-should-know-about-gen-z/</t>
        </is>
      </c>
      <c r="B2719" s="4" t="inlineStr">
        <is>
          <t>VIDEO</t>
        </is>
      </c>
      <c r="C2719" s="4" t="n">
        <v>3</v>
      </c>
      <c r="D2719" s="4" t="inlineStr">
        <is>
          <t>5 Things Associations Should Know About Gen Z - Omnipress</t>
        </is>
      </c>
      <c r="E2719" s="4" t="inlineStr">
        <is>
          <t>Explore Omnipress’ video library! Learn about our conference printing, training material fulfillment, abstract management, publications, and fulfillment solutions.</t>
        </is>
      </c>
      <c r="F2719" s="4" t="n">
        <v>163</v>
      </c>
      <c r="G2719" s="4" t="n">
        <v>986</v>
      </c>
      <c r="H2719" s="4" t="inlineStr">
        <is>
          <t>5 Things Associations Should Know About Gen Z</t>
        </is>
      </c>
      <c r="I2719" s="4" t="inlineStr">
        <is>
          <t>Training Solutions</t>
        </is>
      </c>
      <c r="J2719" s="4" t="inlineStr">
        <is>
          <t>Training Manual Printing</t>
        </is>
      </c>
      <c r="L2719" s="4" t="inlineStr">
        <is>
          <t>training manual printing</t>
        </is>
      </c>
      <c r="M2719" s="4" t="inlineStr">
        <is>
          <t>printing training manuals</t>
        </is>
      </c>
      <c r="P2719" s="4" t="n">
        <v>50</v>
      </c>
      <c r="T2719" s="4" t="inlineStr">
        <is>
          <t>Expansion</t>
        </is>
      </c>
      <c r="Y2719" s="6" t="n"/>
    </row>
    <row r="2720">
      <c r="A2720" s="3" t="inlineStr">
        <is>
          <t>https://omnipress.com/videos/5-things-associations-should-know-about-gen-z/</t>
        </is>
      </c>
      <c r="B2720" s="4" t="inlineStr">
        <is>
          <t>VIDEO</t>
        </is>
      </c>
      <c r="C2720" s="4" t="n">
        <v>3</v>
      </c>
      <c r="D2720" s="4" t="inlineStr">
        <is>
          <t>5 Things Associations Should Know About Gen Z - Omnipress</t>
        </is>
      </c>
      <c r="E2720" s="4" t="inlineStr">
        <is>
          <t>Explore Omnipress’ video library! Learn about our conference printing, training material fulfillment, abstract management, publications, and fulfillment solutions.</t>
        </is>
      </c>
      <c r="F2720" s="4" t="n">
        <v>163</v>
      </c>
      <c r="G2720" s="4" t="n">
        <v>986</v>
      </c>
      <c r="H2720" s="4" t="inlineStr">
        <is>
          <t>5 Things Associations Should Know About Gen Z</t>
        </is>
      </c>
      <c r="I2720" s="4" t="inlineStr">
        <is>
          <t>Training Solutions</t>
        </is>
      </c>
      <c r="J2720" s="4" t="inlineStr">
        <is>
          <t>Training Manual Printing</t>
        </is>
      </c>
      <c r="L2720" s="4" t="inlineStr">
        <is>
          <t>training manual printing</t>
        </is>
      </c>
      <c r="M2720" s="4" t="inlineStr">
        <is>
          <t>print training</t>
        </is>
      </c>
      <c r="P2720" s="4" t="n">
        <v>50</v>
      </c>
      <c r="T2720" s="4" t="inlineStr">
        <is>
          <t>Expansion</t>
        </is>
      </c>
      <c r="Y2720" s="6" t="n"/>
    </row>
    <row r="2721">
      <c r="A2721" s="3" t="inlineStr">
        <is>
          <t>https://omnipress.com/videos/5-things-associations-should-know-about-gen-z/</t>
        </is>
      </c>
      <c r="B2721" s="4" t="inlineStr">
        <is>
          <t>VIDEO</t>
        </is>
      </c>
      <c r="C2721" s="4" t="n">
        <v>3</v>
      </c>
      <c r="D2721" s="4" t="inlineStr">
        <is>
          <t>5 Things Associations Should Know About Gen Z - Omnipress</t>
        </is>
      </c>
      <c r="E2721" s="4" t="inlineStr">
        <is>
          <t>Explore Omnipress’ video library! Learn about our conference printing, training material fulfillment, abstract management, publications, and fulfillment solutions.</t>
        </is>
      </c>
      <c r="F2721" s="4" t="n">
        <v>163</v>
      </c>
      <c r="G2721" s="4" t="n">
        <v>986</v>
      </c>
      <c r="H2721" s="4" t="inlineStr">
        <is>
          <t>5 Things Associations Should Know About Gen Z</t>
        </is>
      </c>
      <c r="I2721" s="4" t="inlineStr">
        <is>
          <t>Resources</t>
        </is>
      </c>
      <c r="J2721" s="4" t="inlineStr">
        <is>
          <t>Video Content</t>
        </is>
      </c>
      <c r="K2721" s="4" t="inlineStr">
        <is>
          <t>software</t>
        </is>
      </c>
      <c r="L2721" s="4" t="inlineStr">
        <is>
          <t>abstract management features</t>
        </is>
      </c>
      <c r="M2721" s="4" t="inlineStr">
        <is>
          <t>abstract management software features</t>
        </is>
      </c>
      <c r="P2721" s="4" t="n">
        <v>40</v>
      </c>
      <c r="T2721" s="4" t="inlineStr">
        <is>
          <t>Expansion</t>
        </is>
      </c>
      <c r="Y2721" s="6" t="n"/>
    </row>
    <row r="2722">
      <c r="A2722" s="3" t="inlineStr">
        <is>
          <t>https://omnipress.com/videos/5-things-associations-should-know-about-gen-z/</t>
        </is>
      </c>
      <c r="B2722" s="4" t="inlineStr">
        <is>
          <t>VIDEO</t>
        </is>
      </c>
      <c r="C2722" s="4" t="n">
        <v>3</v>
      </c>
      <c r="D2722" s="4" t="inlineStr">
        <is>
          <t>5 Things Associations Should Know About Gen Z - Omnipress</t>
        </is>
      </c>
      <c r="E2722" s="4" t="inlineStr">
        <is>
          <t>Explore Omnipress’ video library! Learn about our conference printing, training material fulfillment, abstract management, publications, and fulfillment solutions.</t>
        </is>
      </c>
      <c r="F2722" s="4" t="n">
        <v>163</v>
      </c>
      <c r="G2722" s="4" t="n">
        <v>986</v>
      </c>
      <c r="H2722" s="4" t="inlineStr">
        <is>
          <t>5 Things Associations Should Know About Gen Z</t>
        </is>
      </c>
      <c r="I2722" s="4" t="inlineStr">
        <is>
          <t>Print Specs/Bindery</t>
        </is>
      </c>
      <c r="J2722" s="4" t="inlineStr">
        <is>
          <t>Print, Binding &amp; Production Education</t>
        </is>
      </c>
      <c r="L2722" s="4" t="inlineStr">
        <is>
          <t>printed training materials</t>
        </is>
      </c>
      <c r="M2722" s="4" t="inlineStr">
        <is>
          <t>printed training materials</t>
        </is>
      </c>
      <c r="P2722" s="4" t="n">
        <v>40</v>
      </c>
      <c r="T2722" s="4" t="inlineStr">
        <is>
          <t>Expansion</t>
        </is>
      </c>
      <c r="Y2722" s="6" t="n"/>
    </row>
    <row r="2723">
      <c r="A2723" s="3" t="inlineStr">
        <is>
          <t>https://omnipress.com/videos/5-things-associations-should-know-about-gen-z/</t>
        </is>
      </c>
      <c r="B2723" s="4" t="inlineStr">
        <is>
          <t>VIDEO</t>
        </is>
      </c>
      <c r="C2723" s="4" t="n">
        <v>3</v>
      </c>
      <c r="D2723" s="4" t="inlineStr">
        <is>
          <t>5 Things Associations Should Know About Gen Z - Omnipress</t>
        </is>
      </c>
      <c r="E2723" s="4" t="inlineStr">
        <is>
          <t>Explore Omnipress’ video library! Learn about our conference printing, training material fulfillment, abstract management, publications, and fulfillment solutions.</t>
        </is>
      </c>
      <c r="F2723" s="4" t="n">
        <v>163</v>
      </c>
      <c r="G2723" s="4" t="n">
        <v>986</v>
      </c>
      <c r="H2723" s="4" t="inlineStr">
        <is>
          <t>5 Things Associations Should Know About Gen Z</t>
        </is>
      </c>
      <c r="I2723" s="4" t="inlineStr">
        <is>
          <t>Training Solutions</t>
        </is>
      </c>
      <c r="J2723" s="4" t="inlineStr">
        <is>
          <t>Training Manual Printing</t>
        </is>
      </c>
      <c r="L2723" s="4" t="inlineStr">
        <is>
          <t>training manual printing</t>
        </is>
      </c>
      <c r="M2723" s="4" t="inlineStr">
        <is>
          <t>training manual printers</t>
        </is>
      </c>
      <c r="P2723" s="4" t="n">
        <v>40</v>
      </c>
      <c r="T2723" s="4" t="inlineStr">
        <is>
          <t>Expansion</t>
        </is>
      </c>
      <c r="Y2723" s="6" t="n"/>
    </row>
    <row r="2724">
      <c r="A2724" s="3" t="inlineStr">
        <is>
          <t>https://omnipress.com/videos/5-things-associations-should-know-about-gen-z/</t>
        </is>
      </c>
      <c r="B2724" s="4" t="inlineStr">
        <is>
          <t>VIDEO</t>
        </is>
      </c>
      <c r="C2724" s="4" t="n">
        <v>3</v>
      </c>
      <c r="D2724" s="4" t="inlineStr">
        <is>
          <t>5 Things Associations Should Know About Gen Z - Omnipress</t>
        </is>
      </c>
      <c r="E2724" s="4" t="inlineStr">
        <is>
          <t>Explore Omnipress’ video library! Learn about our conference printing, training material fulfillment, abstract management, publications, and fulfillment solutions.</t>
        </is>
      </c>
      <c r="F2724" s="4" t="n">
        <v>163</v>
      </c>
      <c r="G2724" s="4" t="n">
        <v>986</v>
      </c>
      <c r="H2724" s="4" t="inlineStr">
        <is>
          <t>5 Things Associations Should Know About Gen Z</t>
        </is>
      </c>
      <c r="I2724" s="4" t="inlineStr">
        <is>
          <t>Training Solutions</t>
        </is>
      </c>
      <c r="J2724" s="4" t="inlineStr">
        <is>
          <t>Training Fulfillment</t>
        </is>
      </c>
      <c r="L2724" s="4" t="inlineStr">
        <is>
          <t>training fulfillment</t>
        </is>
      </c>
      <c r="M2724" s="4" t="inlineStr">
        <is>
          <t>educational print fulfillment houston tx</t>
        </is>
      </c>
      <c r="P2724" s="4" t="n">
        <v>40</v>
      </c>
      <c r="T2724" s="4" t="inlineStr">
        <is>
          <t>Expansion</t>
        </is>
      </c>
      <c r="Y2724" s="6" t="n"/>
    </row>
    <row r="2725">
      <c r="A2725" s="3" t="inlineStr">
        <is>
          <t>https://omnipress.com/videos/5-things-associations-should-know-about-gen-z/</t>
        </is>
      </c>
      <c r="B2725" s="4" t="inlineStr">
        <is>
          <t>VIDEO</t>
        </is>
      </c>
      <c r="C2725" s="4" t="n">
        <v>3</v>
      </c>
      <c r="D2725" s="4" t="inlineStr">
        <is>
          <t>5 Things Associations Should Know About Gen Z - Omnipress</t>
        </is>
      </c>
      <c r="E2725" s="4" t="inlineStr">
        <is>
          <t>Explore Omnipress’ video library! Learn about our conference printing, training material fulfillment, abstract management, publications, and fulfillment solutions.</t>
        </is>
      </c>
      <c r="F2725" s="4" t="n">
        <v>163</v>
      </c>
      <c r="G2725" s="4" t="n">
        <v>986</v>
      </c>
      <c r="H2725" s="4" t="inlineStr">
        <is>
          <t>5 Things Associations Should Know About Gen Z</t>
        </is>
      </c>
      <c r="I2725" s="4" t="inlineStr">
        <is>
          <t>Training Solutions</t>
        </is>
      </c>
      <c r="J2725" s="4" t="inlineStr">
        <is>
          <t>Training Manual Printing</t>
        </is>
      </c>
      <c r="L2725" s="4" t="inlineStr">
        <is>
          <t>training manual printing</t>
        </is>
      </c>
      <c r="M2725" s="4" t="inlineStr">
        <is>
          <t>training manual print</t>
        </is>
      </c>
      <c r="P2725" s="4" t="n">
        <v>40</v>
      </c>
      <c r="T2725" s="4" t="inlineStr">
        <is>
          <t>Expansion</t>
        </is>
      </c>
      <c r="Y2725" s="6" t="n"/>
    </row>
    <row r="2726">
      <c r="A2726" s="3" t="inlineStr">
        <is>
          <t>https://omnipress.com/videos/5-things-associations-should-know-about-gen-z/</t>
        </is>
      </c>
      <c r="B2726" s="4" t="inlineStr">
        <is>
          <t>VIDEO</t>
        </is>
      </c>
      <c r="C2726" s="4" t="n">
        <v>3</v>
      </c>
      <c r="D2726" s="4" t="inlineStr">
        <is>
          <t>5 Things Associations Should Know About Gen Z - Omnipress</t>
        </is>
      </c>
      <c r="E2726" s="4" t="inlineStr">
        <is>
          <t>Explore Omnipress’ video library! Learn about our conference printing, training material fulfillment, abstract management, publications, and fulfillment solutions.</t>
        </is>
      </c>
      <c r="F2726" s="4" t="n">
        <v>163</v>
      </c>
      <c r="G2726" s="4" t="n">
        <v>986</v>
      </c>
      <c r="H2726" s="4" t="inlineStr">
        <is>
          <t>5 Things Associations Should Know About Gen Z</t>
        </is>
      </c>
      <c r="I2726" s="4" t="inlineStr">
        <is>
          <t>Conference Solutions</t>
        </is>
      </c>
      <c r="J2726" s="4" t="inlineStr">
        <is>
          <t>Abstract Management</t>
        </is>
      </c>
      <c r="K2726" s="4" t="inlineStr">
        <is>
          <t>software</t>
        </is>
      </c>
      <c r="L2726" s="4" t="inlineStr">
        <is>
          <t>abstract management</t>
        </is>
      </c>
      <c r="M2726" s="4" t="inlineStr">
        <is>
          <t>free abstract management software</t>
        </is>
      </c>
      <c r="P2726" s="4" t="n">
        <v>40</v>
      </c>
      <c r="T2726" s="4" t="inlineStr">
        <is>
          <t>Expansion</t>
        </is>
      </c>
      <c r="Y2726" s="6" t="n"/>
    </row>
    <row r="2727">
      <c r="A2727" s="3" t="inlineStr">
        <is>
          <t>https://omnipress.com/videos/5-things-associations-should-know-about-gen-z/</t>
        </is>
      </c>
      <c r="B2727" s="4" t="inlineStr">
        <is>
          <t>VIDEO</t>
        </is>
      </c>
      <c r="C2727" s="4" t="n">
        <v>3</v>
      </c>
      <c r="D2727" s="4" t="inlineStr">
        <is>
          <t>5 Things Associations Should Know About Gen Z - Omnipress</t>
        </is>
      </c>
      <c r="E2727" s="4" t="inlineStr">
        <is>
          <t>Explore Omnipress’ video library! Learn about our conference printing, training material fulfillment, abstract management, publications, and fulfillment solutions.</t>
        </is>
      </c>
      <c r="F2727" s="4" t="n">
        <v>163</v>
      </c>
      <c r="G2727" s="4" t="n">
        <v>986</v>
      </c>
      <c r="H2727" s="4" t="inlineStr">
        <is>
          <t>5 Things Associations Should Know About Gen Z</t>
        </is>
      </c>
      <c r="I2727" s="4" t="inlineStr">
        <is>
          <t>Resources</t>
        </is>
      </c>
      <c r="J2727" s="4" t="inlineStr">
        <is>
          <t>Video Content</t>
        </is>
      </c>
      <c r="L2727" s="4" t="inlineStr">
        <is>
          <t>abstractmanagement</t>
        </is>
      </c>
      <c r="M2727" s="4" t="inlineStr">
        <is>
          <t>abstractmanagement</t>
        </is>
      </c>
      <c r="P2727" s="4" t="n">
        <v>30</v>
      </c>
      <c r="T2727" s="4" t="inlineStr">
        <is>
          <t>Expansion</t>
        </is>
      </c>
      <c r="Y2727" s="6" t="n"/>
    </row>
    <row r="2728">
      <c r="A2728" s="3" t="inlineStr">
        <is>
          <t>https://omnipress.com/videos/5-things-associations-should-know-about-gen-z/</t>
        </is>
      </c>
      <c r="B2728" s="4" t="inlineStr">
        <is>
          <t>VIDEO</t>
        </is>
      </c>
      <c r="C2728" s="4" t="n">
        <v>3</v>
      </c>
      <c r="D2728" s="4" t="inlineStr">
        <is>
          <t>5 Things Associations Should Know About Gen Z - Omnipress</t>
        </is>
      </c>
      <c r="E2728" s="4" t="inlineStr">
        <is>
          <t>Explore Omnipress’ video library! Learn about our conference printing, training material fulfillment, abstract management, publications, and fulfillment solutions.</t>
        </is>
      </c>
      <c r="F2728" s="4" t="n">
        <v>163</v>
      </c>
      <c r="G2728" s="4" t="n">
        <v>986</v>
      </c>
      <c r="H2728" s="4" t="inlineStr">
        <is>
          <t>5 Things Associations Should Know About Gen Z</t>
        </is>
      </c>
      <c r="I2728" s="4" t="inlineStr">
        <is>
          <t>Conference Solutions</t>
        </is>
      </c>
      <c r="J2728" s="4" t="inlineStr">
        <is>
          <t>Abstract Management</t>
        </is>
      </c>
      <c r="K2728" s="4" t="inlineStr">
        <is>
          <t>platform</t>
        </is>
      </c>
      <c r="L2728" s="4" t="inlineStr">
        <is>
          <t>abstract management</t>
        </is>
      </c>
      <c r="M2728" s="4" t="inlineStr">
        <is>
          <t>abstract management platform</t>
        </is>
      </c>
      <c r="P2728" s="4" t="n">
        <v>30</v>
      </c>
      <c r="T2728" s="4" t="inlineStr">
        <is>
          <t>Expansion</t>
        </is>
      </c>
      <c r="Y2728" s="6" t="n"/>
    </row>
    <row r="2729">
      <c r="A2729" s="3" t="inlineStr">
        <is>
          <t>https://omnipress.com/videos/5-things-associations-should-know-about-gen-z/</t>
        </is>
      </c>
      <c r="B2729" s="4" t="inlineStr">
        <is>
          <t>VIDEO</t>
        </is>
      </c>
      <c r="C2729" s="4" t="n">
        <v>3</v>
      </c>
      <c r="D2729" s="4" t="inlineStr">
        <is>
          <t>5 Things Associations Should Know About Gen Z - Omnipress</t>
        </is>
      </c>
      <c r="E2729" s="4" t="inlineStr">
        <is>
          <t>Explore Omnipress’ video library! Learn about our conference printing, training material fulfillment, abstract management, publications, and fulfillment solutions.</t>
        </is>
      </c>
      <c r="F2729" s="4" t="n">
        <v>163</v>
      </c>
      <c r="G2729" s="4" t="n">
        <v>986</v>
      </c>
      <c r="H2729" s="4" t="inlineStr">
        <is>
          <t>5 Things Associations Should Know About Gen Z</t>
        </is>
      </c>
      <c r="I2729" s="4" t="inlineStr">
        <is>
          <t>Training Solutions</t>
        </is>
      </c>
      <c r="J2729" s="4" t="inlineStr">
        <is>
          <t>Training Manual Printing</t>
        </is>
      </c>
      <c r="L2729" s="4" t="inlineStr">
        <is>
          <t>print training manuals</t>
        </is>
      </c>
      <c r="M2729" s="4" t="inlineStr">
        <is>
          <t>print training manuals</t>
        </is>
      </c>
      <c r="P2729" s="4" t="n">
        <v>30</v>
      </c>
      <c r="T2729" s="4" t="inlineStr">
        <is>
          <t>Expansion</t>
        </is>
      </c>
      <c r="Y2729" s="6" t="n"/>
    </row>
    <row r="2730">
      <c r="A2730" s="3" t="inlineStr">
        <is>
          <t>https://omnipress.com/videos/5-things-associations-should-know-about-gen-z/</t>
        </is>
      </c>
      <c r="B2730" s="4" t="inlineStr">
        <is>
          <t>VIDEO</t>
        </is>
      </c>
      <c r="C2730" s="4" t="n">
        <v>3</v>
      </c>
      <c r="D2730" s="4" t="inlineStr">
        <is>
          <t>5 Things Associations Should Know About Gen Z - Omnipress</t>
        </is>
      </c>
      <c r="E2730" s="4" t="inlineStr">
        <is>
          <t>Explore Omnipress’ video library! Learn about our conference printing, training material fulfillment, abstract management, publications, and fulfillment solutions.</t>
        </is>
      </c>
      <c r="F2730" s="4" t="n">
        <v>163</v>
      </c>
      <c r="G2730" s="4" t="n">
        <v>986</v>
      </c>
      <c r="H2730" s="4" t="inlineStr">
        <is>
          <t>5 Things Associations Should Know About Gen Z</t>
        </is>
      </c>
      <c r="I2730" s="4" t="inlineStr">
        <is>
          <t>Training Solutions</t>
        </is>
      </c>
      <c r="J2730" s="4" t="inlineStr">
        <is>
          <t>Training Manual Printing</t>
        </is>
      </c>
      <c r="L2730" s="4" t="inlineStr">
        <is>
          <t>training manual printing</t>
        </is>
      </c>
      <c r="M2730" s="4" t="inlineStr">
        <is>
          <t>training manuals printing</t>
        </is>
      </c>
      <c r="P2730" s="4" t="n">
        <v>30</v>
      </c>
      <c r="T2730" s="4" t="inlineStr">
        <is>
          <t>Expansion</t>
        </is>
      </c>
      <c r="Y2730" s="6" t="n"/>
    </row>
    <row r="2731">
      <c r="A2731" s="3" t="inlineStr">
        <is>
          <t>https://omnipress.com/videos/a-member-benefit-in-an-unexpected-place/</t>
        </is>
      </c>
      <c r="B2731" s="4" t="inlineStr">
        <is>
          <t>VIDEO</t>
        </is>
      </c>
      <c r="C2731" s="4" t="n">
        <v>3</v>
      </c>
      <c r="D2731" s="4" t="inlineStr">
        <is>
          <t>A Member Benefit in an Unexpected Place - Omnipress</t>
        </is>
      </c>
      <c r="E2731" s="4" t="inlineStr">
        <is>
          <t>Explore Omnipress’ video library! Learn about our conference printing, training material fulfillment, abstract management, publications, and fulfillment solutions.</t>
        </is>
      </c>
      <c r="F2731" s="4" t="n">
        <v>163</v>
      </c>
      <c r="G2731" s="4" t="n">
        <v>986</v>
      </c>
      <c r="H2731" s="4" t="inlineStr">
        <is>
          <t>A Member Benefit in an Unexpected Place</t>
        </is>
      </c>
      <c r="I2731" s="4" t="inlineStr">
        <is>
          <t>Resources</t>
        </is>
      </c>
      <c r="J2731" s="4" t="inlineStr">
        <is>
          <t>Video Content</t>
        </is>
      </c>
      <c r="Y2731" s="6" t="n"/>
    </row>
    <row r="2732">
      <c r="A2732" s="3" t="inlineStr">
        <is>
          <t>https://omnipress.com/videos/a-member-benefit-in-an-unexpected-place/</t>
        </is>
      </c>
      <c r="B2732" s="4" t="inlineStr">
        <is>
          <t>VIDEO</t>
        </is>
      </c>
      <c r="C2732" s="4" t="n">
        <v>3</v>
      </c>
      <c r="D2732" s="4" t="inlineStr">
        <is>
          <t>A Member Benefit in an Unexpected Place - Omnipress</t>
        </is>
      </c>
      <c r="E2732" s="4" t="inlineStr">
        <is>
          <t>Explore Omnipress’ video library! Learn about our conference printing, training material fulfillment, abstract management, publications, and fulfillment solutions.</t>
        </is>
      </c>
      <c r="F2732" s="4" t="n">
        <v>163</v>
      </c>
      <c r="G2732" s="4" t="n">
        <v>986</v>
      </c>
      <c r="H2732" s="4" t="inlineStr">
        <is>
          <t>A Member Benefit in an Unexpected Place</t>
        </is>
      </c>
      <c r="I2732" s="4" t="inlineStr">
        <is>
          <t>Resources</t>
        </is>
      </c>
      <c r="J2732" s="4" t="inlineStr">
        <is>
          <t>Video Content</t>
        </is>
      </c>
      <c r="L2732" s="4" t="inlineStr">
        <is>
          <t>abstract management</t>
        </is>
      </c>
      <c r="M2732" s="4" t="inlineStr">
        <is>
          <t>abstract management</t>
        </is>
      </c>
      <c r="P2732" s="4" t="n">
        <v>390</v>
      </c>
      <c r="T2732" s="4" t="inlineStr">
        <is>
          <t>Expansion</t>
        </is>
      </c>
      <c r="Y2732" s="6" t="n"/>
    </row>
    <row r="2733">
      <c r="A2733" s="3" t="inlineStr">
        <is>
          <t>https://omnipress.com/videos/a-member-benefit-in-an-unexpected-place/</t>
        </is>
      </c>
      <c r="B2733" s="4" t="inlineStr">
        <is>
          <t>VIDEO</t>
        </is>
      </c>
      <c r="C2733" s="4" t="n">
        <v>3</v>
      </c>
      <c r="D2733" s="4" t="inlineStr">
        <is>
          <t>A Member Benefit in an Unexpected Place - Omnipress</t>
        </is>
      </c>
      <c r="E2733" s="4" t="inlineStr">
        <is>
          <t>Explore Omnipress’ video library! Learn about our conference printing, training material fulfillment, abstract management, publications, and fulfillment solutions.</t>
        </is>
      </c>
      <c r="F2733" s="4" t="n">
        <v>163</v>
      </c>
      <c r="G2733" s="4" t="n">
        <v>986</v>
      </c>
      <c r="H2733" s="4" t="inlineStr">
        <is>
          <t>A Member Benefit in an Unexpected Place</t>
        </is>
      </c>
      <c r="I2733" s="4" t="inlineStr">
        <is>
          <t>Resources</t>
        </is>
      </c>
      <c r="J2733" s="4" t="inlineStr">
        <is>
          <t>Video Content</t>
        </is>
      </c>
      <c r="K2733" s="4" t="inlineStr">
        <is>
          <t>software</t>
        </is>
      </c>
      <c r="L2733" s="4" t="inlineStr">
        <is>
          <t>abstract management</t>
        </is>
      </c>
      <c r="M2733" s="4" t="inlineStr">
        <is>
          <t>abstract management software</t>
        </is>
      </c>
      <c r="P2733" s="4" t="n">
        <v>260</v>
      </c>
      <c r="T2733" s="4" t="inlineStr">
        <is>
          <t>Expansion</t>
        </is>
      </c>
      <c r="Y2733" s="6" t="n"/>
    </row>
    <row r="2734">
      <c r="A2734" s="3" t="inlineStr">
        <is>
          <t>https://omnipress.com/videos/a-member-benefit-in-an-unexpected-place/</t>
        </is>
      </c>
      <c r="B2734" s="4" t="inlineStr">
        <is>
          <t>VIDEO</t>
        </is>
      </c>
      <c r="C2734" s="4" t="n">
        <v>3</v>
      </c>
      <c r="D2734" s="4" t="inlineStr">
        <is>
          <t>A Member Benefit in an Unexpected Place - Omnipress</t>
        </is>
      </c>
      <c r="E2734" s="4" t="inlineStr">
        <is>
          <t>Explore Omnipress’ video library! Learn about our conference printing, training material fulfillment, abstract management, publications, and fulfillment solutions.</t>
        </is>
      </c>
      <c r="F2734" s="4" t="n">
        <v>163</v>
      </c>
      <c r="G2734" s="4" t="n">
        <v>986</v>
      </c>
      <c r="H2734" s="4" t="inlineStr">
        <is>
          <t>A Member Benefit in an Unexpected Place</t>
        </is>
      </c>
      <c r="I2734" s="4" t="inlineStr">
        <is>
          <t>Brand/Navigational</t>
        </is>
      </c>
      <c r="J2734" s="4" t="inlineStr">
        <is>
          <t>Brand Pages</t>
        </is>
      </c>
      <c r="L2734" s="4" t="inlineStr">
        <is>
          <t>omnipress</t>
        </is>
      </c>
      <c r="M2734" s="4" t="inlineStr">
        <is>
          <t>omnipress madison</t>
        </is>
      </c>
      <c r="P2734" s="4" t="n">
        <v>260</v>
      </c>
      <c r="T2734" s="4" t="inlineStr">
        <is>
          <t>Expansion</t>
        </is>
      </c>
      <c r="Y2734" s="6" t="n"/>
    </row>
    <row r="2735">
      <c r="A2735" s="3" t="inlineStr">
        <is>
          <t>https://omnipress.com/videos/a-member-benefit-in-an-unexpected-place/</t>
        </is>
      </c>
      <c r="B2735" s="4" t="inlineStr">
        <is>
          <t>VIDEO</t>
        </is>
      </c>
      <c r="C2735" s="4" t="n">
        <v>3</v>
      </c>
      <c r="D2735" s="4" t="inlineStr">
        <is>
          <t>A Member Benefit in an Unexpected Place - Omnipress</t>
        </is>
      </c>
      <c r="E2735" s="4" t="inlineStr">
        <is>
          <t>Explore Omnipress’ video library! Learn about our conference printing, training material fulfillment, abstract management, publications, and fulfillment solutions.</t>
        </is>
      </c>
      <c r="F2735" s="4" t="n">
        <v>163</v>
      </c>
      <c r="G2735" s="4" t="n">
        <v>986</v>
      </c>
      <c r="H2735" s="4" t="inlineStr">
        <is>
          <t>A Member Benefit in an Unexpected Place</t>
        </is>
      </c>
      <c r="I2735" s="4" t="inlineStr">
        <is>
          <t>Brand/Navigational</t>
        </is>
      </c>
      <c r="J2735" s="4" t="inlineStr">
        <is>
          <t>Brand Pages</t>
        </is>
      </c>
      <c r="L2735" s="4" t="inlineStr">
        <is>
          <t>omni printing</t>
        </is>
      </c>
      <c r="M2735" s="4" t="inlineStr">
        <is>
          <t>omni printing</t>
        </is>
      </c>
      <c r="P2735" s="4" t="n">
        <v>210</v>
      </c>
      <c r="T2735" s="4" t="inlineStr">
        <is>
          <t>Expansion</t>
        </is>
      </c>
      <c r="Y2735" s="6" t="n"/>
    </row>
    <row r="2736">
      <c r="A2736" s="3" t="inlineStr">
        <is>
          <t>https://omnipress.com/videos/a-member-benefit-in-an-unexpected-place/</t>
        </is>
      </c>
      <c r="B2736" s="4" t="inlineStr">
        <is>
          <t>VIDEO</t>
        </is>
      </c>
      <c r="C2736" s="4" t="n">
        <v>3</v>
      </c>
      <c r="D2736" s="4" t="inlineStr">
        <is>
          <t>A Member Benefit in an Unexpected Place - Omnipress</t>
        </is>
      </c>
      <c r="E2736" s="4" t="inlineStr">
        <is>
          <t>Explore Omnipress’ video library! Learn about our conference printing, training material fulfillment, abstract management, publications, and fulfillment solutions.</t>
        </is>
      </c>
      <c r="F2736" s="4" t="n">
        <v>163</v>
      </c>
      <c r="G2736" s="4" t="n">
        <v>986</v>
      </c>
      <c r="H2736" s="4" t="inlineStr">
        <is>
          <t>A Member Benefit in an Unexpected Place</t>
        </is>
      </c>
      <c r="I2736" s="4" t="inlineStr">
        <is>
          <t>Conference Solutions</t>
        </is>
      </c>
      <c r="J2736" s="4" t="inlineStr">
        <is>
          <t>Abstract Management</t>
        </is>
      </c>
      <c r="K2736" s="4" t="inlineStr">
        <is>
          <t>system</t>
        </is>
      </c>
      <c r="L2736" s="4" t="inlineStr">
        <is>
          <t>abstract management</t>
        </is>
      </c>
      <c r="M2736" s="4" t="inlineStr">
        <is>
          <t>abstract management system</t>
        </is>
      </c>
      <c r="P2736" s="4" t="n">
        <v>170</v>
      </c>
      <c r="T2736" s="4" t="inlineStr">
        <is>
          <t>Expansion</t>
        </is>
      </c>
      <c r="Y2736" s="6" t="n"/>
    </row>
    <row r="2737">
      <c r="A2737" s="3" t="inlineStr">
        <is>
          <t>https://omnipress.com/videos/a-member-benefit-in-an-unexpected-place/</t>
        </is>
      </c>
      <c r="B2737" s="4" t="inlineStr">
        <is>
          <t>VIDEO</t>
        </is>
      </c>
      <c r="C2737" s="4" t="n">
        <v>3</v>
      </c>
      <c r="D2737" s="4" t="inlineStr">
        <is>
          <t>A Member Benefit in an Unexpected Place - Omnipress</t>
        </is>
      </c>
      <c r="E2737" s="4" t="inlineStr">
        <is>
          <t>Explore Omnipress’ video library! Learn about our conference printing, training material fulfillment, abstract management, publications, and fulfillment solutions.</t>
        </is>
      </c>
      <c r="F2737" s="4" t="n">
        <v>163</v>
      </c>
      <c r="G2737" s="4" t="n">
        <v>986</v>
      </c>
      <c r="H2737" s="4" t="inlineStr">
        <is>
          <t>A Member Benefit in an Unexpected Place</t>
        </is>
      </c>
      <c r="I2737" s="4" t="inlineStr">
        <is>
          <t>Conference Solutions</t>
        </is>
      </c>
      <c r="J2737" s="4" t="inlineStr">
        <is>
          <t>Abstract Management</t>
        </is>
      </c>
      <c r="L2737" s="4" t="inlineStr">
        <is>
          <t>abstract management</t>
        </is>
      </c>
      <c r="M2737" s="4" t="inlineStr">
        <is>
          <t>what is abstract management</t>
        </is>
      </c>
      <c r="P2737" s="4" t="n">
        <v>140</v>
      </c>
      <c r="T2737" s="4" t="inlineStr">
        <is>
          <t>Expansion</t>
        </is>
      </c>
      <c r="Y2737" s="6" t="n"/>
    </row>
    <row r="2738">
      <c r="A2738" s="3" t="inlineStr">
        <is>
          <t>https://omnipress.com/videos/a-member-benefit-in-an-unexpected-place/</t>
        </is>
      </c>
      <c r="B2738" s="4" t="inlineStr">
        <is>
          <t>VIDEO</t>
        </is>
      </c>
      <c r="C2738" s="4" t="n">
        <v>3</v>
      </c>
      <c r="D2738" s="4" t="inlineStr">
        <is>
          <t>A Member Benefit in an Unexpected Place - Omnipress</t>
        </is>
      </c>
      <c r="E2738" s="4" t="inlineStr">
        <is>
          <t>Explore Omnipress’ video library! Learn about our conference printing, training material fulfillment, abstract management, publications, and fulfillment solutions.</t>
        </is>
      </c>
      <c r="F2738" s="4" t="n">
        <v>163</v>
      </c>
      <c r="G2738" s="4" t="n">
        <v>986</v>
      </c>
      <c r="H2738" s="4" t="inlineStr">
        <is>
          <t>A Member Benefit in an Unexpected Place</t>
        </is>
      </c>
      <c r="I2738" s="4" t="inlineStr">
        <is>
          <t>Conference Solutions</t>
        </is>
      </c>
      <c r="J2738" s="4" t="inlineStr">
        <is>
          <t>Abstract Management</t>
        </is>
      </c>
      <c r="K2738" s="4" t="inlineStr">
        <is>
          <t>system</t>
        </is>
      </c>
      <c r="L2738" s="4" t="inlineStr">
        <is>
          <t>abstract management</t>
        </is>
      </c>
      <c r="M2738" s="4" t="inlineStr">
        <is>
          <t>abstract management systems</t>
        </is>
      </c>
      <c r="P2738" s="4" t="n">
        <v>140</v>
      </c>
      <c r="T2738" s="4" t="inlineStr">
        <is>
          <t>Expansion</t>
        </is>
      </c>
      <c r="Y2738" s="6" t="n"/>
    </row>
    <row r="2739">
      <c r="A2739" s="3" t="inlineStr">
        <is>
          <t>https://omnipress.com/videos/a-member-benefit-in-an-unexpected-place/</t>
        </is>
      </c>
      <c r="B2739" s="4" t="inlineStr">
        <is>
          <t>VIDEO</t>
        </is>
      </c>
      <c r="C2739" s="4" t="n">
        <v>3</v>
      </c>
      <c r="D2739" s="4" t="inlineStr">
        <is>
          <t>A Member Benefit in an Unexpected Place - Omnipress</t>
        </is>
      </c>
      <c r="E2739" s="4" t="inlineStr">
        <is>
          <t>Explore Omnipress’ video library! Learn about our conference printing, training material fulfillment, abstract management, publications, and fulfillment solutions.</t>
        </is>
      </c>
      <c r="F2739" s="4" t="n">
        <v>163</v>
      </c>
      <c r="G2739" s="4" t="n">
        <v>986</v>
      </c>
      <c r="H2739" s="4" t="inlineStr">
        <is>
          <t>A Member Benefit in an Unexpected Place</t>
        </is>
      </c>
      <c r="I2739" s="4" t="inlineStr">
        <is>
          <t>Training Solutions</t>
        </is>
      </c>
      <c r="J2739" s="4" t="inlineStr">
        <is>
          <t>Training Fulfillment</t>
        </is>
      </c>
      <c r="L2739" s="4" t="inlineStr">
        <is>
          <t>training fulfillment</t>
        </is>
      </c>
      <c r="M2739" s="4" t="inlineStr">
        <is>
          <t>education kit fulfillment</t>
        </is>
      </c>
      <c r="P2739" s="4" t="n">
        <v>110</v>
      </c>
      <c r="T2739" s="4" t="inlineStr">
        <is>
          <t>Expansion</t>
        </is>
      </c>
      <c r="Y2739" s="6" t="n"/>
    </row>
    <row r="2740">
      <c r="A2740" s="3" t="inlineStr">
        <is>
          <t>https://omnipress.com/videos/a-member-benefit-in-an-unexpected-place/</t>
        </is>
      </c>
      <c r="B2740" s="4" t="inlineStr">
        <is>
          <t>VIDEO</t>
        </is>
      </c>
      <c r="C2740" s="4" t="n">
        <v>3</v>
      </c>
      <c r="D2740" s="4" t="inlineStr">
        <is>
          <t>A Member Benefit in an Unexpected Place - Omnipress</t>
        </is>
      </c>
      <c r="E2740" s="4" t="inlineStr">
        <is>
          <t>Explore Omnipress’ video library! Learn about our conference printing, training material fulfillment, abstract management, publications, and fulfillment solutions.</t>
        </is>
      </c>
      <c r="F2740" s="4" t="n">
        <v>163</v>
      </c>
      <c r="G2740" s="4" t="n">
        <v>986</v>
      </c>
      <c r="H2740" s="4" t="inlineStr">
        <is>
          <t>A Member Benefit in an Unexpected Place</t>
        </is>
      </c>
      <c r="I2740" s="4" t="inlineStr">
        <is>
          <t>Conference Solutions</t>
        </is>
      </c>
      <c r="J2740" s="4" t="inlineStr">
        <is>
          <t>Abstract Management</t>
        </is>
      </c>
      <c r="K2740" s="4" t="inlineStr">
        <is>
          <t>software</t>
        </is>
      </c>
      <c r="L2740" s="4" t="inlineStr">
        <is>
          <t>abstract management</t>
        </is>
      </c>
      <c r="M2740" s="4" t="inlineStr">
        <is>
          <t>abstract submission software</t>
        </is>
      </c>
      <c r="P2740" s="4" t="n">
        <v>110</v>
      </c>
      <c r="T2740" s="4" t="inlineStr">
        <is>
          <t>Expansion</t>
        </is>
      </c>
      <c r="Y2740" s="6" t="n"/>
    </row>
    <row r="2741">
      <c r="A2741" s="3" t="inlineStr">
        <is>
          <t>https://omnipress.com/videos/a-member-benefit-in-an-unexpected-place/</t>
        </is>
      </c>
      <c r="B2741" s="4" t="inlineStr">
        <is>
          <t>VIDEO</t>
        </is>
      </c>
      <c r="C2741" s="4" t="n">
        <v>3</v>
      </c>
      <c r="D2741" s="4" t="inlineStr">
        <is>
          <t>A Member Benefit in an Unexpected Place - Omnipress</t>
        </is>
      </c>
      <c r="E2741" s="4" t="inlineStr">
        <is>
          <t>Explore Omnipress’ video library! Learn about our conference printing, training material fulfillment, abstract management, publications, and fulfillment solutions.</t>
        </is>
      </c>
      <c r="F2741" s="4" t="n">
        <v>163</v>
      </c>
      <c r="G2741" s="4" t="n">
        <v>986</v>
      </c>
      <c r="H2741" s="4" t="inlineStr">
        <is>
          <t>A Member Benefit in an Unexpected Place</t>
        </is>
      </c>
      <c r="I2741" s="4" t="inlineStr">
        <is>
          <t>Training Solutions</t>
        </is>
      </c>
      <c r="J2741" s="4" t="inlineStr">
        <is>
          <t>Training Manual Printing</t>
        </is>
      </c>
      <c r="K2741" s="4" t="inlineStr">
        <is>
          <t>services</t>
        </is>
      </c>
      <c r="L2741" s="4" t="inlineStr">
        <is>
          <t>training manual printing</t>
        </is>
      </c>
      <c r="M2741" s="4" t="inlineStr">
        <is>
          <t>manual printing services</t>
        </is>
      </c>
      <c r="P2741" s="4" t="n">
        <v>110</v>
      </c>
      <c r="T2741" s="4" t="inlineStr">
        <is>
          <t>Expansion</t>
        </is>
      </c>
      <c r="Y2741" s="6" t="n"/>
    </row>
    <row r="2742">
      <c r="A2742" s="3" t="inlineStr">
        <is>
          <t>https://omnipress.com/videos/a-member-benefit-in-an-unexpected-place/</t>
        </is>
      </c>
      <c r="B2742" s="4" t="inlineStr">
        <is>
          <t>VIDEO</t>
        </is>
      </c>
      <c r="C2742" s="4" t="n">
        <v>3</v>
      </c>
      <c r="D2742" s="4" t="inlineStr">
        <is>
          <t>A Member Benefit in an Unexpected Place - Omnipress</t>
        </is>
      </c>
      <c r="E2742" s="4" t="inlineStr">
        <is>
          <t>Explore Omnipress’ video library! Learn about our conference printing, training material fulfillment, abstract management, publications, and fulfillment solutions.</t>
        </is>
      </c>
      <c r="F2742" s="4" t="n">
        <v>163</v>
      </c>
      <c r="G2742" s="4" t="n">
        <v>986</v>
      </c>
      <c r="H2742" s="4" t="inlineStr">
        <is>
          <t>A Member Benefit in an Unexpected Place</t>
        </is>
      </c>
      <c r="I2742" s="4" t="inlineStr">
        <is>
          <t>Conference Solutions</t>
        </is>
      </c>
      <c r="J2742" s="4" t="inlineStr">
        <is>
          <t>Conference Printing</t>
        </is>
      </c>
      <c r="L2742" s="4" t="inlineStr">
        <is>
          <t>conference printing</t>
        </is>
      </c>
      <c r="M2742" s="4" t="inlineStr">
        <is>
          <t>conference booklet</t>
        </is>
      </c>
      <c r="P2742" s="4" t="n">
        <v>90</v>
      </c>
      <c r="T2742" s="4" t="inlineStr">
        <is>
          <t>Expansion</t>
        </is>
      </c>
      <c r="Y2742" s="6" t="n"/>
    </row>
    <row r="2743">
      <c r="A2743" s="3" t="inlineStr">
        <is>
          <t>https://omnipress.com/videos/a-member-benefit-in-an-unexpected-place/</t>
        </is>
      </c>
      <c r="B2743" s="4" t="inlineStr">
        <is>
          <t>VIDEO</t>
        </is>
      </c>
      <c r="C2743" s="4" t="n">
        <v>3</v>
      </c>
      <c r="D2743" s="4" t="inlineStr">
        <is>
          <t>A Member Benefit in an Unexpected Place - Omnipress</t>
        </is>
      </c>
      <c r="E2743" s="4" t="inlineStr">
        <is>
          <t>Explore Omnipress’ video library! Learn about our conference printing, training material fulfillment, abstract management, publications, and fulfillment solutions.</t>
        </is>
      </c>
      <c r="F2743" s="4" t="n">
        <v>163</v>
      </c>
      <c r="G2743" s="4" t="n">
        <v>986</v>
      </c>
      <c r="H2743" s="4" t="inlineStr">
        <is>
          <t>A Member Benefit in an Unexpected Place</t>
        </is>
      </c>
      <c r="I2743" s="4" t="inlineStr">
        <is>
          <t>Training Solutions</t>
        </is>
      </c>
      <c r="J2743" s="4" t="inlineStr">
        <is>
          <t>Training Manual Printing</t>
        </is>
      </c>
      <c r="L2743" s="4" t="inlineStr">
        <is>
          <t>training manual printing</t>
        </is>
      </c>
      <c r="M2743" s="4" t="inlineStr">
        <is>
          <t>training manual printing</t>
        </is>
      </c>
      <c r="P2743" s="4" t="n">
        <v>90</v>
      </c>
      <c r="T2743" s="4" t="inlineStr">
        <is>
          <t>Expansion</t>
        </is>
      </c>
      <c r="Y2743" s="6" t="n"/>
    </row>
    <row r="2744">
      <c r="A2744" s="3" t="inlineStr">
        <is>
          <t>https://omnipress.com/videos/a-member-benefit-in-an-unexpected-place/</t>
        </is>
      </c>
      <c r="B2744" s="4" t="inlineStr">
        <is>
          <t>VIDEO</t>
        </is>
      </c>
      <c r="C2744" s="4" t="n">
        <v>3</v>
      </c>
      <c r="D2744" s="4" t="inlineStr">
        <is>
          <t>A Member Benefit in an Unexpected Place - Omnipress</t>
        </is>
      </c>
      <c r="E2744" s="4" t="inlineStr">
        <is>
          <t>Explore Omnipress’ video library! Learn about our conference printing, training material fulfillment, abstract management, publications, and fulfillment solutions.</t>
        </is>
      </c>
      <c r="F2744" s="4" t="n">
        <v>163</v>
      </c>
      <c r="G2744" s="4" t="n">
        <v>986</v>
      </c>
      <c r="H2744" s="4" t="inlineStr">
        <is>
          <t>A Member Benefit in an Unexpected Place</t>
        </is>
      </c>
      <c r="I2744" s="4" t="inlineStr">
        <is>
          <t>Print Specs/Bindery</t>
        </is>
      </c>
      <c r="J2744" s="4" t="inlineStr">
        <is>
          <t>Print, Binding &amp; Production Education</t>
        </is>
      </c>
      <c r="L2744" s="4" t="inlineStr">
        <is>
          <t>conference book</t>
        </is>
      </c>
      <c r="M2744" s="4" t="inlineStr">
        <is>
          <t>conference book</t>
        </is>
      </c>
      <c r="P2744" s="4" t="n">
        <v>70</v>
      </c>
      <c r="T2744" s="4" t="inlineStr">
        <is>
          <t>Expansion</t>
        </is>
      </c>
      <c r="Y2744" s="6" t="n"/>
    </row>
    <row r="2745">
      <c r="A2745" s="3" t="inlineStr">
        <is>
          <t>https://omnipress.com/videos/a-member-benefit-in-an-unexpected-place/</t>
        </is>
      </c>
      <c r="B2745" s="4" t="inlineStr">
        <is>
          <t>VIDEO</t>
        </is>
      </c>
      <c r="C2745" s="4" t="n">
        <v>3</v>
      </c>
      <c r="D2745" s="4" t="inlineStr">
        <is>
          <t>A Member Benefit in an Unexpected Place - Omnipress</t>
        </is>
      </c>
      <c r="E2745" s="4" t="inlineStr">
        <is>
          <t>Explore Omnipress’ video library! Learn about our conference printing, training material fulfillment, abstract management, publications, and fulfillment solutions.</t>
        </is>
      </c>
      <c r="F2745" s="4" t="n">
        <v>163</v>
      </c>
      <c r="G2745" s="4" t="n">
        <v>986</v>
      </c>
      <c r="H2745" s="4" t="inlineStr">
        <is>
          <t>A Member Benefit in an Unexpected Place</t>
        </is>
      </c>
      <c r="I2745" s="4" t="inlineStr">
        <is>
          <t>Training Solutions</t>
        </is>
      </c>
      <c r="J2745" s="4" t="inlineStr">
        <is>
          <t>Training Fulfillment</t>
        </is>
      </c>
      <c r="L2745" s="4" t="inlineStr">
        <is>
          <t>training fulfillment</t>
        </is>
      </c>
      <c r="M2745" s="4" t="inlineStr">
        <is>
          <t>educational print fulfillment phoenix az</t>
        </is>
      </c>
      <c r="P2745" s="4" t="n">
        <v>70</v>
      </c>
      <c r="T2745" s="4" t="inlineStr">
        <is>
          <t>Expansion</t>
        </is>
      </c>
      <c r="Y2745" s="6" t="n"/>
    </row>
    <row r="2746">
      <c r="A2746" s="3" t="inlineStr">
        <is>
          <t>https://omnipress.com/videos/a-member-benefit-in-an-unexpected-place/</t>
        </is>
      </c>
      <c r="B2746" s="4" t="inlineStr">
        <is>
          <t>VIDEO</t>
        </is>
      </c>
      <c r="C2746" s="4" t="n">
        <v>3</v>
      </c>
      <c r="D2746" s="4" t="inlineStr">
        <is>
          <t>A Member Benefit in an Unexpected Place - Omnipress</t>
        </is>
      </c>
      <c r="E2746" s="4" t="inlineStr">
        <is>
          <t>Explore Omnipress’ video library! Learn about our conference printing, training material fulfillment, abstract management, publications, and fulfillment solutions.</t>
        </is>
      </c>
      <c r="F2746" s="4" t="n">
        <v>163</v>
      </c>
      <c r="G2746" s="4" t="n">
        <v>986</v>
      </c>
      <c r="H2746" s="4" t="inlineStr">
        <is>
          <t>A Member Benefit in an Unexpected Place</t>
        </is>
      </c>
      <c r="I2746" s="4" t="inlineStr">
        <is>
          <t>Resources</t>
        </is>
      </c>
      <c r="J2746" s="4" t="inlineStr">
        <is>
          <t>General Product/Service</t>
        </is>
      </c>
      <c r="L2746" s="4" t="inlineStr">
        <is>
          <t>abstract hr</t>
        </is>
      </c>
      <c r="M2746" s="4" t="inlineStr">
        <is>
          <t>abstract hr</t>
        </is>
      </c>
      <c r="P2746" s="4" t="n">
        <v>70</v>
      </c>
      <c r="T2746" s="4" t="inlineStr">
        <is>
          <t>Expansion</t>
        </is>
      </c>
      <c r="Y2746" s="6" t="n"/>
    </row>
    <row r="2747">
      <c r="A2747" s="3" t="inlineStr">
        <is>
          <t>https://omnipress.com/videos/a-member-benefit-in-an-unexpected-place/</t>
        </is>
      </c>
      <c r="B2747" s="4" t="inlineStr">
        <is>
          <t>VIDEO</t>
        </is>
      </c>
      <c r="C2747" s="4" t="n">
        <v>3</v>
      </c>
      <c r="D2747" s="4" t="inlineStr">
        <is>
          <t>A Member Benefit in an Unexpected Place - Omnipress</t>
        </is>
      </c>
      <c r="E2747" s="4" t="inlineStr">
        <is>
          <t>Explore Omnipress’ video library! Learn about our conference printing, training material fulfillment, abstract management, publications, and fulfillment solutions.</t>
        </is>
      </c>
      <c r="F2747" s="4" t="n">
        <v>163</v>
      </c>
      <c r="G2747" s="4" t="n">
        <v>986</v>
      </c>
      <c r="H2747" s="4" t="inlineStr">
        <is>
          <t>A Member Benefit in an Unexpected Place</t>
        </is>
      </c>
      <c r="I2747" s="4" t="inlineStr">
        <is>
          <t>Training Solutions</t>
        </is>
      </c>
      <c r="J2747" s="4" t="inlineStr">
        <is>
          <t>Training Fulfillment</t>
        </is>
      </c>
      <c r="L2747" s="4" t="inlineStr">
        <is>
          <t>training fulfillment</t>
        </is>
      </c>
      <c r="M2747" s="4" t="inlineStr">
        <is>
          <t>educational print fulfillment new york city</t>
        </is>
      </c>
      <c r="P2747" s="4" t="n">
        <v>70</v>
      </c>
      <c r="T2747" s="4" t="inlineStr">
        <is>
          <t>Expansion</t>
        </is>
      </c>
      <c r="Y2747" s="6" t="n"/>
    </row>
    <row r="2748">
      <c r="A2748" s="3" t="inlineStr">
        <is>
          <t>https://omnipress.com/videos/a-member-benefit-in-an-unexpected-place/</t>
        </is>
      </c>
      <c r="B2748" s="4" t="inlineStr">
        <is>
          <t>VIDEO</t>
        </is>
      </c>
      <c r="C2748" s="4" t="n">
        <v>3</v>
      </c>
      <c r="D2748" s="4" t="inlineStr">
        <is>
          <t>A Member Benefit in an Unexpected Place - Omnipress</t>
        </is>
      </c>
      <c r="E2748" s="4" t="inlineStr">
        <is>
          <t>Explore Omnipress’ video library! Learn about our conference printing, training material fulfillment, abstract management, publications, and fulfillment solutions.</t>
        </is>
      </c>
      <c r="F2748" s="4" t="n">
        <v>163</v>
      </c>
      <c r="G2748" s="4" t="n">
        <v>986</v>
      </c>
      <c r="H2748" s="4" t="inlineStr">
        <is>
          <t>A Member Benefit in an Unexpected Place</t>
        </is>
      </c>
      <c r="I2748" s="4" t="inlineStr">
        <is>
          <t>Conference Solutions</t>
        </is>
      </c>
      <c r="J2748" s="4" t="inlineStr">
        <is>
          <t>Abstract Management</t>
        </is>
      </c>
      <c r="K2748" s="4" t="inlineStr">
        <is>
          <t>software</t>
        </is>
      </c>
      <c r="L2748" s="4" t="inlineStr">
        <is>
          <t>abstract management</t>
        </is>
      </c>
      <c r="M2748" s="4" t="inlineStr">
        <is>
          <t>best abstract management software</t>
        </is>
      </c>
      <c r="P2748" s="4" t="n">
        <v>50</v>
      </c>
      <c r="T2748" s="4" t="inlineStr">
        <is>
          <t>Expansion</t>
        </is>
      </c>
      <c r="Y2748" s="6" t="n"/>
    </row>
    <row r="2749">
      <c r="A2749" s="3" t="inlineStr">
        <is>
          <t>https://omnipress.com/videos/a-member-benefit-in-an-unexpected-place/</t>
        </is>
      </c>
      <c r="B2749" s="4" t="inlineStr">
        <is>
          <t>VIDEO</t>
        </is>
      </c>
      <c r="C2749" s="4" t="n">
        <v>3</v>
      </c>
      <c r="D2749" s="4" t="inlineStr">
        <is>
          <t>A Member Benefit in an Unexpected Place - Omnipress</t>
        </is>
      </c>
      <c r="E2749" s="4" t="inlineStr">
        <is>
          <t>Explore Omnipress’ video library! Learn about our conference printing, training material fulfillment, abstract management, publications, and fulfillment solutions.</t>
        </is>
      </c>
      <c r="F2749" s="4" t="n">
        <v>163</v>
      </c>
      <c r="G2749" s="4" t="n">
        <v>986</v>
      </c>
      <c r="H2749" s="4" t="inlineStr">
        <is>
          <t>A Member Benefit in an Unexpected Place</t>
        </is>
      </c>
      <c r="I2749" s="4" t="inlineStr">
        <is>
          <t>Training Solutions</t>
        </is>
      </c>
      <c r="J2749" s="4" t="inlineStr">
        <is>
          <t>Training Manual Printing</t>
        </is>
      </c>
      <c r="K2749" s="4" t="inlineStr">
        <is>
          <t>services</t>
        </is>
      </c>
      <c r="L2749" s="4" t="inlineStr">
        <is>
          <t>training manual printing</t>
        </is>
      </c>
      <c r="M2749" s="4" t="inlineStr">
        <is>
          <t>training manual printing services</t>
        </is>
      </c>
      <c r="P2749" s="4" t="n">
        <v>50</v>
      </c>
      <c r="T2749" s="4" t="inlineStr">
        <is>
          <t>Expansion</t>
        </is>
      </c>
      <c r="Y2749" s="6" t="n"/>
    </row>
    <row r="2750">
      <c r="A2750" s="3" t="inlineStr">
        <is>
          <t>https://omnipress.com/videos/a-member-benefit-in-an-unexpected-place/</t>
        </is>
      </c>
      <c r="B2750" s="4" t="inlineStr">
        <is>
          <t>VIDEO</t>
        </is>
      </c>
      <c r="C2750" s="4" t="n">
        <v>3</v>
      </c>
      <c r="D2750" s="4" t="inlineStr">
        <is>
          <t>A Member Benefit in an Unexpected Place - Omnipress</t>
        </is>
      </c>
      <c r="E2750" s="4" t="inlineStr">
        <is>
          <t>Explore Omnipress’ video library! Learn about our conference printing, training material fulfillment, abstract management, publications, and fulfillment solutions.</t>
        </is>
      </c>
      <c r="F2750" s="4" t="n">
        <v>163</v>
      </c>
      <c r="G2750" s="4" t="n">
        <v>986</v>
      </c>
      <c r="H2750" s="4" t="inlineStr">
        <is>
          <t>A Member Benefit in an Unexpected Place</t>
        </is>
      </c>
      <c r="I2750" s="4" t="inlineStr">
        <is>
          <t>Resources</t>
        </is>
      </c>
      <c r="J2750" s="4" t="inlineStr">
        <is>
          <t>Video Content</t>
        </is>
      </c>
      <c r="L2750" s="4" t="inlineStr">
        <is>
          <t>educational print fulfillment jacksonville fl</t>
        </is>
      </c>
      <c r="M2750" s="4" t="inlineStr">
        <is>
          <t>educational print fulfillment jacksonville fl</t>
        </is>
      </c>
      <c r="P2750" s="4" t="n">
        <v>50</v>
      </c>
      <c r="T2750" s="4" t="inlineStr">
        <is>
          <t>Expansion</t>
        </is>
      </c>
      <c r="Y2750" s="6" t="n"/>
    </row>
    <row r="2751">
      <c r="A2751" s="3" t="inlineStr">
        <is>
          <t>https://omnipress.com/videos/a-member-benefit-in-an-unexpected-place/</t>
        </is>
      </c>
      <c r="B2751" s="4" t="inlineStr">
        <is>
          <t>VIDEO</t>
        </is>
      </c>
      <c r="C2751" s="4" t="n">
        <v>3</v>
      </c>
      <c r="D2751" s="4" t="inlineStr">
        <is>
          <t>A Member Benefit in an Unexpected Place - Omnipress</t>
        </is>
      </c>
      <c r="E2751" s="4" t="inlineStr">
        <is>
          <t>Explore Omnipress’ video library! Learn about our conference printing, training material fulfillment, abstract management, publications, and fulfillment solutions.</t>
        </is>
      </c>
      <c r="F2751" s="4" t="n">
        <v>163</v>
      </c>
      <c r="G2751" s="4" t="n">
        <v>986</v>
      </c>
      <c r="H2751" s="4" t="inlineStr">
        <is>
          <t>A Member Benefit in an Unexpected Place</t>
        </is>
      </c>
      <c r="I2751" s="4" t="inlineStr">
        <is>
          <t>Print &amp; Fulfillment</t>
        </is>
      </c>
      <c r="J2751" s="4" t="inlineStr">
        <is>
          <t>Print &amp; Fulfillment</t>
        </is>
      </c>
      <c r="L2751" s="4" t="inlineStr">
        <is>
          <t>print and fulfillment</t>
        </is>
      </c>
      <c r="M2751" s="4" t="inlineStr">
        <is>
          <t>educational print fulfillment los angeles ca</t>
        </is>
      </c>
      <c r="P2751" s="4" t="n">
        <v>50</v>
      </c>
      <c r="T2751" s="4" t="inlineStr">
        <is>
          <t>Expansion</t>
        </is>
      </c>
      <c r="Y2751" s="6" t="n"/>
    </row>
    <row r="2752">
      <c r="A2752" s="3" t="inlineStr">
        <is>
          <t>https://omnipress.com/videos/a-member-benefit-in-an-unexpected-place/</t>
        </is>
      </c>
      <c r="B2752" s="4" t="inlineStr">
        <is>
          <t>VIDEO</t>
        </is>
      </c>
      <c r="C2752" s="4" t="n">
        <v>3</v>
      </c>
      <c r="D2752" s="4" t="inlineStr">
        <is>
          <t>A Member Benefit in an Unexpected Place - Omnipress</t>
        </is>
      </c>
      <c r="E2752" s="4" t="inlineStr">
        <is>
          <t>Explore Omnipress’ video library! Learn about our conference printing, training material fulfillment, abstract management, publications, and fulfillment solutions.</t>
        </is>
      </c>
      <c r="F2752" s="4" t="n">
        <v>163</v>
      </c>
      <c r="G2752" s="4" t="n">
        <v>986</v>
      </c>
      <c r="H2752" s="4" t="inlineStr">
        <is>
          <t>A Member Benefit in an Unexpected Place</t>
        </is>
      </c>
      <c r="I2752" s="4" t="inlineStr">
        <is>
          <t>Training Solutions</t>
        </is>
      </c>
      <c r="J2752" s="4" t="inlineStr">
        <is>
          <t>Training Manual Printing</t>
        </is>
      </c>
      <c r="L2752" s="4" t="inlineStr">
        <is>
          <t>training manual printing</t>
        </is>
      </c>
      <c r="M2752" s="4" t="inlineStr">
        <is>
          <t>printing training manuals</t>
        </is>
      </c>
      <c r="P2752" s="4" t="n">
        <v>50</v>
      </c>
      <c r="T2752" s="4" t="inlineStr">
        <is>
          <t>Expansion</t>
        </is>
      </c>
      <c r="Y2752" s="6" t="n"/>
    </row>
    <row r="2753">
      <c r="A2753" s="3" t="inlineStr">
        <is>
          <t>https://omnipress.com/videos/a-member-benefit-in-an-unexpected-place/</t>
        </is>
      </c>
      <c r="B2753" s="4" t="inlineStr">
        <is>
          <t>VIDEO</t>
        </is>
      </c>
      <c r="C2753" s="4" t="n">
        <v>3</v>
      </c>
      <c r="D2753" s="4" t="inlineStr">
        <is>
          <t>A Member Benefit in an Unexpected Place - Omnipress</t>
        </is>
      </c>
      <c r="E2753" s="4" t="inlineStr">
        <is>
          <t>Explore Omnipress’ video library! Learn about our conference printing, training material fulfillment, abstract management, publications, and fulfillment solutions.</t>
        </is>
      </c>
      <c r="F2753" s="4" t="n">
        <v>163</v>
      </c>
      <c r="G2753" s="4" t="n">
        <v>986</v>
      </c>
      <c r="H2753" s="4" t="inlineStr">
        <is>
          <t>A Member Benefit in an Unexpected Place</t>
        </is>
      </c>
      <c r="I2753" s="4" t="inlineStr">
        <is>
          <t>Training Solutions</t>
        </is>
      </c>
      <c r="J2753" s="4" t="inlineStr">
        <is>
          <t>Training Manual Printing</t>
        </is>
      </c>
      <c r="L2753" s="4" t="inlineStr">
        <is>
          <t>training manual printing</t>
        </is>
      </c>
      <c r="M2753" s="4" t="inlineStr">
        <is>
          <t>print training</t>
        </is>
      </c>
      <c r="P2753" s="4" t="n">
        <v>50</v>
      </c>
      <c r="T2753" s="4" t="inlineStr">
        <is>
          <t>Expansion</t>
        </is>
      </c>
      <c r="Y2753" s="6" t="n"/>
    </row>
    <row r="2754">
      <c r="A2754" s="3" t="inlineStr">
        <is>
          <t>https://omnipress.com/videos/a-member-benefit-in-an-unexpected-place/</t>
        </is>
      </c>
      <c r="B2754" s="4" t="inlineStr">
        <is>
          <t>VIDEO</t>
        </is>
      </c>
      <c r="C2754" s="4" t="n">
        <v>3</v>
      </c>
      <c r="D2754" s="4" t="inlineStr">
        <is>
          <t>A Member Benefit in an Unexpected Place - Omnipress</t>
        </is>
      </c>
      <c r="E2754" s="4" t="inlineStr">
        <is>
          <t>Explore Omnipress’ video library! Learn about our conference printing, training material fulfillment, abstract management, publications, and fulfillment solutions.</t>
        </is>
      </c>
      <c r="F2754" s="4" t="n">
        <v>163</v>
      </c>
      <c r="G2754" s="4" t="n">
        <v>986</v>
      </c>
      <c r="H2754" s="4" t="inlineStr">
        <is>
          <t>A Member Benefit in an Unexpected Place</t>
        </is>
      </c>
      <c r="I2754" s="4" t="inlineStr">
        <is>
          <t>Resources</t>
        </is>
      </c>
      <c r="J2754" s="4" t="inlineStr">
        <is>
          <t>Video Content</t>
        </is>
      </c>
      <c r="K2754" s="4" t="inlineStr">
        <is>
          <t>software</t>
        </is>
      </c>
      <c r="L2754" s="4" t="inlineStr">
        <is>
          <t>abstract management features</t>
        </is>
      </c>
      <c r="M2754" s="4" t="inlineStr">
        <is>
          <t>abstract management software features</t>
        </is>
      </c>
      <c r="P2754" s="4" t="n">
        <v>40</v>
      </c>
      <c r="T2754" s="4" t="inlineStr">
        <is>
          <t>Expansion</t>
        </is>
      </c>
      <c r="Y2754" s="6" t="n"/>
    </row>
    <row r="2755">
      <c r="A2755" s="3" t="inlineStr">
        <is>
          <t>https://omnipress.com/videos/a-member-benefit-in-an-unexpected-place/</t>
        </is>
      </c>
      <c r="B2755" s="4" t="inlineStr">
        <is>
          <t>VIDEO</t>
        </is>
      </c>
      <c r="C2755" s="4" t="n">
        <v>3</v>
      </c>
      <c r="D2755" s="4" t="inlineStr">
        <is>
          <t>A Member Benefit in an Unexpected Place - Omnipress</t>
        </is>
      </c>
      <c r="E2755" s="4" t="inlineStr">
        <is>
          <t>Explore Omnipress’ video library! Learn about our conference printing, training material fulfillment, abstract management, publications, and fulfillment solutions.</t>
        </is>
      </c>
      <c r="F2755" s="4" t="n">
        <v>163</v>
      </c>
      <c r="G2755" s="4" t="n">
        <v>986</v>
      </c>
      <c r="H2755" s="4" t="inlineStr">
        <is>
          <t>A Member Benefit in an Unexpected Place</t>
        </is>
      </c>
      <c r="I2755" s="4" t="inlineStr">
        <is>
          <t>Print Specs/Bindery</t>
        </is>
      </c>
      <c r="J2755" s="4" t="inlineStr">
        <is>
          <t>Print, Binding &amp; Production Education</t>
        </is>
      </c>
      <c r="L2755" s="4" t="inlineStr">
        <is>
          <t>printed training materials</t>
        </is>
      </c>
      <c r="M2755" s="4" t="inlineStr">
        <is>
          <t>printed training materials</t>
        </is>
      </c>
      <c r="P2755" s="4" t="n">
        <v>40</v>
      </c>
      <c r="T2755" s="4" t="inlineStr">
        <is>
          <t>Expansion</t>
        </is>
      </c>
      <c r="Y2755" s="6" t="n"/>
    </row>
    <row r="2756">
      <c r="A2756" s="3" t="inlineStr">
        <is>
          <t>https://omnipress.com/videos/a-member-benefit-in-an-unexpected-place/</t>
        </is>
      </c>
      <c r="B2756" s="4" t="inlineStr">
        <is>
          <t>VIDEO</t>
        </is>
      </c>
      <c r="C2756" s="4" t="n">
        <v>3</v>
      </c>
      <c r="D2756" s="4" t="inlineStr">
        <is>
          <t>A Member Benefit in an Unexpected Place - Omnipress</t>
        </is>
      </c>
      <c r="E2756" s="4" t="inlineStr">
        <is>
          <t>Explore Omnipress’ video library! Learn about our conference printing, training material fulfillment, abstract management, publications, and fulfillment solutions.</t>
        </is>
      </c>
      <c r="F2756" s="4" t="n">
        <v>163</v>
      </c>
      <c r="G2756" s="4" t="n">
        <v>986</v>
      </c>
      <c r="H2756" s="4" t="inlineStr">
        <is>
          <t>A Member Benefit in an Unexpected Place</t>
        </is>
      </c>
      <c r="I2756" s="4" t="inlineStr">
        <is>
          <t>Training Solutions</t>
        </is>
      </c>
      <c r="J2756" s="4" t="inlineStr">
        <is>
          <t>Training Manual Printing</t>
        </is>
      </c>
      <c r="L2756" s="4" t="inlineStr">
        <is>
          <t>training manual printing</t>
        </is>
      </c>
      <c r="M2756" s="4" t="inlineStr">
        <is>
          <t>training manual printers</t>
        </is>
      </c>
      <c r="P2756" s="4" t="n">
        <v>40</v>
      </c>
      <c r="T2756" s="4" t="inlineStr">
        <is>
          <t>Expansion</t>
        </is>
      </c>
      <c r="Y2756" s="6" t="n"/>
    </row>
    <row r="2757">
      <c r="A2757" s="3" t="inlineStr">
        <is>
          <t>https://omnipress.com/videos/a-member-benefit-in-an-unexpected-place/</t>
        </is>
      </c>
      <c r="B2757" s="4" t="inlineStr">
        <is>
          <t>VIDEO</t>
        </is>
      </c>
      <c r="C2757" s="4" t="n">
        <v>3</v>
      </c>
      <c r="D2757" s="4" t="inlineStr">
        <is>
          <t>A Member Benefit in an Unexpected Place - Omnipress</t>
        </is>
      </c>
      <c r="E2757" s="4" t="inlineStr">
        <is>
          <t>Explore Omnipress’ video library! Learn about our conference printing, training material fulfillment, abstract management, publications, and fulfillment solutions.</t>
        </is>
      </c>
      <c r="F2757" s="4" t="n">
        <v>163</v>
      </c>
      <c r="G2757" s="4" t="n">
        <v>986</v>
      </c>
      <c r="H2757" s="4" t="inlineStr">
        <is>
          <t>A Member Benefit in an Unexpected Place</t>
        </is>
      </c>
      <c r="I2757" s="4" t="inlineStr">
        <is>
          <t>Training Solutions</t>
        </is>
      </c>
      <c r="J2757" s="4" t="inlineStr">
        <is>
          <t>Training Fulfillment</t>
        </is>
      </c>
      <c r="L2757" s="4" t="inlineStr">
        <is>
          <t>training fulfillment</t>
        </is>
      </c>
      <c r="M2757" s="4" t="inlineStr">
        <is>
          <t>educational print fulfillment houston tx</t>
        </is>
      </c>
      <c r="P2757" s="4" t="n">
        <v>40</v>
      </c>
      <c r="T2757" s="4" t="inlineStr">
        <is>
          <t>Expansion</t>
        </is>
      </c>
      <c r="Y2757" s="6" t="n"/>
    </row>
    <row r="2758">
      <c r="A2758" s="3" t="inlineStr">
        <is>
          <t>https://omnipress.com/videos/a-member-benefit-in-an-unexpected-place/</t>
        </is>
      </c>
      <c r="B2758" s="4" t="inlineStr">
        <is>
          <t>VIDEO</t>
        </is>
      </c>
      <c r="C2758" s="4" t="n">
        <v>3</v>
      </c>
      <c r="D2758" s="4" t="inlineStr">
        <is>
          <t>A Member Benefit in an Unexpected Place - Omnipress</t>
        </is>
      </c>
      <c r="E2758" s="4" t="inlineStr">
        <is>
          <t>Explore Omnipress’ video library! Learn about our conference printing, training material fulfillment, abstract management, publications, and fulfillment solutions.</t>
        </is>
      </c>
      <c r="F2758" s="4" t="n">
        <v>163</v>
      </c>
      <c r="G2758" s="4" t="n">
        <v>986</v>
      </c>
      <c r="H2758" s="4" t="inlineStr">
        <is>
          <t>A Member Benefit in an Unexpected Place</t>
        </is>
      </c>
      <c r="I2758" s="4" t="inlineStr">
        <is>
          <t>Training Solutions</t>
        </is>
      </c>
      <c r="J2758" s="4" t="inlineStr">
        <is>
          <t>Training Manual Printing</t>
        </is>
      </c>
      <c r="L2758" s="4" t="inlineStr">
        <is>
          <t>training manual printing</t>
        </is>
      </c>
      <c r="M2758" s="4" t="inlineStr">
        <is>
          <t>training manual print</t>
        </is>
      </c>
      <c r="P2758" s="4" t="n">
        <v>40</v>
      </c>
      <c r="T2758" s="4" t="inlineStr">
        <is>
          <t>Expansion</t>
        </is>
      </c>
      <c r="Y2758" s="6" t="n"/>
    </row>
    <row r="2759">
      <c r="A2759" s="3" t="inlineStr">
        <is>
          <t>https://omnipress.com/videos/a-member-benefit-in-an-unexpected-place/</t>
        </is>
      </c>
      <c r="B2759" s="4" t="inlineStr">
        <is>
          <t>VIDEO</t>
        </is>
      </c>
      <c r="C2759" s="4" t="n">
        <v>3</v>
      </c>
      <c r="D2759" s="4" t="inlineStr">
        <is>
          <t>A Member Benefit in an Unexpected Place - Omnipress</t>
        </is>
      </c>
      <c r="E2759" s="4" t="inlineStr">
        <is>
          <t>Explore Omnipress’ video library! Learn about our conference printing, training material fulfillment, abstract management, publications, and fulfillment solutions.</t>
        </is>
      </c>
      <c r="F2759" s="4" t="n">
        <v>163</v>
      </c>
      <c r="G2759" s="4" t="n">
        <v>986</v>
      </c>
      <c r="H2759" s="4" t="inlineStr">
        <is>
          <t>A Member Benefit in an Unexpected Place</t>
        </is>
      </c>
      <c r="I2759" s="4" t="inlineStr">
        <is>
          <t>Conference Solutions</t>
        </is>
      </c>
      <c r="J2759" s="4" t="inlineStr">
        <is>
          <t>Abstract Management</t>
        </is>
      </c>
      <c r="K2759" s="4" t="inlineStr">
        <is>
          <t>software</t>
        </is>
      </c>
      <c r="L2759" s="4" t="inlineStr">
        <is>
          <t>abstract management</t>
        </is>
      </c>
      <c r="M2759" s="4" t="inlineStr">
        <is>
          <t>free abstract management software</t>
        </is>
      </c>
      <c r="P2759" s="4" t="n">
        <v>40</v>
      </c>
      <c r="T2759" s="4" t="inlineStr">
        <is>
          <t>Expansion</t>
        </is>
      </c>
      <c r="Y2759" s="6" t="n"/>
    </row>
    <row r="2760">
      <c r="A2760" s="3" t="inlineStr">
        <is>
          <t>https://omnipress.com/videos/a-member-benefit-in-an-unexpected-place/</t>
        </is>
      </c>
      <c r="B2760" s="4" t="inlineStr">
        <is>
          <t>VIDEO</t>
        </is>
      </c>
      <c r="C2760" s="4" t="n">
        <v>3</v>
      </c>
      <c r="D2760" s="4" t="inlineStr">
        <is>
          <t>A Member Benefit in an Unexpected Place - Omnipress</t>
        </is>
      </c>
      <c r="E2760" s="4" t="inlineStr">
        <is>
          <t>Explore Omnipress’ video library! Learn about our conference printing, training material fulfillment, abstract management, publications, and fulfillment solutions.</t>
        </is>
      </c>
      <c r="F2760" s="4" t="n">
        <v>163</v>
      </c>
      <c r="G2760" s="4" t="n">
        <v>986</v>
      </c>
      <c r="H2760" s="4" t="inlineStr">
        <is>
          <t>A Member Benefit in an Unexpected Place</t>
        </is>
      </c>
      <c r="I2760" s="4" t="inlineStr">
        <is>
          <t>Resources</t>
        </is>
      </c>
      <c r="J2760" s="4" t="inlineStr">
        <is>
          <t>Video Content</t>
        </is>
      </c>
      <c r="L2760" s="4" t="inlineStr">
        <is>
          <t>abstractmanagement</t>
        </is>
      </c>
      <c r="M2760" s="4" t="inlineStr">
        <is>
          <t>abstractmanagement</t>
        </is>
      </c>
      <c r="P2760" s="4" t="n">
        <v>30</v>
      </c>
      <c r="T2760" s="4" t="inlineStr">
        <is>
          <t>Expansion</t>
        </is>
      </c>
      <c r="Y2760" s="6" t="n"/>
    </row>
    <row r="2761">
      <c r="A2761" s="3" t="inlineStr">
        <is>
          <t>https://omnipress.com/videos/a-member-benefit-in-an-unexpected-place/</t>
        </is>
      </c>
      <c r="B2761" s="4" t="inlineStr">
        <is>
          <t>VIDEO</t>
        </is>
      </c>
      <c r="C2761" s="4" t="n">
        <v>3</v>
      </c>
      <c r="D2761" s="4" t="inlineStr">
        <is>
          <t>A Member Benefit in an Unexpected Place - Omnipress</t>
        </is>
      </c>
      <c r="E2761" s="4" t="inlineStr">
        <is>
          <t>Explore Omnipress’ video library! Learn about our conference printing, training material fulfillment, abstract management, publications, and fulfillment solutions.</t>
        </is>
      </c>
      <c r="F2761" s="4" t="n">
        <v>163</v>
      </c>
      <c r="G2761" s="4" t="n">
        <v>986</v>
      </c>
      <c r="H2761" s="4" t="inlineStr">
        <is>
          <t>A Member Benefit in an Unexpected Place</t>
        </is>
      </c>
      <c r="I2761" s="4" t="inlineStr">
        <is>
          <t>Conference Solutions</t>
        </is>
      </c>
      <c r="J2761" s="4" t="inlineStr">
        <is>
          <t>Abstract Management</t>
        </is>
      </c>
      <c r="K2761" s="4" t="inlineStr">
        <is>
          <t>platform</t>
        </is>
      </c>
      <c r="L2761" s="4" t="inlineStr">
        <is>
          <t>abstract management</t>
        </is>
      </c>
      <c r="M2761" s="4" t="inlineStr">
        <is>
          <t>abstract management platform</t>
        </is>
      </c>
      <c r="P2761" s="4" t="n">
        <v>30</v>
      </c>
      <c r="T2761" s="4" t="inlineStr">
        <is>
          <t>Expansion</t>
        </is>
      </c>
      <c r="Y2761" s="6" t="n"/>
    </row>
    <row r="2762">
      <c r="A2762" s="3" t="inlineStr">
        <is>
          <t>https://omnipress.com/videos/a-member-benefit-in-an-unexpected-place/</t>
        </is>
      </c>
      <c r="B2762" s="4" t="inlineStr">
        <is>
          <t>VIDEO</t>
        </is>
      </c>
      <c r="C2762" s="4" t="n">
        <v>3</v>
      </c>
      <c r="D2762" s="4" t="inlineStr">
        <is>
          <t>A Member Benefit in an Unexpected Place - Omnipress</t>
        </is>
      </c>
      <c r="E2762" s="4" t="inlineStr">
        <is>
          <t>Explore Omnipress’ video library! Learn about our conference printing, training material fulfillment, abstract management, publications, and fulfillment solutions.</t>
        </is>
      </c>
      <c r="F2762" s="4" t="n">
        <v>163</v>
      </c>
      <c r="G2762" s="4" t="n">
        <v>986</v>
      </c>
      <c r="H2762" s="4" t="inlineStr">
        <is>
          <t>A Member Benefit in an Unexpected Place</t>
        </is>
      </c>
      <c r="I2762" s="4" t="inlineStr">
        <is>
          <t>Training Solutions</t>
        </is>
      </c>
      <c r="J2762" s="4" t="inlineStr">
        <is>
          <t>Training Manual Printing</t>
        </is>
      </c>
      <c r="L2762" s="4" t="inlineStr">
        <is>
          <t>print training manuals</t>
        </is>
      </c>
      <c r="M2762" s="4" t="inlineStr">
        <is>
          <t>print training manuals</t>
        </is>
      </c>
      <c r="P2762" s="4" t="n">
        <v>30</v>
      </c>
      <c r="T2762" s="4" t="inlineStr">
        <is>
          <t>Expansion</t>
        </is>
      </c>
      <c r="Y2762" s="6" t="n"/>
    </row>
    <row r="2763">
      <c r="A2763" s="3" t="inlineStr">
        <is>
          <t>https://omnipress.com/videos/a-member-benefit-in-an-unexpected-place/</t>
        </is>
      </c>
      <c r="B2763" s="4" t="inlineStr">
        <is>
          <t>VIDEO</t>
        </is>
      </c>
      <c r="C2763" s="4" t="n">
        <v>3</v>
      </c>
      <c r="D2763" s="4" t="inlineStr">
        <is>
          <t>A Member Benefit in an Unexpected Place - Omnipress</t>
        </is>
      </c>
      <c r="E2763" s="4" t="inlineStr">
        <is>
          <t>Explore Omnipress’ video library! Learn about our conference printing, training material fulfillment, abstract management, publications, and fulfillment solutions.</t>
        </is>
      </c>
      <c r="F2763" s="4" t="n">
        <v>163</v>
      </c>
      <c r="G2763" s="4" t="n">
        <v>986</v>
      </c>
      <c r="H2763" s="4" t="inlineStr">
        <is>
          <t>A Member Benefit in an Unexpected Place</t>
        </is>
      </c>
      <c r="I2763" s="4" t="inlineStr">
        <is>
          <t>Training Solutions</t>
        </is>
      </c>
      <c r="J2763" s="4" t="inlineStr">
        <is>
          <t>Training Manual Printing</t>
        </is>
      </c>
      <c r="L2763" s="4" t="inlineStr">
        <is>
          <t>training manual printing</t>
        </is>
      </c>
      <c r="M2763" s="4" t="inlineStr">
        <is>
          <t>training manuals printing</t>
        </is>
      </c>
      <c r="P2763" s="4" t="n">
        <v>30</v>
      </c>
      <c r="T2763" s="4" t="inlineStr">
        <is>
          <t>Expansion</t>
        </is>
      </c>
      <c r="Y2763" s="6" t="n"/>
    </row>
    <row r="2764">
      <c r="A2764" s="3" t="inlineStr">
        <is>
          <t>https://omnipress.com/videos/abstract-management-tip-1-collecting-everything-you-need-the-first-time/</t>
        </is>
      </c>
      <c r="B2764" s="4" t="inlineStr">
        <is>
          <t>VIDEO</t>
        </is>
      </c>
      <c r="C2764" s="4" t="n">
        <v>3</v>
      </c>
      <c r="D2764" s="4" t="inlineStr">
        <is>
          <t>Abstract Management Tip #1: Collect Complete Data - Omnipress</t>
        </is>
      </c>
      <c r="E2764" s="4" t="inlineStr">
        <is>
          <t>Simplify your abstract management by designing forms that collect all necessary data upfront. Reduce follow-ups and save time.</t>
        </is>
      </c>
      <c r="F2764" s="4" t="n">
        <v>126</v>
      </c>
      <c r="G2764" s="4" t="n">
        <v>794</v>
      </c>
      <c r="H2764" s="4" t="inlineStr">
        <is>
          <t>Abstract Management Tip #1: Collecting Everything You Need the First Time</t>
        </is>
      </c>
      <c r="I2764" s="4" t="inlineStr">
        <is>
          <t>Resources</t>
        </is>
      </c>
      <c r="J2764" s="4" t="inlineStr">
        <is>
          <t>Video Content</t>
        </is>
      </c>
      <c r="Y2764" s="6" t="n"/>
    </row>
    <row r="2765">
      <c r="A2765" s="3" t="inlineStr">
        <is>
          <t>https://omnipress.com/videos/abstract-management-tip-1-collecting-everything-you-need-the-first-time/</t>
        </is>
      </c>
      <c r="B2765" s="4" t="inlineStr">
        <is>
          <t>VIDEO</t>
        </is>
      </c>
      <c r="C2765" s="4" t="n">
        <v>3</v>
      </c>
      <c r="D2765" s="4" t="inlineStr">
        <is>
          <t>Abstract Management Tip #1: Collect Complete Data - Omnipress</t>
        </is>
      </c>
      <c r="E2765" s="4" t="inlineStr">
        <is>
          <t>Simplify your abstract management by designing forms that collect all necessary data upfront. Reduce follow-ups and save time.</t>
        </is>
      </c>
      <c r="F2765" s="4" t="n">
        <v>126</v>
      </c>
      <c r="G2765" s="4" t="n">
        <v>794</v>
      </c>
      <c r="H2765" s="4" t="inlineStr">
        <is>
          <t>Abstract Management Tip #1: Collecting Everything You Need the First Time</t>
        </is>
      </c>
      <c r="I2765" s="4" t="inlineStr">
        <is>
          <t>Resources</t>
        </is>
      </c>
      <c r="J2765" s="4" t="inlineStr">
        <is>
          <t>Video Content</t>
        </is>
      </c>
      <c r="L2765" s="4" t="inlineStr">
        <is>
          <t>abstract management</t>
        </is>
      </c>
      <c r="M2765" s="4" t="inlineStr">
        <is>
          <t>abstract management</t>
        </is>
      </c>
      <c r="P2765" s="4" t="n">
        <v>390</v>
      </c>
      <c r="T2765" s="4" t="inlineStr">
        <is>
          <t>Expansion</t>
        </is>
      </c>
      <c r="Y2765" s="6" t="n"/>
    </row>
    <row r="2766">
      <c r="A2766" s="3" t="inlineStr">
        <is>
          <t>https://omnipress.com/videos/abstract-management-tip-1-collecting-everything-you-need-the-first-time/</t>
        </is>
      </c>
      <c r="B2766" s="4" t="inlineStr">
        <is>
          <t>VIDEO</t>
        </is>
      </c>
      <c r="C2766" s="4" t="n">
        <v>3</v>
      </c>
      <c r="D2766" s="4" t="inlineStr">
        <is>
          <t>Abstract Management Tip #1: Collect Complete Data - Omnipress</t>
        </is>
      </c>
      <c r="E2766" s="4" t="inlineStr">
        <is>
          <t>Simplify your abstract management by designing forms that collect all necessary data upfront. Reduce follow-ups and save time.</t>
        </is>
      </c>
      <c r="F2766" s="4" t="n">
        <v>126</v>
      </c>
      <c r="G2766" s="4" t="n">
        <v>794</v>
      </c>
      <c r="H2766" s="4" t="inlineStr">
        <is>
          <t>Abstract Management Tip #1: Collecting Everything You Need the First Time</t>
        </is>
      </c>
      <c r="I2766" s="4" t="inlineStr">
        <is>
          <t>Resources</t>
        </is>
      </c>
      <c r="J2766" s="4" t="inlineStr">
        <is>
          <t>Video Content</t>
        </is>
      </c>
      <c r="K2766" s="4" t="inlineStr">
        <is>
          <t>software</t>
        </is>
      </c>
      <c r="L2766" s="4" t="inlineStr">
        <is>
          <t>abstract management</t>
        </is>
      </c>
      <c r="M2766" s="4" t="inlineStr">
        <is>
          <t>abstract management software</t>
        </is>
      </c>
      <c r="P2766" s="4" t="n">
        <v>260</v>
      </c>
      <c r="T2766" s="4" t="inlineStr">
        <is>
          <t>Expansion</t>
        </is>
      </c>
      <c r="Y2766" s="6" t="n"/>
    </row>
    <row r="2767">
      <c r="A2767" s="3" t="inlineStr">
        <is>
          <t>https://omnipress.com/videos/abstract-management-tip-1-collecting-everything-you-need-the-first-time/</t>
        </is>
      </c>
      <c r="B2767" s="4" t="inlineStr">
        <is>
          <t>VIDEO</t>
        </is>
      </c>
      <c r="C2767" s="4" t="n">
        <v>3</v>
      </c>
      <c r="D2767" s="4" t="inlineStr">
        <is>
          <t>Abstract Management Tip #1: Collect Complete Data - Omnipress</t>
        </is>
      </c>
      <c r="E2767" s="4" t="inlineStr">
        <is>
          <t>Simplify your abstract management by designing forms that collect all necessary data upfront. Reduce follow-ups and save time.</t>
        </is>
      </c>
      <c r="F2767" s="4" t="n">
        <v>126</v>
      </c>
      <c r="G2767" s="4" t="n">
        <v>794</v>
      </c>
      <c r="H2767" s="4" t="inlineStr">
        <is>
          <t>Abstract Management Tip #1: Collecting Everything You Need the First Time</t>
        </is>
      </c>
      <c r="I2767" s="4" t="inlineStr">
        <is>
          <t>Brand/Navigational</t>
        </is>
      </c>
      <c r="J2767" s="4" t="inlineStr">
        <is>
          <t>Brand Pages</t>
        </is>
      </c>
      <c r="L2767" s="4" t="inlineStr">
        <is>
          <t>omnipress</t>
        </is>
      </c>
      <c r="M2767" s="4" t="inlineStr">
        <is>
          <t>omnipress madison</t>
        </is>
      </c>
      <c r="P2767" s="4" t="n">
        <v>260</v>
      </c>
      <c r="T2767" s="4" t="inlineStr">
        <is>
          <t>Expansion</t>
        </is>
      </c>
      <c r="Y2767" s="6" t="n"/>
    </row>
    <row r="2768">
      <c r="A2768" s="3" t="inlineStr">
        <is>
          <t>https://omnipress.com/videos/abstract-management-tip-1-collecting-everything-you-need-the-first-time/</t>
        </is>
      </c>
      <c r="B2768" s="4" t="inlineStr">
        <is>
          <t>VIDEO</t>
        </is>
      </c>
      <c r="C2768" s="4" t="n">
        <v>3</v>
      </c>
      <c r="D2768" s="4" t="inlineStr">
        <is>
          <t>Abstract Management Tip #1: Collect Complete Data - Omnipress</t>
        </is>
      </c>
      <c r="E2768" s="4" t="inlineStr">
        <is>
          <t>Simplify your abstract management by designing forms that collect all necessary data upfront. Reduce follow-ups and save time.</t>
        </is>
      </c>
      <c r="F2768" s="4" t="n">
        <v>126</v>
      </c>
      <c r="G2768" s="4" t="n">
        <v>794</v>
      </c>
      <c r="H2768" s="4" t="inlineStr">
        <is>
          <t>Abstract Management Tip #1: Collecting Everything You Need the First Time</t>
        </is>
      </c>
      <c r="I2768" s="4" t="inlineStr">
        <is>
          <t>Brand/Navigational</t>
        </is>
      </c>
      <c r="J2768" s="4" t="inlineStr">
        <is>
          <t>Brand Pages</t>
        </is>
      </c>
      <c r="L2768" s="4" t="inlineStr">
        <is>
          <t>omni printing</t>
        </is>
      </c>
      <c r="M2768" s="4" t="inlineStr">
        <is>
          <t>omni printing</t>
        </is>
      </c>
      <c r="P2768" s="4" t="n">
        <v>210</v>
      </c>
      <c r="T2768" s="4" t="inlineStr">
        <is>
          <t>Expansion</t>
        </is>
      </c>
      <c r="Y2768" s="6" t="n"/>
    </row>
    <row r="2769">
      <c r="A2769" s="3" t="inlineStr">
        <is>
          <t>https://omnipress.com/videos/abstract-management-tip-1-collecting-everything-you-need-the-first-time/</t>
        </is>
      </c>
      <c r="B2769" s="4" t="inlineStr">
        <is>
          <t>VIDEO</t>
        </is>
      </c>
      <c r="C2769" s="4" t="n">
        <v>3</v>
      </c>
      <c r="D2769" s="4" t="inlineStr">
        <is>
          <t>Abstract Management Tip #1: Collect Complete Data - Omnipress</t>
        </is>
      </c>
      <c r="E2769" s="4" t="inlineStr">
        <is>
          <t>Simplify your abstract management by designing forms that collect all necessary data upfront. Reduce follow-ups and save time.</t>
        </is>
      </c>
      <c r="F2769" s="4" t="n">
        <v>126</v>
      </c>
      <c r="G2769" s="4" t="n">
        <v>794</v>
      </c>
      <c r="H2769" s="4" t="inlineStr">
        <is>
          <t>Abstract Management Tip #1: Collecting Everything You Need the First Time</t>
        </is>
      </c>
      <c r="I2769" s="4" t="inlineStr">
        <is>
          <t>Conference Solutions</t>
        </is>
      </c>
      <c r="J2769" s="4" t="inlineStr">
        <is>
          <t>Abstract Management</t>
        </is>
      </c>
      <c r="K2769" s="4" t="inlineStr">
        <is>
          <t>system</t>
        </is>
      </c>
      <c r="L2769" s="4" t="inlineStr">
        <is>
          <t>abstract management</t>
        </is>
      </c>
      <c r="M2769" s="4" t="inlineStr">
        <is>
          <t>abstract management system</t>
        </is>
      </c>
      <c r="P2769" s="4" t="n">
        <v>170</v>
      </c>
      <c r="T2769" s="4" t="inlineStr">
        <is>
          <t>Expansion</t>
        </is>
      </c>
      <c r="Y2769" s="6" t="n"/>
    </row>
    <row r="2770">
      <c r="A2770" s="3" t="inlineStr">
        <is>
          <t>https://omnipress.com/videos/abstract-management-tip-1-collecting-everything-you-need-the-first-time/</t>
        </is>
      </c>
      <c r="B2770" s="4" t="inlineStr">
        <is>
          <t>VIDEO</t>
        </is>
      </c>
      <c r="C2770" s="4" t="n">
        <v>3</v>
      </c>
      <c r="D2770" s="4" t="inlineStr">
        <is>
          <t>Abstract Management Tip #1: Collect Complete Data - Omnipress</t>
        </is>
      </c>
      <c r="E2770" s="4" t="inlineStr">
        <is>
          <t>Simplify your abstract management by designing forms that collect all necessary data upfront. Reduce follow-ups and save time.</t>
        </is>
      </c>
      <c r="F2770" s="4" t="n">
        <v>126</v>
      </c>
      <c r="G2770" s="4" t="n">
        <v>794</v>
      </c>
      <c r="H2770" s="4" t="inlineStr">
        <is>
          <t>Abstract Management Tip #1: Collecting Everything You Need the First Time</t>
        </is>
      </c>
      <c r="I2770" s="4" t="inlineStr">
        <is>
          <t>Conference Solutions</t>
        </is>
      </c>
      <c r="J2770" s="4" t="inlineStr">
        <is>
          <t>Abstract Management</t>
        </is>
      </c>
      <c r="L2770" s="4" t="inlineStr">
        <is>
          <t>abstract management</t>
        </is>
      </c>
      <c r="M2770" s="4" t="inlineStr">
        <is>
          <t>what is abstract management</t>
        </is>
      </c>
      <c r="P2770" s="4" t="n">
        <v>140</v>
      </c>
      <c r="T2770" s="4" t="inlineStr">
        <is>
          <t>Expansion</t>
        </is>
      </c>
      <c r="Y2770" s="6" t="n"/>
    </row>
    <row r="2771">
      <c r="A2771" s="3" t="inlineStr">
        <is>
          <t>https://omnipress.com/videos/abstract-management-tip-1-collecting-everything-you-need-the-first-time/</t>
        </is>
      </c>
      <c r="B2771" s="4" t="inlineStr">
        <is>
          <t>VIDEO</t>
        </is>
      </c>
      <c r="C2771" s="4" t="n">
        <v>3</v>
      </c>
      <c r="D2771" s="4" t="inlineStr">
        <is>
          <t>Abstract Management Tip #1: Collect Complete Data - Omnipress</t>
        </is>
      </c>
      <c r="E2771" s="4" t="inlineStr">
        <is>
          <t>Simplify your abstract management by designing forms that collect all necessary data upfront. Reduce follow-ups and save time.</t>
        </is>
      </c>
      <c r="F2771" s="4" t="n">
        <v>126</v>
      </c>
      <c r="G2771" s="4" t="n">
        <v>794</v>
      </c>
      <c r="H2771" s="4" t="inlineStr">
        <is>
          <t>Abstract Management Tip #1: Collecting Everything You Need the First Time</t>
        </is>
      </c>
      <c r="I2771" s="4" t="inlineStr">
        <is>
          <t>Conference Solutions</t>
        </is>
      </c>
      <c r="J2771" s="4" t="inlineStr">
        <is>
          <t>Abstract Management</t>
        </is>
      </c>
      <c r="K2771" s="4" t="inlineStr">
        <is>
          <t>system</t>
        </is>
      </c>
      <c r="L2771" s="4" t="inlineStr">
        <is>
          <t>abstract management</t>
        </is>
      </c>
      <c r="M2771" s="4" t="inlineStr">
        <is>
          <t>abstract management systems</t>
        </is>
      </c>
      <c r="P2771" s="4" t="n">
        <v>140</v>
      </c>
      <c r="T2771" s="4" t="inlineStr">
        <is>
          <t>Expansion</t>
        </is>
      </c>
      <c r="Y2771" s="6" t="n"/>
    </row>
    <row r="2772">
      <c r="A2772" s="3" t="inlineStr">
        <is>
          <t>https://omnipress.com/videos/abstract-management-tip-1-collecting-everything-you-need-the-first-time/</t>
        </is>
      </c>
      <c r="B2772" s="4" t="inlineStr">
        <is>
          <t>VIDEO</t>
        </is>
      </c>
      <c r="C2772" s="4" t="n">
        <v>3</v>
      </c>
      <c r="D2772" s="4" t="inlineStr">
        <is>
          <t>Abstract Management Tip #1: Collect Complete Data - Omnipress</t>
        </is>
      </c>
      <c r="E2772" s="4" t="inlineStr">
        <is>
          <t>Simplify your abstract management by designing forms that collect all necessary data upfront. Reduce follow-ups and save time.</t>
        </is>
      </c>
      <c r="F2772" s="4" t="n">
        <v>126</v>
      </c>
      <c r="G2772" s="4" t="n">
        <v>794</v>
      </c>
      <c r="H2772" s="4" t="inlineStr">
        <is>
          <t>Abstract Management Tip #1: Collecting Everything You Need the First Time</t>
        </is>
      </c>
      <c r="I2772" s="4" t="inlineStr">
        <is>
          <t>Training Solutions</t>
        </is>
      </c>
      <c r="J2772" s="4" t="inlineStr">
        <is>
          <t>Training Fulfillment</t>
        </is>
      </c>
      <c r="L2772" s="4" t="inlineStr">
        <is>
          <t>training fulfillment</t>
        </is>
      </c>
      <c r="M2772" s="4" t="inlineStr">
        <is>
          <t>education kit fulfillment</t>
        </is>
      </c>
      <c r="P2772" s="4" t="n">
        <v>110</v>
      </c>
      <c r="T2772" s="4" t="inlineStr">
        <is>
          <t>Expansion</t>
        </is>
      </c>
      <c r="Y2772" s="6" t="n"/>
    </row>
    <row r="2773">
      <c r="A2773" s="3" t="inlineStr">
        <is>
          <t>https://omnipress.com/videos/abstract-management-tip-1-collecting-everything-you-need-the-first-time/</t>
        </is>
      </c>
      <c r="B2773" s="4" t="inlineStr">
        <is>
          <t>VIDEO</t>
        </is>
      </c>
      <c r="C2773" s="4" t="n">
        <v>3</v>
      </c>
      <c r="D2773" s="4" t="inlineStr">
        <is>
          <t>Abstract Management Tip #1: Collect Complete Data - Omnipress</t>
        </is>
      </c>
      <c r="E2773" s="4" t="inlineStr">
        <is>
          <t>Simplify your abstract management by designing forms that collect all necessary data upfront. Reduce follow-ups and save time.</t>
        </is>
      </c>
      <c r="F2773" s="4" t="n">
        <v>126</v>
      </c>
      <c r="G2773" s="4" t="n">
        <v>794</v>
      </c>
      <c r="H2773" s="4" t="inlineStr">
        <is>
          <t>Abstract Management Tip #1: Collecting Everything You Need the First Time</t>
        </is>
      </c>
      <c r="I2773" s="4" t="inlineStr">
        <is>
          <t>Conference Solutions</t>
        </is>
      </c>
      <c r="J2773" s="4" t="inlineStr">
        <is>
          <t>Abstract Management</t>
        </is>
      </c>
      <c r="K2773" s="4" t="inlineStr">
        <is>
          <t>software</t>
        </is>
      </c>
      <c r="L2773" s="4" t="inlineStr">
        <is>
          <t>abstract management</t>
        </is>
      </c>
      <c r="M2773" s="4" t="inlineStr">
        <is>
          <t>abstract submission software</t>
        </is>
      </c>
      <c r="P2773" s="4" t="n">
        <v>110</v>
      </c>
      <c r="T2773" s="4" t="inlineStr">
        <is>
          <t>Expansion</t>
        </is>
      </c>
      <c r="Y2773" s="6" t="n"/>
    </row>
    <row r="2774">
      <c r="A2774" s="3" t="inlineStr">
        <is>
          <t>https://omnipress.com/videos/abstract-management-tip-1-collecting-everything-you-need-the-first-time/</t>
        </is>
      </c>
      <c r="B2774" s="4" t="inlineStr">
        <is>
          <t>VIDEO</t>
        </is>
      </c>
      <c r="C2774" s="4" t="n">
        <v>3</v>
      </c>
      <c r="D2774" s="4" t="inlineStr">
        <is>
          <t>Abstract Management Tip #1: Collect Complete Data - Omnipress</t>
        </is>
      </c>
      <c r="E2774" s="4" t="inlineStr">
        <is>
          <t>Simplify your abstract management by designing forms that collect all necessary data upfront. Reduce follow-ups and save time.</t>
        </is>
      </c>
      <c r="F2774" s="4" t="n">
        <v>126</v>
      </c>
      <c r="G2774" s="4" t="n">
        <v>794</v>
      </c>
      <c r="H2774" s="4" t="inlineStr">
        <is>
          <t>Abstract Management Tip #1: Collecting Everything You Need the First Time</t>
        </is>
      </c>
      <c r="I2774" s="4" t="inlineStr">
        <is>
          <t>Training Solutions</t>
        </is>
      </c>
      <c r="J2774" s="4" t="inlineStr">
        <is>
          <t>Training Manual Printing</t>
        </is>
      </c>
      <c r="K2774" s="4" t="inlineStr">
        <is>
          <t>services</t>
        </is>
      </c>
      <c r="L2774" s="4" t="inlineStr">
        <is>
          <t>training manual printing</t>
        </is>
      </c>
      <c r="M2774" s="4" t="inlineStr">
        <is>
          <t>manual printing services</t>
        </is>
      </c>
      <c r="P2774" s="4" t="n">
        <v>110</v>
      </c>
      <c r="T2774" s="4" t="inlineStr">
        <is>
          <t>Expansion</t>
        </is>
      </c>
      <c r="Y2774" s="6" t="n"/>
    </row>
    <row r="2775">
      <c r="A2775" s="3" t="inlineStr">
        <is>
          <t>https://omnipress.com/videos/abstract-management-tip-1-collecting-everything-you-need-the-first-time/</t>
        </is>
      </c>
      <c r="B2775" s="4" t="inlineStr">
        <is>
          <t>VIDEO</t>
        </is>
      </c>
      <c r="C2775" s="4" t="n">
        <v>3</v>
      </c>
      <c r="D2775" s="4" t="inlineStr">
        <is>
          <t>Abstract Management Tip #1: Collect Complete Data - Omnipress</t>
        </is>
      </c>
      <c r="E2775" s="4" t="inlineStr">
        <is>
          <t>Simplify your abstract management by designing forms that collect all necessary data upfront. Reduce follow-ups and save time.</t>
        </is>
      </c>
      <c r="F2775" s="4" t="n">
        <v>126</v>
      </c>
      <c r="G2775" s="4" t="n">
        <v>794</v>
      </c>
      <c r="H2775" s="4" t="inlineStr">
        <is>
          <t>Abstract Management Tip #1: Collecting Everything You Need the First Time</t>
        </is>
      </c>
      <c r="I2775" s="4" t="inlineStr">
        <is>
          <t>Conference Solutions</t>
        </is>
      </c>
      <c r="J2775" s="4" t="inlineStr">
        <is>
          <t>Conference Printing</t>
        </is>
      </c>
      <c r="L2775" s="4" t="inlineStr">
        <is>
          <t>conference printing</t>
        </is>
      </c>
      <c r="M2775" s="4" t="inlineStr">
        <is>
          <t>conference booklet</t>
        </is>
      </c>
      <c r="P2775" s="4" t="n">
        <v>90</v>
      </c>
      <c r="T2775" s="4" t="inlineStr">
        <is>
          <t>Expansion</t>
        </is>
      </c>
      <c r="Y2775" s="6" t="n"/>
    </row>
    <row r="2776">
      <c r="A2776" s="3" t="inlineStr">
        <is>
          <t>https://omnipress.com/videos/abstract-management-tip-1-collecting-everything-you-need-the-first-time/</t>
        </is>
      </c>
      <c r="B2776" s="4" t="inlineStr">
        <is>
          <t>VIDEO</t>
        </is>
      </c>
      <c r="C2776" s="4" t="n">
        <v>3</v>
      </c>
      <c r="D2776" s="4" t="inlineStr">
        <is>
          <t>Abstract Management Tip #1: Collect Complete Data - Omnipress</t>
        </is>
      </c>
      <c r="E2776" s="4" t="inlineStr">
        <is>
          <t>Simplify your abstract management by designing forms that collect all necessary data upfront. Reduce follow-ups and save time.</t>
        </is>
      </c>
      <c r="F2776" s="4" t="n">
        <v>126</v>
      </c>
      <c r="G2776" s="4" t="n">
        <v>794</v>
      </c>
      <c r="H2776" s="4" t="inlineStr">
        <is>
          <t>Abstract Management Tip #1: Collecting Everything You Need the First Time</t>
        </is>
      </c>
      <c r="I2776" s="4" t="inlineStr">
        <is>
          <t>Training Solutions</t>
        </is>
      </c>
      <c r="J2776" s="4" t="inlineStr">
        <is>
          <t>Training Manual Printing</t>
        </is>
      </c>
      <c r="L2776" s="4" t="inlineStr">
        <is>
          <t>training manual printing</t>
        </is>
      </c>
      <c r="M2776" s="4" t="inlineStr">
        <is>
          <t>training manual printing</t>
        </is>
      </c>
      <c r="P2776" s="4" t="n">
        <v>90</v>
      </c>
      <c r="T2776" s="4" t="inlineStr">
        <is>
          <t>Expansion</t>
        </is>
      </c>
      <c r="Y2776" s="6" t="n"/>
    </row>
    <row r="2777">
      <c r="A2777" s="3" t="inlineStr">
        <is>
          <t>https://omnipress.com/videos/abstract-management-tip-1-collecting-everything-you-need-the-first-time/</t>
        </is>
      </c>
      <c r="B2777" s="4" t="inlineStr">
        <is>
          <t>VIDEO</t>
        </is>
      </c>
      <c r="C2777" s="4" t="n">
        <v>3</v>
      </c>
      <c r="D2777" s="4" t="inlineStr">
        <is>
          <t>Abstract Management Tip #1: Collect Complete Data - Omnipress</t>
        </is>
      </c>
      <c r="E2777" s="4" t="inlineStr">
        <is>
          <t>Simplify your abstract management by designing forms that collect all necessary data upfront. Reduce follow-ups and save time.</t>
        </is>
      </c>
      <c r="F2777" s="4" t="n">
        <v>126</v>
      </c>
      <c r="G2777" s="4" t="n">
        <v>794</v>
      </c>
      <c r="H2777" s="4" t="inlineStr">
        <is>
          <t>Abstract Management Tip #1: Collecting Everything You Need the First Time</t>
        </is>
      </c>
      <c r="I2777" s="4" t="inlineStr">
        <is>
          <t>Print Specs/Bindery</t>
        </is>
      </c>
      <c r="J2777" s="4" t="inlineStr">
        <is>
          <t>Print, Binding &amp; Production Education</t>
        </is>
      </c>
      <c r="L2777" s="4" t="inlineStr">
        <is>
          <t>conference book</t>
        </is>
      </c>
      <c r="M2777" s="4" t="inlineStr">
        <is>
          <t>conference book</t>
        </is>
      </c>
      <c r="P2777" s="4" t="n">
        <v>70</v>
      </c>
      <c r="T2777" s="4" t="inlineStr">
        <is>
          <t>Expansion</t>
        </is>
      </c>
      <c r="Y2777" s="6" t="n"/>
    </row>
    <row r="2778">
      <c r="A2778" s="3" t="inlineStr">
        <is>
          <t>https://omnipress.com/videos/abstract-management-tip-1-collecting-everything-you-need-the-first-time/</t>
        </is>
      </c>
      <c r="B2778" s="4" t="inlineStr">
        <is>
          <t>VIDEO</t>
        </is>
      </c>
      <c r="C2778" s="4" t="n">
        <v>3</v>
      </c>
      <c r="D2778" s="4" t="inlineStr">
        <is>
          <t>Abstract Management Tip #1: Collect Complete Data - Omnipress</t>
        </is>
      </c>
      <c r="E2778" s="4" t="inlineStr">
        <is>
          <t>Simplify your abstract management by designing forms that collect all necessary data upfront. Reduce follow-ups and save time.</t>
        </is>
      </c>
      <c r="F2778" s="4" t="n">
        <v>126</v>
      </c>
      <c r="G2778" s="4" t="n">
        <v>794</v>
      </c>
      <c r="H2778" s="4" t="inlineStr">
        <is>
          <t>Abstract Management Tip #1: Collecting Everything You Need the First Time</t>
        </is>
      </c>
      <c r="I2778" s="4" t="inlineStr">
        <is>
          <t>Training Solutions</t>
        </is>
      </c>
      <c r="J2778" s="4" t="inlineStr">
        <is>
          <t>Training Fulfillment</t>
        </is>
      </c>
      <c r="L2778" s="4" t="inlineStr">
        <is>
          <t>training fulfillment</t>
        </is>
      </c>
      <c r="M2778" s="4" t="inlineStr">
        <is>
          <t>educational print fulfillment phoenix az</t>
        </is>
      </c>
      <c r="P2778" s="4" t="n">
        <v>70</v>
      </c>
      <c r="T2778" s="4" t="inlineStr">
        <is>
          <t>Expansion</t>
        </is>
      </c>
      <c r="Y2778" s="6" t="n"/>
    </row>
    <row r="2779">
      <c r="A2779" s="3" t="inlineStr">
        <is>
          <t>https://omnipress.com/videos/abstract-management-tip-1-collecting-everything-you-need-the-first-time/</t>
        </is>
      </c>
      <c r="B2779" s="4" t="inlineStr">
        <is>
          <t>VIDEO</t>
        </is>
      </c>
      <c r="C2779" s="4" t="n">
        <v>3</v>
      </c>
      <c r="D2779" s="4" t="inlineStr">
        <is>
          <t>Abstract Management Tip #1: Collect Complete Data - Omnipress</t>
        </is>
      </c>
      <c r="E2779" s="4" t="inlineStr">
        <is>
          <t>Simplify your abstract management by designing forms that collect all necessary data upfront. Reduce follow-ups and save time.</t>
        </is>
      </c>
      <c r="F2779" s="4" t="n">
        <v>126</v>
      </c>
      <c r="G2779" s="4" t="n">
        <v>794</v>
      </c>
      <c r="H2779" s="4" t="inlineStr">
        <is>
          <t>Abstract Management Tip #1: Collecting Everything You Need the First Time</t>
        </is>
      </c>
      <c r="I2779" s="4" t="inlineStr">
        <is>
          <t>Resources</t>
        </is>
      </c>
      <c r="J2779" s="4" t="inlineStr">
        <is>
          <t>General Product/Service</t>
        </is>
      </c>
      <c r="L2779" s="4" t="inlineStr">
        <is>
          <t>abstract hr</t>
        </is>
      </c>
      <c r="M2779" s="4" t="inlineStr">
        <is>
          <t>abstract hr</t>
        </is>
      </c>
      <c r="P2779" s="4" t="n">
        <v>70</v>
      </c>
      <c r="T2779" s="4" t="inlineStr">
        <is>
          <t>Expansion</t>
        </is>
      </c>
      <c r="Y2779" s="6" t="n"/>
    </row>
    <row r="2780">
      <c r="A2780" s="3" t="inlineStr">
        <is>
          <t>https://omnipress.com/videos/abstract-management-tip-1-collecting-everything-you-need-the-first-time/</t>
        </is>
      </c>
      <c r="B2780" s="4" t="inlineStr">
        <is>
          <t>VIDEO</t>
        </is>
      </c>
      <c r="C2780" s="4" t="n">
        <v>3</v>
      </c>
      <c r="D2780" s="4" t="inlineStr">
        <is>
          <t>Abstract Management Tip #1: Collect Complete Data - Omnipress</t>
        </is>
      </c>
      <c r="E2780" s="4" t="inlineStr">
        <is>
          <t>Simplify your abstract management by designing forms that collect all necessary data upfront. Reduce follow-ups and save time.</t>
        </is>
      </c>
      <c r="F2780" s="4" t="n">
        <v>126</v>
      </c>
      <c r="G2780" s="4" t="n">
        <v>794</v>
      </c>
      <c r="H2780" s="4" t="inlineStr">
        <is>
          <t>Abstract Management Tip #1: Collecting Everything You Need the First Time</t>
        </is>
      </c>
      <c r="I2780" s="4" t="inlineStr">
        <is>
          <t>Training Solutions</t>
        </is>
      </c>
      <c r="J2780" s="4" t="inlineStr">
        <is>
          <t>Training Fulfillment</t>
        </is>
      </c>
      <c r="L2780" s="4" t="inlineStr">
        <is>
          <t>training fulfillment</t>
        </is>
      </c>
      <c r="M2780" s="4" t="inlineStr">
        <is>
          <t>educational print fulfillment new york city</t>
        </is>
      </c>
      <c r="P2780" s="4" t="n">
        <v>70</v>
      </c>
      <c r="T2780" s="4" t="inlineStr">
        <is>
          <t>Expansion</t>
        </is>
      </c>
      <c r="Y2780" s="6" t="n"/>
    </row>
    <row r="2781">
      <c r="A2781" s="3" t="inlineStr">
        <is>
          <t>https://omnipress.com/videos/abstract-management-tip-1-collecting-everything-you-need-the-first-time/</t>
        </is>
      </c>
      <c r="B2781" s="4" t="inlineStr">
        <is>
          <t>VIDEO</t>
        </is>
      </c>
      <c r="C2781" s="4" t="n">
        <v>3</v>
      </c>
      <c r="D2781" s="4" t="inlineStr">
        <is>
          <t>Abstract Management Tip #1: Collect Complete Data - Omnipress</t>
        </is>
      </c>
      <c r="E2781" s="4" t="inlineStr">
        <is>
          <t>Simplify your abstract management by designing forms that collect all necessary data upfront. Reduce follow-ups and save time.</t>
        </is>
      </c>
      <c r="F2781" s="4" t="n">
        <v>126</v>
      </c>
      <c r="G2781" s="4" t="n">
        <v>794</v>
      </c>
      <c r="H2781" s="4" t="inlineStr">
        <is>
          <t>Abstract Management Tip #1: Collecting Everything You Need the First Time</t>
        </is>
      </c>
      <c r="I2781" s="4" t="inlineStr">
        <is>
          <t>Conference Solutions</t>
        </is>
      </c>
      <c r="J2781" s="4" t="inlineStr">
        <is>
          <t>Abstract Management</t>
        </is>
      </c>
      <c r="K2781" s="4" t="inlineStr">
        <is>
          <t>software</t>
        </is>
      </c>
      <c r="L2781" s="4" t="inlineStr">
        <is>
          <t>abstract management</t>
        </is>
      </c>
      <c r="M2781" s="4" t="inlineStr">
        <is>
          <t>best abstract management software</t>
        </is>
      </c>
      <c r="P2781" s="4" t="n">
        <v>50</v>
      </c>
      <c r="T2781" s="4" t="inlineStr">
        <is>
          <t>Expansion</t>
        </is>
      </c>
      <c r="Y2781" s="6" t="n"/>
    </row>
    <row r="2782">
      <c r="A2782" s="3" t="inlineStr">
        <is>
          <t>https://omnipress.com/videos/abstract-management-tip-1-collecting-everything-you-need-the-first-time/</t>
        </is>
      </c>
      <c r="B2782" s="4" t="inlineStr">
        <is>
          <t>VIDEO</t>
        </is>
      </c>
      <c r="C2782" s="4" t="n">
        <v>3</v>
      </c>
      <c r="D2782" s="4" t="inlineStr">
        <is>
          <t>Abstract Management Tip #1: Collect Complete Data - Omnipress</t>
        </is>
      </c>
      <c r="E2782" s="4" t="inlineStr">
        <is>
          <t>Simplify your abstract management by designing forms that collect all necessary data upfront. Reduce follow-ups and save time.</t>
        </is>
      </c>
      <c r="F2782" s="4" t="n">
        <v>126</v>
      </c>
      <c r="G2782" s="4" t="n">
        <v>794</v>
      </c>
      <c r="H2782" s="4" t="inlineStr">
        <is>
          <t>Abstract Management Tip #1: Collecting Everything You Need the First Time</t>
        </is>
      </c>
      <c r="I2782" s="4" t="inlineStr">
        <is>
          <t>Training Solutions</t>
        </is>
      </c>
      <c r="J2782" s="4" t="inlineStr">
        <is>
          <t>Training Manual Printing</t>
        </is>
      </c>
      <c r="K2782" s="4" t="inlineStr">
        <is>
          <t>services</t>
        </is>
      </c>
      <c r="L2782" s="4" t="inlineStr">
        <is>
          <t>training manual printing</t>
        </is>
      </c>
      <c r="M2782" s="4" t="inlineStr">
        <is>
          <t>training manual printing services</t>
        </is>
      </c>
      <c r="P2782" s="4" t="n">
        <v>50</v>
      </c>
      <c r="T2782" s="4" t="inlineStr">
        <is>
          <t>Expansion</t>
        </is>
      </c>
      <c r="Y2782" s="6" t="n"/>
    </row>
    <row r="2783">
      <c r="A2783" s="3" t="inlineStr">
        <is>
          <t>https://omnipress.com/videos/abstract-management-tip-1-collecting-everything-you-need-the-first-time/</t>
        </is>
      </c>
      <c r="B2783" s="4" t="inlineStr">
        <is>
          <t>VIDEO</t>
        </is>
      </c>
      <c r="C2783" s="4" t="n">
        <v>3</v>
      </c>
      <c r="D2783" s="4" t="inlineStr">
        <is>
          <t>Abstract Management Tip #1: Collect Complete Data - Omnipress</t>
        </is>
      </c>
      <c r="E2783" s="4" t="inlineStr">
        <is>
          <t>Simplify your abstract management by designing forms that collect all necessary data upfront. Reduce follow-ups and save time.</t>
        </is>
      </c>
      <c r="F2783" s="4" t="n">
        <v>126</v>
      </c>
      <c r="G2783" s="4" t="n">
        <v>794</v>
      </c>
      <c r="H2783" s="4" t="inlineStr">
        <is>
          <t>Abstract Management Tip #1: Collecting Everything You Need the First Time</t>
        </is>
      </c>
      <c r="I2783" s="4" t="inlineStr">
        <is>
          <t>Resources</t>
        </is>
      </c>
      <c r="J2783" s="4" t="inlineStr">
        <is>
          <t>Video Content</t>
        </is>
      </c>
      <c r="L2783" s="4" t="inlineStr">
        <is>
          <t>educational print fulfillment jacksonville fl</t>
        </is>
      </c>
      <c r="M2783" s="4" t="inlineStr">
        <is>
          <t>educational print fulfillment jacksonville fl</t>
        </is>
      </c>
      <c r="P2783" s="4" t="n">
        <v>50</v>
      </c>
      <c r="T2783" s="4" t="inlineStr">
        <is>
          <t>Expansion</t>
        </is>
      </c>
      <c r="Y2783" s="6" t="n"/>
    </row>
    <row r="2784">
      <c r="A2784" s="3" t="inlineStr">
        <is>
          <t>https://omnipress.com/videos/abstract-management-tip-1-collecting-everything-you-need-the-first-time/</t>
        </is>
      </c>
      <c r="B2784" s="4" t="inlineStr">
        <is>
          <t>VIDEO</t>
        </is>
      </c>
      <c r="C2784" s="4" t="n">
        <v>3</v>
      </c>
      <c r="D2784" s="4" t="inlineStr">
        <is>
          <t>Abstract Management Tip #1: Collect Complete Data - Omnipress</t>
        </is>
      </c>
      <c r="E2784" s="4" t="inlineStr">
        <is>
          <t>Simplify your abstract management by designing forms that collect all necessary data upfront. Reduce follow-ups and save time.</t>
        </is>
      </c>
      <c r="F2784" s="4" t="n">
        <v>126</v>
      </c>
      <c r="G2784" s="4" t="n">
        <v>794</v>
      </c>
      <c r="H2784" s="4" t="inlineStr">
        <is>
          <t>Abstract Management Tip #1: Collecting Everything You Need the First Time</t>
        </is>
      </c>
      <c r="I2784" s="4" t="inlineStr">
        <is>
          <t>Print &amp; Fulfillment</t>
        </is>
      </c>
      <c r="J2784" s="4" t="inlineStr">
        <is>
          <t>Print &amp; Fulfillment</t>
        </is>
      </c>
      <c r="L2784" s="4" t="inlineStr">
        <is>
          <t>print and fulfillment</t>
        </is>
      </c>
      <c r="M2784" s="4" t="inlineStr">
        <is>
          <t>educational print fulfillment los angeles ca</t>
        </is>
      </c>
      <c r="P2784" s="4" t="n">
        <v>50</v>
      </c>
      <c r="T2784" s="4" t="inlineStr">
        <is>
          <t>Expansion</t>
        </is>
      </c>
      <c r="Y2784" s="6" t="n"/>
    </row>
    <row r="2785">
      <c r="A2785" s="3" t="inlineStr">
        <is>
          <t>https://omnipress.com/videos/abstract-management-tip-1-collecting-everything-you-need-the-first-time/</t>
        </is>
      </c>
      <c r="B2785" s="4" t="inlineStr">
        <is>
          <t>VIDEO</t>
        </is>
      </c>
      <c r="C2785" s="4" t="n">
        <v>3</v>
      </c>
      <c r="D2785" s="4" t="inlineStr">
        <is>
          <t>Abstract Management Tip #1: Collect Complete Data - Omnipress</t>
        </is>
      </c>
      <c r="E2785" s="4" t="inlineStr">
        <is>
          <t>Simplify your abstract management by designing forms that collect all necessary data upfront. Reduce follow-ups and save time.</t>
        </is>
      </c>
      <c r="F2785" s="4" t="n">
        <v>126</v>
      </c>
      <c r="G2785" s="4" t="n">
        <v>794</v>
      </c>
      <c r="H2785" s="4" t="inlineStr">
        <is>
          <t>Abstract Management Tip #1: Collecting Everything You Need the First Time</t>
        </is>
      </c>
      <c r="I2785" s="4" t="inlineStr">
        <is>
          <t>Training Solutions</t>
        </is>
      </c>
      <c r="J2785" s="4" t="inlineStr">
        <is>
          <t>Training Manual Printing</t>
        </is>
      </c>
      <c r="L2785" s="4" t="inlineStr">
        <is>
          <t>training manual printing</t>
        </is>
      </c>
      <c r="M2785" s="4" t="inlineStr">
        <is>
          <t>printing training manuals</t>
        </is>
      </c>
      <c r="P2785" s="4" t="n">
        <v>50</v>
      </c>
      <c r="T2785" s="4" t="inlineStr">
        <is>
          <t>Expansion</t>
        </is>
      </c>
      <c r="Y2785" s="6" t="n"/>
    </row>
    <row r="2786">
      <c r="A2786" s="3" t="inlineStr">
        <is>
          <t>https://omnipress.com/videos/abstract-management-tip-1-collecting-everything-you-need-the-first-time/</t>
        </is>
      </c>
      <c r="B2786" s="4" t="inlineStr">
        <is>
          <t>VIDEO</t>
        </is>
      </c>
      <c r="C2786" s="4" t="n">
        <v>3</v>
      </c>
      <c r="D2786" s="4" t="inlineStr">
        <is>
          <t>Abstract Management Tip #1: Collect Complete Data - Omnipress</t>
        </is>
      </c>
      <c r="E2786" s="4" t="inlineStr">
        <is>
          <t>Simplify your abstract management by designing forms that collect all necessary data upfront. Reduce follow-ups and save time.</t>
        </is>
      </c>
      <c r="F2786" s="4" t="n">
        <v>126</v>
      </c>
      <c r="G2786" s="4" t="n">
        <v>794</v>
      </c>
      <c r="H2786" s="4" t="inlineStr">
        <is>
          <t>Abstract Management Tip #1: Collecting Everything You Need the First Time</t>
        </is>
      </c>
      <c r="I2786" s="4" t="inlineStr">
        <is>
          <t>Training Solutions</t>
        </is>
      </c>
      <c r="J2786" s="4" t="inlineStr">
        <is>
          <t>Training Manual Printing</t>
        </is>
      </c>
      <c r="L2786" s="4" t="inlineStr">
        <is>
          <t>training manual printing</t>
        </is>
      </c>
      <c r="M2786" s="4" t="inlineStr">
        <is>
          <t>print training</t>
        </is>
      </c>
      <c r="P2786" s="4" t="n">
        <v>50</v>
      </c>
      <c r="T2786" s="4" t="inlineStr">
        <is>
          <t>Expansion</t>
        </is>
      </c>
      <c r="Y2786" s="6" t="n"/>
    </row>
    <row r="2787">
      <c r="A2787" s="3" t="inlineStr">
        <is>
          <t>https://omnipress.com/videos/abstract-management-tip-1-collecting-everything-you-need-the-first-time/</t>
        </is>
      </c>
      <c r="B2787" s="4" t="inlineStr">
        <is>
          <t>VIDEO</t>
        </is>
      </c>
      <c r="C2787" s="4" t="n">
        <v>3</v>
      </c>
      <c r="D2787" s="4" t="inlineStr">
        <is>
          <t>Abstract Management Tip #1: Collect Complete Data - Omnipress</t>
        </is>
      </c>
      <c r="E2787" s="4" t="inlineStr">
        <is>
          <t>Simplify your abstract management by designing forms that collect all necessary data upfront. Reduce follow-ups and save time.</t>
        </is>
      </c>
      <c r="F2787" s="4" t="n">
        <v>126</v>
      </c>
      <c r="G2787" s="4" t="n">
        <v>794</v>
      </c>
      <c r="H2787" s="4" t="inlineStr">
        <is>
          <t>Abstract Management Tip #1: Collecting Everything You Need the First Time</t>
        </is>
      </c>
      <c r="I2787" s="4" t="inlineStr">
        <is>
          <t>Resources</t>
        </is>
      </c>
      <c r="J2787" s="4" t="inlineStr">
        <is>
          <t>Video Content</t>
        </is>
      </c>
      <c r="K2787" s="4" t="inlineStr">
        <is>
          <t>software</t>
        </is>
      </c>
      <c r="L2787" s="4" t="inlineStr">
        <is>
          <t>abstract management features</t>
        </is>
      </c>
      <c r="M2787" s="4" t="inlineStr">
        <is>
          <t>abstract management software features</t>
        </is>
      </c>
      <c r="P2787" s="4" t="n">
        <v>40</v>
      </c>
      <c r="T2787" s="4" t="inlineStr">
        <is>
          <t>Expansion</t>
        </is>
      </c>
      <c r="Y2787" s="6" t="n"/>
    </row>
    <row r="2788">
      <c r="A2788" s="3" t="inlineStr">
        <is>
          <t>https://omnipress.com/videos/abstract-management-tip-1-collecting-everything-you-need-the-first-time/</t>
        </is>
      </c>
      <c r="B2788" s="4" t="inlineStr">
        <is>
          <t>VIDEO</t>
        </is>
      </c>
      <c r="C2788" s="4" t="n">
        <v>3</v>
      </c>
      <c r="D2788" s="4" t="inlineStr">
        <is>
          <t>Abstract Management Tip #1: Collect Complete Data - Omnipress</t>
        </is>
      </c>
      <c r="E2788" s="4" t="inlineStr">
        <is>
          <t>Simplify your abstract management by designing forms that collect all necessary data upfront. Reduce follow-ups and save time.</t>
        </is>
      </c>
      <c r="F2788" s="4" t="n">
        <v>126</v>
      </c>
      <c r="G2788" s="4" t="n">
        <v>794</v>
      </c>
      <c r="H2788" s="4" t="inlineStr">
        <is>
          <t>Abstract Management Tip #1: Collecting Everything You Need the First Time</t>
        </is>
      </c>
      <c r="I2788" s="4" t="inlineStr">
        <is>
          <t>Print Specs/Bindery</t>
        </is>
      </c>
      <c r="J2788" s="4" t="inlineStr">
        <is>
          <t>Print, Binding &amp; Production Education</t>
        </is>
      </c>
      <c r="L2788" s="4" t="inlineStr">
        <is>
          <t>printed training materials</t>
        </is>
      </c>
      <c r="M2788" s="4" t="inlineStr">
        <is>
          <t>printed training materials</t>
        </is>
      </c>
      <c r="P2788" s="4" t="n">
        <v>40</v>
      </c>
      <c r="T2788" s="4" t="inlineStr">
        <is>
          <t>Expansion</t>
        </is>
      </c>
      <c r="Y2788" s="6" t="n"/>
    </row>
    <row r="2789">
      <c r="A2789" s="3" t="inlineStr">
        <is>
          <t>https://omnipress.com/videos/abstract-management-tip-1-collecting-everything-you-need-the-first-time/</t>
        </is>
      </c>
      <c r="B2789" s="4" t="inlineStr">
        <is>
          <t>VIDEO</t>
        </is>
      </c>
      <c r="C2789" s="4" t="n">
        <v>3</v>
      </c>
      <c r="D2789" s="4" t="inlineStr">
        <is>
          <t>Abstract Management Tip #1: Collect Complete Data - Omnipress</t>
        </is>
      </c>
      <c r="E2789" s="4" t="inlineStr">
        <is>
          <t>Simplify your abstract management by designing forms that collect all necessary data upfront. Reduce follow-ups and save time.</t>
        </is>
      </c>
      <c r="F2789" s="4" t="n">
        <v>126</v>
      </c>
      <c r="G2789" s="4" t="n">
        <v>794</v>
      </c>
      <c r="H2789" s="4" t="inlineStr">
        <is>
          <t>Abstract Management Tip #1: Collecting Everything You Need the First Time</t>
        </is>
      </c>
      <c r="I2789" s="4" t="inlineStr">
        <is>
          <t>Training Solutions</t>
        </is>
      </c>
      <c r="J2789" s="4" t="inlineStr">
        <is>
          <t>Training Manual Printing</t>
        </is>
      </c>
      <c r="L2789" s="4" t="inlineStr">
        <is>
          <t>training manual printing</t>
        </is>
      </c>
      <c r="M2789" s="4" t="inlineStr">
        <is>
          <t>training manual printers</t>
        </is>
      </c>
      <c r="P2789" s="4" t="n">
        <v>40</v>
      </c>
      <c r="T2789" s="4" t="inlineStr">
        <is>
          <t>Expansion</t>
        </is>
      </c>
      <c r="Y2789" s="6" t="n"/>
    </row>
    <row r="2790">
      <c r="A2790" s="3" t="inlineStr">
        <is>
          <t>https://omnipress.com/videos/abstract-management-tip-1-collecting-everything-you-need-the-first-time/</t>
        </is>
      </c>
      <c r="B2790" s="4" t="inlineStr">
        <is>
          <t>VIDEO</t>
        </is>
      </c>
      <c r="C2790" s="4" t="n">
        <v>3</v>
      </c>
      <c r="D2790" s="4" t="inlineStr">
        <is>
          <t>Abstract Management Tip #1: Collect Complete Data - Omnipress</t>
        </is>
      </c>
      <c r="E2790" s="4" t="inlineStr">
        <is>
          <t>Simplify your abstract management by designing forms that collect all necessary data upfront. Reduce follow-ups and save time.</t>
        </is>
      </c>
      <c r="F2790" s="4" t="n">
        <v>126</v>
      </c>
      <c r="G2790" s="4" t="n">
        <v>794</v>
      </c>
      <c r="H2790" s="4" t="inlineStr">
        <is>
          <t>Abstract Management Tip #1: Collecting Everything You Need the First Time</t>
        </is>
      </c>
      <c r="I2790" s="4" t="inlineStr">
        <is>
          <t>Training Solutions</t>
        </is>
      </c>
      <c r="J2790" s="4" t="inlineStr">
        <is>
          <t>Training Fulfillment</t>
        </is>
      </c>
      <c r="L2790" s="4" t="inlineStr">
        <is>
          <t>training fulfillment</t>
        </is>
      </c>
      <c r="M2790" s="4" t="inlineStr">
        <is>
          <t>educational print fulfillment houston tx</t>
        </is>
      </c>
      <c r="P2790" s="4" t="n">
        <v>40</v>
      </c>
      <c r="T2790" s="4" t="inlineStr">
        <is>
          <t>Expansion</t>
        </is>
      </c>
      <c r="Y2790" s="6" t="n"/>
    </row>
    <row r="2791">
      <c r="A2791" s="3" t="inlineStr">
        <is>
          <t>https://omnipress.com/videos/abstract-management-tip-1-collecting-everything-you-need-the-first-time/</t>
        </is>
      </c>
      <c r="B2791" s="4" t="inlineStr">
        <is>
          <t>VIDEO</t>
        </is>
      </c>
      <c r="C2791" s="4" t="n">
        <v>3</v>
      </c>
      <c r="D2791" s="4" t="inlineStr">
        <is>
          <t>Abstract Management Tip #1: Collect Complete Data - Omnipress</t>
        </is>
      </c>
      <c r="E2791" s="4" t="inlineStr">
        <is>
          <t>Simplify your abstract management by designing forms that collect all necessary data upfront. Reduce follow-ups and save time.</t>
        </is>
      </c>
      <c r="F2791" s="4" t="n">
        <v>126</v>
      </c>
      <c r="G2791" s="4" t="n">
        <v>794</v>
      </c>
      <c r="H2791" s="4" t="inlineStr">
        <is>
          <t>Abstract Management Tip #1: Collecting Everything You Need the First Time</t>
        </is>
      </c>
      <c r="I2791" s="4" t="inlineStr">
        <is>
          <t>Training Solutions</t>
        </is>
      </c>
      <c r="J2791" s="4" t="inlineStr">
        <is>
          <t>Training Manual Printing</t>
        </is>
      </c>
      <c r="L2791" s="4" t="inlineStr">
        <is>
          <t>training manual printing</t>
        </is>
      </c>
      <c r="M2791" s="4" t="inlineStr">
        <is>
          <t>training manual print</t>
        </is>
      </c>
      <c r="P2791" s="4" t="n">
        <v>40</v>
      </c>
      <c r="T2791" s="4" t="inlineStr">
        <is>
          <t>Expansion</t>
        </is>
      </c>
      <c r="Y2791" s="6" t="n"/>
    </row>
    <row r="2792">
      <c r="A2792" s="3" t="inlineStr">
        <is>
          <t>https://omnipress.com/videos/abstract-management-tip-1-collecting-everything-you-need-the-first-time/</t>
        </is>
      </c>
      <c r="B2792" s="4" t="inlineStr">
        <is>
          <t>VIDEO</t>
        </is>
      </c>
      <c r="C2792" s="4" t="n">
        <v>3</v>
      </c>
      <c r="D2792" s="4" t="inlineStr">
        <is>
          <t>Abstract Management Tip #1: Collect Complete Data - Omnipress</t>
        </is>
      </c>
      <c r="E2792" s="4" t="inlineStr">
        <is>
          <t>Simplify your abstract management by designing forms that collect all necessary data upfront. Reduce follow-ups and save time.</t>
        </is>
      </c>
      <c r="F2792" s="4" t="n">
        <v>126</v>
      </c>
      <c r="G2792" s="4" t="n">
        <v>794</v>
      </c>
      <c r="H2792" s="4" t="inlineStr">
        <is>
          <t>Abstract Management Tip #1: Collecting Everything You Need the First Time</t>
        </is>
      </c>
      <c r="I2792" s="4" t="inlineStr">
        <is>
          <t>Conference Solutions</t>
        </is>
      </c>
      <c r="J2792" s="4" t="inlineStr">
        <is>
          <t>Abstract Management</t>
        </is>
      </c>
      <c r="K2792" s="4" t="inlineStr">
        <is>
          <t>software</t>
        </is>
      </c>
      <c r="L2792" s="4" t="inlineStr">
        <is>
          <t>abstract management</t>
        </is>
      </c>
      <c r="M2792" s="4" t="inlineStr">
        <is>
          <t>free abstract management software</t>
        </is>
      </c>
      <c r="P2792" s="4" t="n">
        <v>40</v>
      </c>
      <c r="T2792" s="4" t="inlineStr">
        <is>
          <t>Expansion</t>
        </is>
      </c>
      <c r="Y2792" s="6" t="n"/>
    </row>
    <row r="2793">
      <c r="A2793" s="3" t="inlineStr">
        <is>
          <t>https://omnipress.com/videos/abstract-management-tip-1-collecting-everything-you-need-the-first-time/</t>
        </is>
      </c>
      <c r="B2793" s="4" t="inlineStr">
        <is>
          <t>VIDEO</t>
        </is>
      </c>
      <c r="C2793" s="4" t="n">
        <v>3</v>
      </c>
      <c r="D2793" s="4" t="inlineStr">
        <is>
          <t>Abstract Management Tip #1: Collect Complete Data - Omnipress</t>
        </is>
      </c>
      <c r="E2793" s="4" t="inlineStr">
        <is>
          <t>Simplify your abstract management by designing forms that collect all necessary data upfront. Reduce follow-ups and save time.</t>
        </is>
      </c>
      <c r="F2793" s="4" t="n">
        <v>126</v>
      </c>
      <c r="G2793" s="4" t="n">
        <v>794</v>
      </c>
      <c r="H2793" s="4" t="inlineStr">
        <is>
          <t>Abstract Management Tip #1: Collecting Everything You Need the First Time</t>
        </is>
      </c>
      <c r="I2793" s="4" t="inlineStr">
        <is>
          <t>Resources</t>
        </is>
      </c>
      <c r="J2793" s="4" t="inlineStr">
        <is>
          <t>Video Content</t>
        </is>
      </c>
      <c r="L2793" s="4" t="inlineStr">
        <is>
          <t>abstractmanagement</t>
        </is>
      </c>
      <c r="M2793" s="4" t="inlineStr">
        <is>
          <t>abstractmanagement</t>
        </is>
      </c>
      <c r="P2793" s="4" t="n">
        <v>30</v>
      </c>
      <c r="T2793" s="4" t="inlineStr">
        <is>
          <t>Expansion</t>
        </is>
      </c>
      <c r="Y2793" s="6" t="n"/>
    </row>
    <row r="2794">
      <c r="A2794" s="3" t="inlineStr">
        <is>
          <t>https://omnipress.com/videos/abstract-management-tip-1-collecting-everything-you-need-the-first-time/</t>
        </is>
      </c>
      <c r="B2794" s="4" t="inlineStr">
        <is>
          <t>VIDEO</t>
        </is>
      </c>
      <c r="C2794" s="4" t="n">
        <v>3</v>
      </c>
      <c r="D2794" s="4" t="inlineStr">
        <is>
          <t>Abstract Management Tip #1: Collect Complete Data - Omnipress</t>
        </is>
      </c>
      <c r="E2794" s="4" t="inlineStr">
        <is>
          <t>Simplify your abstract management by designing forms that collect all necessary data upfront. Reduce follow-ups and save time.</t>
        </is>
      </c>
      <c r="F2794" s="4" t="n">
        <v>126</v>
      </c>
      <c r="G2794" s="4" t="n">
        <v>794</v>
      </c>
      <c r="H2794" s="4" t="inlineStr">
        <is>
          <t>Abstract Management Tip #1: Collecting Everything You Need the First Time</t>
        </is>
      </c>
      <c r="I2794" s="4" t="inlineStr">
        <is>
          <t>Conference Solutions</t>
        </is>
      </c>
      <c r="J2794" s="4" t="inlineStr">
        <is>
          <t>Abstract Management</t>
        </is>
      </c>
      <c r="K2794" s="4" t="inlineStr">
        <is>
          <t>platform</t>
        </is>
      </c>
      <c r="L2794" s="4" t="inlineStr">
        <is>
          <t>abstract management</t>
        </is>
      </c>
      <c r="M2794" s="4" t="inlineStr">
        <is>
          <t>abstract management platform</t>
        </is>
      </c>
      <c r="P2794" s="4" t="n">
        <v>30</v>
      </c>
      <c r="T2794" s="4" t="inlineStr">
        <is>
          <t>Expansion</t>
        </is>
      </c>
      <c r="Y2794" s="6" t="n"/>
    </row>
    <row r="2795">
      <c r="A2795" s="3" t="inlineStr">
        <is>
          <t>https://omnipress.com/videos/abstract-management-tip-1-collecting-everything-you-need-the-first-time/</t>
        </is>
      </c>
      <c r="B2795" s="4" t="inlineStr">
        <is>
          <t>VIDEO</t>
        </is>
      </c>
      <c r="C2795" s="4" t="n">
        <v>3</v>
      </c>
      <c r="D2795" s="4" t="inlineStr">
        <is>
          <t>Abstract Management Tip #1: Collect Complete Data - Omnipress</t>
        </is>
      </c>
      <c r="E2795" s="4" t="inlineStr">
        <is>
          <t>Simplify your abstract management by designing forms that collect all necessary data upfront. Reduce follow-ups and save time.</t>
        </is>
      </c>
      <c r="F2795" s="4" t="n">
        <v>126</v>
      </c>
      <c r="G2795" s="4" t="n">
        <v>794</v>
      </c>
      <c r="H2795" s="4" t="inlineStr">
        <is>
          <t>Abstract Management Tip #1: Collecting Everything You Need the First Time</t>
        </is>
      </c>
      <c r="I2795" s="4" t="inlineStr">
        <is>
          <t>Training Solutions</t>
        </is>
      </c>
      <c r="J2795" s="4" t="inlineStr">
        <is>
          <t>Training Manual Printing</t>
        </is>
      </c>
      <c r="L2795" s="4" t="inlineStr">
        <is>
          <t>print training manuals</t>
        </is>
      </c>
      <c r="M2795" s="4" t="inlineStr">
        <is>
          <t>print training manuals</t>
        </is>
      </c>
      <c r="P2795" s="4" t="n">
        <v>30</v>
      </c>
      <c r="T2795" s="4" t="inlineStr">
        <is>
          <t>Expansion</t>
        </is>
      </c>
      <c r="Y2795" s="6" t="n"/>
    </row>
    <row r="2796">
      <c r="A2796" s="3" t="inlineStr">
        <is>
          <t>https://omnipress.com/videos/abstract-management-tip-1-collecting-everything-you-need-the-first-time/</t>
        </is>
      </c>
      <c r="B2796" s="4" t="inlineStr">
        <is>
          <t>VIDEO</t>
        </is>
      </c>
      <c r="C2796" s="4" t="n">
        <v>3</v>
      </c>
      <c r="D2796" s="4" t="inlineStr">
        <is>
          <t>Abstract Management Tip #1: Collect Complete Data - Omnipress</t>
        </is>
      </c>
      <c r="E2796" s="4" t="inlineStr">
        <is>
          <t>Simplify your abstract management by designing forms that collect all necessary data upfront. Reduce follow-ups and save time.</t>
        </is>
      </c>
      <c r="F2796" s="4" t="n">
        <v>126</v>
      </c>
      <c r="G2796" s="4" t="n">
        <v>794</v>
      </c>
      <c r="H2796" s="4" t="inlineStr">
        <is>
          <t>Abstract Management Tip #1: Collecting Everything You Need the First Time</t>
        </is>
      </c>
      <c r="I2796" s="4" t="inlineStr">
        <is>
          <t>Training Solutions</t>
        </is>
      </c>
      <c r="J2796" s="4" t="inlineStr">
        <is>
          <t>Training Manual Printing</t>
        </is>
      </c>
      <c r="L2796" s="4" t="inlineStr">
        <is>
          <t>training manual printing</t>
        </is>
      </c>
      <c r="M2796" s="4" t="inlineStr">
        <is>
          <t>training manuals printing</t>
        </is>
      </c>
      <c r="P2796" s="4" t="n">
        <v>30</v>
      </c>
      <c r="T2796" s="4" t="inlineStr">
        <is>
          <t>Expansion</t>
        </is>
      </c>
      <c r="Y2796" s="6" t="n"/>
    </row>
    <row r="2797">
      <c r="A2797" s="3" t="inlineStr">
        <is>
          <t>https://omnipress.com/videos/abstract-management-tip-2-getting-better-submissions/</t>
        </is>
      </c>
      <c r="B2797" s="4" t="inlineStr">
        <is>
          <t>VIDEO</t>
        </is>
      </c>
      <c r="C2797" s="4" t="n">
        <v>3</v>
      </c>
      <c r="D2797" s="4" t="inlineStr">
        <is>
          <t>Abstract Management Tip #2: Better Submissions - Omnipress</t>
        </is>
      </c>
      <c r="E2797" s="4" t="inlineStr">
        <is>
          <t>Improve your abstract submission process with structured fields that reduce errors and simplify data management.</t>
        </is>
      </c>
      <c r="F2797" s="4" t="n">
        <v>112</v>
      </c>
      <c r="G2797" s="4" t="n">
        <v>712</v>
      </c>
      <c r="H2797" s="4" t="inlineStr">
        <is>
          <t>Abstract Management Tip #2: Getting Better Submissions</t>
        </is>
      </c>
      <c r="I2797" s="4" t="inlineStr">
        <is>
          <t>Resources</t>
        </is>
      </c>
      <c r="J2797" s="4" t="inlineStr">
        <is>
          <t>Video Content</t>
        </is>
      </c>
      <c r="L2797" s="4" t="inlineStr">
        <is>
          <t>abstractmanagement</t>
        </is>
      </c>
      <c r="M2797" s="4" t="inlineStr">
        <is>
          <t>abstractmanagement</t>
        </is>
      </c>
      <c r="N2797" s="4" t="inlineStr">
        <is>
          <t>commercial</t>
        </is>
      </c>
      <c r="O2797" s="4" t="inlineStr">
        <is>
          <t>MOFU</t>
        </is>
      </c>
      <c r="P2797" s="4" t="n">
        <v>30</v>
      </c>
      <c r="Q2797" s="4" t="n">
        <v>15</v>
      </c>
      <c r="R2797" s="4" t="n">
        <v>17.49</v>
      </c>
      <c r="S2797" s="4" t="inlineStr">
        <is>
          <t>Sitelinks, Video, Ads bottom, Video Carousel, Related searches, See results about, AI overview</t>
        </is>
      </c>
      <c r="T2797" s="4" t="inlineStr">
        <is>
          <t>SEMrush</t>
        </is>
      </c>
      <c r="U2797" s="4" t="n">
        <v>3</v>
      </c>
      <c r="Y2797" s="6" t="n"/>
    </row>
    <row r="2798">
      <c r="A2798" s="3" t="inlineStr">
        <is>
          <t>https://omnipress.com/videos/abstract-management-tip-2-getting-better-submissions/</t>
        </is>
      </c>
      <c r="B2798" s="4" t="inlineStr">
        <is>
          <t>VIDEO</t>
        </is>
      </c>
      <c r="C2798" s="4" t="n">
        <v>3</v>
      </c>
      <c r="D2798" s="4" t="inlineStr">
        <is>
          <t>Abstract Management Tip #2: Better Submissions - Omnipress</t>
        </is>
      </c>
      <c r="E2798" s="4" t="inlineStr">
        <is>
          <t>Improve your abstract submission process with structured fields that reduce errors and simplify data management.</t>
        </is>
      </c>
      <c r="F2798" s="4" t="n">
        <v>112</v>
      </c>
      <c r="G2798" s="4" t="n">
        <v>712</v>
      </c>
      <c r="H2798" s="4" t="inlineStr">
        <is>
          <t>Abstract Management Tip #2: Getting Better Submissions</t>
        </is>
      </c>
      <c r="I2798" s="4" t="inlineStr">
        <is>
          <t>Resources</t>
        </is>
      </c>
      <c r="J2798" s="4" t="inlineStr">
        <is>
          <t>Video Content</t>
        </is>
      </c>
      <c r="L2798" s="4" t="inlineStr">
        <is>
          <t>abstract management</t>
        </is>
      </c>
      <c r="M2798" s="4" t="inlineStr">
        <is>
          <t>abstract management</t>
        </is>
      </c>
      <c r="N2798" s="4" t="inlineStr">
        <is>
          <t>commercial</t>
        </is>
      </c>
      <c r="O2798" s="4" t="inlineStr">
        <is>
          <t>MOFU</t>
        </is>
      </c>
      <c r="P2798" s="4" t="n">
        <v>390</v>
      </c>
      <c r="T2798" s="4" t="inlineStr">
        <is>
          <t>Expansion</t>
        </is>
      </c>
      <c r="Y2798" s="6" t="n"/>
    </row>
    <row r="2799">
      <c r="A2799" s="3" t="inlineStr">
        <is>
          <t>https://omnipress.com/videos/abstract-management-tip-2-getting-better-submissions/</t>
        </is>
      </c>
      <c r="B2799" s="4" t="inlineStr">
        <is>
          <t>VIDEO</t>
        </is>
      </c>
      <c r="C2799" s="4" t="n">
        <v>3</v>
      </c>
      <c r="D2799" s="4" t="inlineStr">
        <is>
          <t>Abstract Management Tip #2: Better Submissions - Omnipress</t>
        </is>
      </c>
      <c r="E2799" s="4" t="inlineStr">
        <is>
          <t>Improve your abstract submission process with structured fields that reduce errors and simplify data management.</t>
        </is>
      </c>
      <c r="F2799" s="4" t="n">
        <v>112</v>
      </c>
      <c r="G2799" s="4" t="n">
        <v>712</v>
      </c>
      <c r="H2799" s="4" t="inlineStr">
        <is>
          <t>Abstract Management Tip #2: Getting Better Submissions</t>
        </is>
      </c>
      <c r="I2799" s="4" t="inlineStr">
        <is>
          <t>Resources</t>
        </is>
      </c>
      <c r="J2799" s="4" t="inlineStr">
        <is>
          <t>Video Content</t>
        </is>
      </c>
      <c r="K2799" s="4" t="inlineStr">
        <is>
          <t>software</t>
        </is>
      </c>
      <c r="L2799" s="4" t="inlineStr">
        <is>
          <t>abstract management</t>
        </is>
      </c>
      <c r="M2799" s="4" t="inlineStr">
        <is>
          <t>abstract management software</t>
        </is>
      </c>
      <c r="N2799" s="4" t="inlineStr">
        <is>
          <t>commercial</t>
        </is>
      </c>
      <c r="O2799" s="4" t="inlineStr">
        <is>
          <t>MOFU</t>
        </is>
      </c>
      <c r="P2799" s="4" t="n">
        <v>260</v>
      </c>
      <c r="T2799" s="4" t="inlineStr">
        <is>
          <t>Expansion</t>
        </is>
      </c>
      <c r="Y2799" s="6" t="n"/>
    </row>
    <row r="2800">
      <c r="A2800" s="3" t="inlineStr">
        <is>
          <t>https://omnipress.com/videos/abstract-management-tip-2-getting-better-submissions/</t>
        </is>
      </c>
      <c r="B2800" s="4" t="inlineStr">
        <is>
          <t>VIDEO</t>
        </is>
      </c>
      <c r="C2800" s="4" t="n">
        <v>3</v>
      </c>
      <c r="D2800" s="4" t="inlineStr">
        <is>
          <t>Abstract Management Tip #2: Better Submissions - Omnipress</t>
        </is>
      </c>
      <c r="E2800" s="4" t="inlineStr">
        <is>
          <t>Improve your abstract submission process with structured fields that reduce errors and simplify data management.</t>
        </is>
      </c>
      <c r="F2800" s="4" t="n">
        <v>112</v>
      </c>
      <c r="G2800" s="4" t="n">
        <v>712</v>
      </c>
      <c r="H2800" s="4" t="inlineStr">
        <is>
          <t>Abstract Management Tip #2: Getting Better Submissions</t>
        </is>
      </c>
      <c r="I2800" s="4" t="inlineStr">
        <is>
          <t>Brand/Navigational</t>
        </is>
      </c>
      <c r="J2800" s="4" t="inlineStr">
        <is>
          <t>Brand Pages</t>
        </is>
      </c>
      <c r="L2800" s="4" t="inlineStr">
        <is>
          <t>omnipress</t>
        </is>
      </c>
      <c r="M2800" s="4" t="inlineStr">
        <is>
          <t>omnipress madison</t>
        </is>
      </c>
      <c r="N2800" s="4" t="inlineStr">
        <is>
          <t>commercial</t>
        </is>
      </c>
      <c r="O2800" s="4" t="inlineStr">
        <is>
          <t>MOFU</t>
        </is>
      </c>
      <c r="P2800" s="4" t="n">
        <v>260</v>
      </c>
      <c r="T2800" s="4" t="inlineStr">
        <is>
          <t>Expansion</t>
        </is>
      </c>
      <c r="Y2800" s="6" t="n"/>
    </row>
    <row r="2801">
      <c r="A2801" s="3" t="inlineStr">
        <is>
          <t>https://omnipress.com/videos/abstract-management-tip-2-getting-better-submissions/</t>
        </is>
      </c>
      <c r="B2801" s="4" t="inlineStr">
        <is>
          <t>VIDEO</t>
        </is>
      </c>
      <c r="C2801" s="4" t="n">
        <v>3</v>
      </c>
      <c r="D2801" s="4" t="inlineStr">
        <is>
          <t>Abstract Management Tip #2: Better Submissions - Omnipress</t>
        </is>
      </c>
      <c r="E2801" s="4" t="inlineStr">
        <is>
          <t>Improve your abstract submission process with structured fields that reduce errors and simplify data management.</t>
        </is>
      </c>
      <c r="F2801" s="4" t="n">
        <v>112</v>
      </c>
      <c r="G2801" s="4" t="n">
        <v>712</v>
      </c>
      <c r="H2801" s="4" t="inlineStr">
        <is>
          <t>Abstract Management Tip #2: Getting Better Submissions</t>
        </is>
      </c>
      <c r="I2801" s="4" t="inlineStr">
        <is>
          <t>Brand/Navigational</t>
        </is>
      </c>
      <c r="J2801" s="4" t="inlineStr">
        <is>
          <t>Brand Pages</t>
        </is>
      </c>
      <c r="L2801" s="4" t="inlineStr">
        <is>
          <t>omni printing</t>
        </is>
      </c>
      <c r="M2801" s="4" t="inlineStr">
        <is>
          <t>omni printing</t>
        </is>
      </c>
      <c r="N2801" s="4" t="inlineStr">
        <is>
          <t>commercial</t>
        </is>
      </c>
      <c r="O2801" s="4" t="inlineStr">
        <is>
          <t>MOFU</t>
        </is>
      </c>
      <c r="P2801" s="4" t="n">
        <v>210</v>
      </c>
      <c r="T2801" s="4" t="inlineStr">
        <is>
          <t>Expansion</t>
        </is>
      </c>
      <c r="Y2801" s="6" t="n"/>
    </row>
    <row r="2802">
      <c r="A2802" s="3" t="inlineStr">
        <is>
          <t>https://omnipress.com/videos/abstract-management-tip-2-getting-better-submissions/</t>
        </is>
      </c>
      <c r="B2802" s="4" t="inlineStr">
        <is>
          <t>VIDEO</t>
        </is>
      </c>
      <c r="C2802" s="4" t="n">
        <v>3</v>
      </c>
      <c r="D2802" s="4" t="inlineStr">
        <is>
          <t>Abstract Management Tip #2: Better Submissions - Omnipress</t>
        </is>
      </c>
      <c r="E2802" s="4" t="inlineStr">
        <is>
          <t>Improve your abstract submission process with structured fields that reduce errors and simplify data management.</t>
        </is>
      </c>
      <c r="F2802" s="4" t="n">
        <v>112</v>
      </c>
      <c r="G2802" s="4" t="n">
        <v>712</v>
      </c>
      <c r="H2802" s="4" t="inlineStr">
        <is>
          <t>Abstract Management Tip #2: Getting Better Submissions</t>
        </is>
      </c>
      <c r="I2802" s="4" t="inlineStr">
        <is>
          <t>Conference Solutions</t>
        </is>
      </c>
      <c r="J2802" s="4" t="inlineStr">
        <is>
          <t>Abstract Management</t>
        </is>
      </c>
      <c r="K2802" s="4" t="inlineStr">
        <is>
          <t>system</t>
        </is>
      </c>
      <c r="L2802" s="4" t="inlineStr">
        <is>
          <t>abstract management</t>
        </is>
      </c>
      <c r="M2802" s="4" t="inlineStr">
        <is>
          <t>abstract management system</t>
        </is>
      </c>
      <c r="N2802" s="4" t="inlineStr">
        <is>
          <t>commercial</t>
        </is>
      </c>
      <c r="O2802" s="4" t="inlineStr">
        <is>
          <t>MOFU</t>
        </is>
      </c>
      <c r="P2802" s="4" t="n">
        <v>170</v>
      </c>
      <c r="T2802" s="4" t="inlineStr">
        <is>
          <t>Expansion</t>
        </is>
      </c>
      <c r="Y2802" s="6" t="n"/>
    </row>
    <row r="2803">
      <c r="A2803" s="3" t="inlineStr">
        <is>
          <t>https://omnipress.com/videos/abstract-management-tip-2-getting-better-submissions/</t>
        </is>
      </c>
      <c r="B2803" s="4" t="inlineStr">
        <is>
          <t>VIDEO</t>
        </is>
      </c>
      <c r="C2803" s="4" t="n">
        <v>3</v>
      </c>
      <c r="D2803" s="4" t="inlineStr">
        <is>
          <t>Abstract Management Tip #2: Better Submissions - Omnipress</t>
        </is>
      </c>
      <c r="E2803" s="4" t="inlineStr">
        <is>
          <t>Improve your abstract submission process with structured fields that reduce errors and simplify data management.</t>
        </is>
      </c>
      <c r="F2803" s="4" t="n">
        <v>112</v>
      </c>
      <c r="G2803" s="4" t="n">
        <v>712</v>
      </c>
      <c r="H2803" s="4" t="inlineStr">
        <is>
          <t>Abstract Management Tip #2: Getting Better Submissions</t>
        </is>
      </c>
      <c r="I2803" s="4" t="inlineStr">
        <is>
          <t>Conference Solutions</t>
        </is>
      </c>
      <c r="J2803" s="4" t="inlineStr">
        <is>
          <t>Abstract Management</t>
        </is>
      </c>
      <c r="L2803" s="4" t="inlineStr">
        <is>
          <t>abstract management</t>
        </is>
      </c>
      <c r="M2803" s="4" t="inlineStr">
        <is>
          <t>what is abstract management</t>
        </is>
      </c>
      <c r="N2803" s="4" t="inlineStr">
        <is>
          <t>commercial</t>
        </is>
      </c>
      <c r="O2803" s="4" t="inlineStr">
        <is>
          <t>MOFU</t>
        </is>
      </c>
      <c r="P2803" s="4" t="n">
        <v>140</v>
      </c>
      <c r="T2803" s="4" t="inlineStr">
        <is>
          <t>Expansion</t>
        </is>
      </c>
      <c r="Y2803" s="6" t="n"/>
    </row>
    <row r="2804">
      <c r="A2804" s="3" t="inlineStr">
        <is>
          <t>https://omnipress.com/videos/abstract-management-tip-2-getting-better-submissions/</t>
        </is>
      </c>
      <c r="B2804" s="4" t="inlineStr">
        <is>
          <t>VIDEO</t>
        </is>
      </c>
      <c r="C2804" s="4" t="n">
        <v>3</v>
      </c>
      <c r="D2804" s="4" t="inlineStr">
        <is>
          <t>Abstract Management Tip #2: Better Submissions - Omnipress</t>
        </is>
      </c>
      <c r="E2804" s="4" t="inlineStr">
        <is>
          <t>Improve your abstract submission process with structured fields that reduce errors and simplify data management.</t>
        </is>
      </c>
      <c r="F2804" s="4" t="n">
        <v>112</v>
      </c>
      <c r="G2804" s="4" t="n">
        <v>712</v>
      </c>
      <c r="H2804" s="4" t="inlineStr">
        <is>
          <t>Abstract Management Tip #2: Getting Better Submissions</t>
        </is>
      </c>
      <c r="I2804" s="4" t="inlineStr">
        <is>
          <t>Conference Solutions</t>
        </is>
      </c>
      <c r="J2804" s="4" t="inlineStr">
        <is>
          <t>Abstract Management</t>
        </is>
      </c>
      <c r="K2804" s="4" t="inlineStr">
        <is>
          <t>system</t>
        </is>
      </c>
      <c r="L2804" s="4" t="inlineStr">
        <is>
          <t>abstract management</t>
        </is>
      </c>
      <c r="M2804" s="4" t="inlineStr">
        <is>
          <t>abstract management systems</t>
        </is>
      </c>
      <c r="N2804" s="4" t="inlineStr">
        <is>
          <t>commercial</t>
        </is>
      </c>
      <c r="O2804" s="4" t="inlineStr">
        <is>
          <t>MOFU</t>
        </is>
      </c>
      <c r="P2804" s="4" t="n">
        <v>140</v>
      </c>
      <c r="T2804" s="4" t="inlineStr">
        <is>
          <t>Expansion</t>
        </is>
      </c>
      <c r="Y2804" s="6" t="n"/>
    </row>
    <row r="2805">
      <c r="A2805" s="3" t="inlineStr">
        <is>
          <t>https://omnipress.com/videos/abstract-management-tip-2-getting-better-submissions/</t>
        </is>
      </c>
      <c r="B2805" s="4" t="inlineStr">
        <is>
          <t>VIDEO</t>
        </is>
      </c>
      <c r="C2805" s="4" t="n">
        <v>3</v>
      </c>
      <c r="D2805" s="4" t="inlineStr">
        <is>
          <t>Abstract Management Tip #2: Better Submissions - Omnipress</t>
        </is>
      </c>
      <c r="E2805" s="4" t="inlineStr">
        <is>
          <t>Improve your abstract submission process with structured fields that reduce errors and simplify data management.</t>
        </is>
      </c>
      <c r="F2805" s="4" t="n">
        <v>112</v>
      </c>
      <c r="G2805" s="4" t="n">
        <v>712</v>
      </c>
      <c r="H2805" s="4" t="inlineStr">
        <is>
          <t>Abstract Management Tip #2: Getting Better Submissions</t>
        </is>
      </c>
      <c r="I2805" s="4" t="inlineStr">
        <is>
          <t>Training Solutions</t>
        </is>
      </c>
      <c r="J2805" s="4" t="inlineStr">
        <is>
          <t>Training Fulfillment</t>
        </is>
      </c>
      <c r="L2805" s="4" t="inlineStr">
        <is>
          <t>training fulfillment</t>
        </is>
      </c>
      <c r="M2805" s="4" t="inlineStr">
        <is>
          <t>education kit fulfillment</t>
        </is>
      </c>
      <c r="N2805" s="4" t="inlineStr">
        <is>
          <t>commercial</t>
        </is>
      </c>
      <c r="O2805" s="4" t="inlineStr">
        <is>
          <t>MOFU</t>
        </is>
      </c>
      <c r="P2805" s="4" t="n">
        <v>110</v>
      </c>
      <c r="T2805" s="4" t="inlineStr">
        <is>
          <t>Expansion</t>
        </is>
      </c>
      <c r="Y2805" s="6" t="n"/>
    </row>
    <row r="2806">
      <c r="A2806" s="3" t="inlineStr">
        <is>
          <t>https://omnipress.com/videos/abstract-management-tip-2-getting-better-submissions/</t>
        </is>
      </c>
      <c r="B2806" s="4" t="inlineStr">
        <is>
          <t>VIDEO</t>
        </is>
      </c>
      <c r="C2806" s="4" t="n">
        <v>3</v>
      </c>
      <c r="D2806" s="4" t="inlineStr">
        <is>
          <t>Abstract Management Tip #2: Better Submissions - Omnipress</t>
        </is>
      </c>
      <c r="E2806" s="4" t="inlineStr">
        <is>
          <t>Improve your abstract submission process with structured fields that reduce errors and simplify data management.</t>
        </is>
      </c>
      <c r="F2806" s="4" t="n">
        <v>112</v>
      </c>
      <c r="G2806" s="4" t="n">
        <v>712</v>
      </c>
      <c r="H2806" s="4" t="inlineStr">
        <is>
          <t>Abstract Management Tip #2: Getting Better Submissions</t>
        </is>
      </c>
      <c r="I2806" s="4" t="inlineStr">
        <is>
          <t>Conference Solutions</t>
        </is>
      </c>
      <c r="J2806" s="4" t="inlineStr">
        <is>
          <t>Abstract Management</t>
        </is>
      </c>
      <c r="K2806" s="4" t="inlineStr">
        <is>
          <t>software</t>
        </is>
      </c>
      <c r="L2806" s="4" t="inlineStr">
        <is>
          <t>abstract management</t>
        </is>
      </c>
      <c r="M2806" s="4" t="inlineStr">
        <is>
          <t>abstract submission software</t>
        </is>
      </c>
      <c r="N2806" s="4" t="inlineStr">
        <is>
          <t>commercial</t>
        </is>
      </c>
      <c r="O2806" s="4" t="inlineStr">
        <is>
          <t>MOFU</t>
        </is>
      </c>
      <c r="P2806" s="4" t="n">
        <v>110</v>
      </c>
      <c r="T2806" s="4" t="inlineStr">
        <is>
          <t>Expansion</t>
        </is>
      </c>
      <c r="Y2806" s="6" t="n"/>
    </row>
    <row r="2807">
      <c r="A2807" s="3" t="inlineStr">
        <is>
          <t>https://omnipress.com/videos/abstract-management-tip-2-getting-better-submissions/</t>
        </is>
      </c>
      <c r="B2807" s="4" t="inlineStr">
        <is>
          <t>VIDEO</t>
        </is>
      </c>
      <c r="C2807" s="4" t="n">
        <v>3</v>
      </c>
      <c r="D2807" s="4" t="inlineStr">
        <is>
          <t>Abstract Management Tip #2: Better Submissions - Omnipress</t>
        </is>
      </c>
      <c r="E2807" s="4" t="inlineStr">
        <is>
          <t>Improve your abstract submission process with structured fields that reduce errors and simplify data management.</t>
        </is>
      </c>
      <c r="F2807" s="4" t="n">
        <v>112</v>
      </c>
      <c r="G2807" s="4" t="n">
        <v>712</v>
      </c>
      <c r="H2807" s="4" t="inlineStr">
        <is>
          <t>Abstract Management Tip #2: Getting Better Submissions</t>
        </is>
      </c>
      <c r="I2807" s="4" t="inlineStr">
        <is>
          <t>Training Solutions</t>
        </is>
      </c>
      <c r="J2807" s="4" t="inlineStr">
        <is>
          <t>Training Manual Printing</t>
        </is>
      </c>
      <c r="K2807" s="4" t="inlineStr">
        <is>
          <t>services</t>
        </is>
      </c>
      <c r="L2807" s="4" t="inlineStr">
        <is>
          <t>training manual printing</t>
        </is>
      </c>
      <c r="M2807" s="4" t="inlineStr">
        <is>
          <t>manual printing services</t>
        </is>
      </c>
      <c r="N2807" s="4" t="inlineStr">
        <is>
          <t>commercial</t>
        </is>
      </c>
      <c r="O2807" s="4" t="inlineStr">
        <is>
          <t>MOFU</t>
        </is>
      </c>
      <c r="P2807" s="4" t="n">
        <v>110</v>
      </c>
      <c r="T2807" s="4" t="inlineStr">
        <is>
          <t>Expansion</t>
        </is>
      </c>
      <c r="Y2807" s="6" t="n"/>
    </row>
    <row r="2808">
      <c r="A2808" s="3" t="inlineStr">
        <is>
          <t>https://omnipress.com/videos/abstract-management-tip-2-getting-better-submissions/</t>
        </is>
      </c>
      <c r="B2808" s="4" t="inlineStr">
        <is>
          <t>VIDEO</t>
        </is>
      </c>
      <c r="C2808" s="4" t="n">
        <v>3</v>
      </c>
      <c r="D2808" s="4" t="inlineStr">
        <is>
          <t>Abstract Management Tip #2: Better Submissions - Omnipress</t>
        </is>
      </c>
      <c r="E2808" s="4" t="inlineStr">
        <is>
          <t>Improve your abstract submission process with structured fields that reduce errors and simplify data management.</t>
        </is>
      </c>
      <c r="F2808" s="4" t="n">
        <v>112</v>
      </c>
      <c r="G2808" s="4" t="n">
        <v>712</v>
      </c>
      <c r="H2808" s="4" t="inlineStr">
        <is>
          <t>Abstract Management Tip #2: Getting Better Submissions</t>
        </is>
      </c>
      <c r="I2808" s="4" t="inlineStr">
        <is>
          <t>Conference Solutions</t>
        </is>
      </c>
      <c r="J2808" s="4" t="inlineStr">
        <is>
          <t>Conference Printing</t>
        </is>
      </c>
      <c r="L2808" s="4" t="inlineStr">
        <is>
          <t>conference printing</t>
        </is>
      </c>
      <c r="M2808" s="4" t="inlineStr">
        <is>
          <t>conference booklet</t>
        </is>
      </c>
      <c r="N2808" s="4" t="inlineStr">
        <is>
          <t>commercial</t>
        </is>
      </c>
      <c r="O2808" s="4" t="inlineStr">
        <is>
          <t>MOFU</t>
        </is>
      </c>
      <c r="P2808" s="4" t="n">
        <v>90</v>
      </c>
      <c r="T2808" s="4" t="inlineStr">
        <is>
          <t>Expansion</t>
        </is>
      </c>
      <c r="Y2808" s="6" t="n"/>
    </row>
    <row r="2809">
      <c r="A2809" s="3" t="inlineStr">
        <is>
          <t>https://omnipress.com/videos/abstract-management-tip-2-getting-better-submissions/</t>
        </is>
      </c>
      <c r="B2809" s="4" t="inlineStr">
        <is>
          <t>VIDEO</t>
        </is>
      </c>
      <c r="C2809" s="4" t="n">
        <v>3</v>
      </c>
      <c r="D2809" s="4" t="inlineStr">
        <is>
          <t>Abstract Management Tip #2: Better Submissions - Omnipress</t>
        </is>
      </c>
      <c r="E2809" s="4" t="inlineStr">
        <is>
          <t>Improve your abstract submission process with structured fields that reduce errors and simplify data management.</t>
        </is>
      </c>
      <c r="F2809" s="4" t="n">
        <v>112</v>
      </c>
      <c r="G2809" s="4" t="n">
        <v>712</v>
      </c>
      <c r="H2809" s="4" t="inlineStr">
        <is>
          <t>Abstract Management Tip #2: Getting Better Submissions</t>
        </is>
      </c>
      <c r="I2809" s="4" t="inlineStr">
        <is>
          <t>Training Solutions</t>
        </is>
      </c>
      <c r="J2809" s="4" t="inlineStr">
        <is>
          <t>Training Manual Printing</t>
        </is>
      </c>
      <c r="L2809" s="4" t="inlineStr">
        <is>
          <t>training manual printing</t>
        </is>
      </c>
      <c r="M2809" s="4" t="inlineStr">
        <is>
          <t>training manual printing</t>
        </is>
      </c>
      <c r="N2809" s="4" t="inlineStr">
        <is>
          <t>commercial</t>
        </is>
      </c>
      <c r="O2809" s="4" t="inlineStr">
        <is>
          <t>MOFU</t>
        </is>
      </c>
      <c r="P2809" s="4" t="n">
        <v>90</v>
      </c>
      <c r="T2809" s="4" t="inlineStr">
        <is>
          <t>Expansion</t>
        </is>
      </c>
      <c r="Y2809" s="6" t="n"/>
    </row>
    <row r="2810">
      <c r="A2810" s="3" t="inlineStr">
        <is>
          <t>https://omnipress.com/videos/abstract-management-tip-2-getting-better-submissions/</t>
        </is>
      </c>
      <c r="B2810" s="4" t="inlineStr">
        <is>
          <t>VIDEO</t>
        </is>
      </c>
      <c r="C2810" s="4" t="n">
        <v>3</v>
      </c>
      <c r="D2810" s="4" t="inlineStr">
        <is>
          <t>Abstract Management Tip #2: Better Submissions - Omnipress</t>
        </is>
      </c>
      <c r="E2810" s="4" t="inlineStr">
        <is>
          <t>Improve your abstract submission process with structured fields that reduce errors and simplify data management.</t>
        </is>
      </c>
      <c r="F2810" s="4" t="n">
        <v>112</v>
      </c>
      <c r="G2810" s="4" t="n">
        <v>712</v>
      </c>
      <c r="H2810" s="4" t="inlineStr">
        <is>
          <t>Abstract Management Tip #2: Getting Better Submissions</t>
        </is>
      </c>
      <c r="I2810" s="4" t="inlineStr">
        <is>
          <t>Print Specs/Bindery</t>
        </is>
      </c>
      <c r="J2810" s="4" t="inlineStr">
        <is>
          <t>Print, Binding &amp; Production Education</t>
        </is>
      </c>
      <c r="L2810" s="4" t="inlineStr">
        <is>
          <t>conference book</t>
        </is>
      </c>
      <c r="M2810" s="4" t="inlineStr">
        <is>
          <t>conference book</t>
        </is>
      </c>
      <c r="N2810" s="4" t="inlineStr">
        <is>
          <t>commercial</t>
        </is>
      </c>
      <c r="O2810" s="4" t="inlineStr">
        <is>
          <t>MOFU</t>
        </is>
      </c>
      <c r="P2810" s="4" t="n">
        <v>70</v>
      </c>
      <c r="T2810" s="4" t="inlineStr">
        <is>
          <t>Expansion</t>
        </is>
      </c>
      <c r="Y2810" s="6" t="n"/>
    </row>
    <row r="2811">
      <c r="A2811" s="3" t="inlineStr">
        <is>
          <t>https://omnipress.com/videos/abstract-management-tip-2-getting-better-submissions/</t>
        </is>
      </c>
      <c r="B2811" s="4" t="inlineStr">
        <is>
          <t>VIDEO</t>
        </is>
      </c>
      <c r="C2811" s="4" t="n">
        <v>3</v>
      </c>
      <c r="D2811" s="4" t="inlineStr">
        <is>
          <t>Abstract Management Tip #2: Better Submissions - Omnipress</t>
        </is>
      </c>
      <c r="E2811" s="4" t="inlineStr">
        <is>
          <t>Improve your abstract submission process with structured fields that reduce errors and simplify data management.</t>
        </is>
      </c>
      <c r="F2811" s="4" t="n">
        <v>112</v>
      </c>
      <c r="G2811" s="4" t="n">
        <v>712</v>
      </c>
      <c r="H2811" s="4" t="inlineStr">
        <is>
          <t>Abstract Management Tip #2: Getting Better Submissions</t>
        </is>
      </c>
      <c r="I2811" s="4" t="inlineStr">
        <is>
          <t>Training Solutions</t>
        </is>
      </c>
      <c r="J2811" s="4" t="inlineStr">
        <is>
          <t>Training Fulfillment</t>
        </is>
      </c>
      <c r="L2811" s="4" t="inlineStr">
        <is>
          <t>training fulfillment</t>
        </is>
      </c>
      <c r="M2811" s="4" t="inlineStr">
        <is>
          <t>educational print fulfillment phoenix az</t>
        </is>
      </c>
      <c r="N2811" s="4" t="inlineStr">
        <is>
          <t>commercial</t>
        </is>
      </c>
      <c r="O2811" s="4" t="inlineStr">
        <is>
          <t>MOFU</t>
        </is>
      </c>
      <c r="P2811" s="4" t="n">
        <v>70</v>
      </c>
      <c r="T2811" s="4" t="inlineStr">
        <is>
          <t>Expansion</t>
        </is>
      </c>
      <c r="Y2811" s="6" t="n"/>
    </row>
    <row r="2812">
      <c r="A2812" s="3" t="inlineStr">
        <is>
          <t>https://omnipress.com/videos/abstract-management-tip-2-getting-better-submissions/</t>
        </is>
      </c>
      <c r="B2812" s="4" t="inlineStr">
        <is>
          <t>VIDEO</t>
        </is>
      </c>
      <c r="C2812" s="4" t="n">
        <v>3</v>
      </c>
      <c r="D2812" s="4" t="inlineStr">
        <is>
          <t>Abstract Management Tip #2: Better Submissions - Omnipress</t>
        </is>
      </c>
      <c r="E2812" s="4" t="inlineStr">
        <is>
          <t>Improve your abstract submission process with structured fields that reduce errors and simplify data management.</t>
        </is>
      </c>
      <c r="F2812" s="4" t="n">
        <v>112</v>
      </c>
      <c r="G2812" s="4" t="n">
        <v>712</v>
      </c>
      <c r="H2812" s="4" t="inlineStr">
        <is>
          <t>Abstract Management Tip #2: Getting Better Submissions</t>
        </is>
      </c>
      <c r="I2812" s="4" t="inlineStr">
        <is>
          <t>Resources</t>
        </is>
      </c>
      <c r="J2812" s="4" t="inlineStr">
        <is>
          <t>General Product/Service</t>
        </is>
      </c>
      <c r="L2812" s="4" t="inlineStr">
        <is>
          <t>abstract hr</t>
        </is>
      </c>
      <c r="M2812" s="4" t="inlineStr">
        <is>
          <t>abstract hr</t>
        </is>
      </c>
      <c r="N2812" s="4" t="inlineStr">
        <is>
          <t>commercial</t>
        </is>
      </c>
      <c r="O2812" s="4" t="inlineStr">
        <is>
          <t>MOFU</t>
        </is>
      </c>
      <c r="P2812" s="4" t="n">
        <v>70</v>
      </c>
      <c r="T2812" s="4" t="inlineStr">
        <is>
          <t>Expansion</t>
        </is>
      </c>
      <c r="Y2812" s="6" t="n"/>
    </row>
    <row r="2813">
      <c r="A2813" s="3" t="inlineStr">
        <is>
          <t>https://omnipress.com/videos/abstract-management-tip-2-getting-better-submissions/</t>
        </is>
      </c>
      <c r="B2813" s="4" t="inlineStr">
        <is>
          <t>VIDEO</t>
        </is>
      </c>
      <c r="C2813" s="4" t="n">
        <v>3</v>
      </c>
      <c r="D2813" s="4" t="inlineStr">
        <is>
          <t>Abstract Management Tip #2: Better Submissions - Omnipress</t>
        </is>
      </c>
      <c r="E2813" s="4" t="inlineStr">
        <is>
          <t>Improve your abstract submission process with structured fields that reduce errors and simplify data management.</t>
        </is>
      </c>
      <c r="F2813" s="4" t="n">
        <v>112</v>
      </c>
      <c r="G2813" s="4" t="n">
        <v>712</v>
      </c>
      <c r="H2813" s="4" t="inlineStr">
        <is>
          <t>Abstract Management Tip #2: Getting Better Submissions</t>
        </is>
      </c>
      <c r="I2813" s="4" t="inlineStr">
        <is>
          <t>Training Solutions</t>
        </is>
      </c>
      <c r="J2813" s="4" t="inlineStr">
        <is>
          <t>Training Fulfillment</t>
        </is>
      </c>
      <c r="L2813" s="4" t="inlineStr">
        <is>
          <t>training fulfillment</t>
        </is>
      </c>
      <c r="M2813" s="4" t="inlineStr">
        <is>
          <t>educational print fulfillment new york city</t>
        </is>
      </c>
      <c r="N2813" s="4" t="inlineStr">
        <is>
          <t>commercial</t>
        </is>
      </c>
      <c r="O2813" s="4" t="inlineStr">
        <is>
          <t>MOFU</t>
        </is>
      </c>
      <c r="P2813" s="4" t="n">
        <v>70</v>
      </c>
      <c r="T2813" s="4" t="inlineStr">
        <is>
          <t>Expansion</t>
        </is>
      </c>
      <c r="Y2813" s="6" t="n"/>
    </row>
    <row r="2814">
      <c r="A2814" s="3" t="inlineStr">
        <is>
          <t>https://omnipress.com/videos/abstract-management-tip-2-getting-better-submissions/</t>
        </is>
      </c>
      <c r="B2814" s="4" t="inlineStr">
        <is>
          <t>VIDEO</t>
        </is>
      </c>
      <c r="C2814" s="4" t="n">
        <v>3</v>
      </c>
      <c r="D2814" s="4" t="inlineStr">
        <is>
          <t>Abstract Management Tip #2: Better Submissions - Omnipress</t>
        </is>
      </c>
      <c r="E2814" s="4" t="inlineStr">
        <is>
          <t>Improve your abstract submission process with structured fields that reduce errors and simplify data management.</t>
        </is>
      </c>
      <c r="F2814" s="4" t="n">
        <v>112</v>
      </c>
      <c r="G2814" s="4" t="n">
        <v>712</v>
      </c>
      <c r="H2814" s="4" t="inlineStr">
        <is>
          <t>Abstract Management Tip #2: Getting Better Submissions</t>
        </is>
      </c>
      <c r="I2814" s="4" t="inlineStr">
        <is>
          <t>Conference Solutions</t>
        </is>
      </c>
      <c r="J2814" s="4" t="inlineStr">
        <is>
          <t>Abstract Management</t>
        </is>
      </c>
      <c r="K2814" s="4" t="inlineStr">
        <is>
          <t>software</t>
        </is>
      </c>
      <c r="L2814" s="4" t="inlineStr">
        <is>
          <t>abstract management</t>
        </is>
      </c>
      <c r="M2814" s="4" t="inlineStr">
        <is>
          <t>best abstract management software</t>
        </is>
      </c>
      <c r="N2814" s="4" t="inlineStr">
        <is>
          <t>commercial</t>
        </is>
      </c>
      <c r="O2814" s="4" t="inlineStr">
        <is>
          <t>MOFU</t>
        </is>
      </c>
      <c r="P2814" s="4" t="n">
        <v>50</v>
      </c>
      <c r="T2814" s="4" t="inlineStr">
        <is>
          <t>Expansion</t>
        </is>
      </c>
      <c r="Y2814" s="6" t="n"/>
    </row>
    <row r="2815">
      <c r="A2815" s="3" t="inlineStr">
        <is>
          <t>https://omnipress.com/videos/abstract-management-tip-2-getting-better-submissions/</t>
        </is>
      </c>
      <c r="B2815" s="4" t="inlineStr">
        <is>
          <t>VIDEO</t>
        </is>
      </c>
      <c r="C2815" s="4" t="n">
        <v>3</v>
      </c>
      <c r="D2815" s="4" t="inlineStr">
        <is>
          <t>Abstract Management Tip #2: Better Submissions - Omnipress</t>
        </is>
      </c>
      <c r="E2815" s="4" t="inlineStr">
        <is>
          <t>Improve your abstract submission process with structured fields that reduce errors and simplify data management.</t>
        </is>
      </c>
      <c r="F2815" s="4" t="n">
        <v>112</v>
      </c>
      <c r="G2815" s="4" t="n">
        <v>712</v>
      </c>
      <c r="H2815" s="4" t="inlineStr">
        <is>
          <t>Abstract Management Tip #2: Getting Better Submissions</t>
        </is>
      </c>
      <c r="I2815" s="4" t="inlineStr">
        <is>
          <t>Training Solutions</t>
        </is>
      </c>
      <c r="J2815" s="4" t="inlineStr">
        <is>
          <t>Training Manual Printing</t>
        </is>
      </c>
      <c r="K2815" s="4" t="inlineStr">
        <is>
          <t>services</t>
        </is>
      </c>
      <c r="L2815" s="4" t="inlineStr">
        <is>
          <t>training manual printing</t>
        </is>
      </c>
      <c r="M2815" s="4" t="inlineStr">
        <is>
          <t>training manual printing services</t>
        </is>
      </c>
      <c r="N2815" s="4" t="inlineStr">
        <is>
          <t>commercial</t>
        </is>
      </c>
      <c r="O2815" s="4" t="inlineStr">
        <is>
          <t>MOFU</t>
        </is>
      </c>
      <c r="P2815" s="4" t="n">
        <v>50</v>
      </c>
      <c r="T2815" s="4" t="inlineStr">
        <is>
          <t>Expansion</t>
        </is>
      </c>
      <c r="Y2815" s="6" t="n"/>
    </row>
    <row r="2816">
      <c r="A2816" s="3" t="inlineStr">
        <is>
          <t>https://omnipress.com/videos/abstract-management-tip-2-getting-better-submissions/</t>
        </is>
      </c>
      <c r="B2816" s="4" t="inlineStr">
        <is>
          <t>VIDEO</t>
        </is>
      </c>
      <c r="C2816" s="4" t="n">
        <v>3</v>
      </c>
      <c r="D2816" s="4" t="inlineStr">
        <is>
          <t>Abstract Management Tip #2: Better Submissions - Omnipress</t>
        </is>
      </c>
      <c r="E2816" s="4" t="inlineStr">
        <is>
          <t>Improve your abstract submission process with structured fields that reduce errors and simplify data management.</t>
        </is>
      </c>
      <c r="F2816" s="4" t="n">
        <v>112</v>
      </c>
      <c r="G2816" s="4" t="n">
        <v>712</v>
      </c>
      <c r="H2816" s="4" t="inlineStr">
        <is>
          <t>Abstract Management Tip #2: Getting Better Submissions</t>
        </is>
      </c>
      <c r="I2816" s="4" t="inlineStr">
        <is>
          <t>Resources</t>
        </is>
      </c>
      <c r="J2816" s="4" t="inlineStr">
        <is>
          <t>Video Content</t>
        </is>
      </c>
      <c r="L2816" s="4" t="inlineStr">
        <is>
          <t>educational print fulfillment jacksonville fl</t>
        </is>
      </c>
      <c r="M2816" s="4" t="inlineStr">
        <is>
          <t>educational print fulfillment jacksonville fl</t>
        </is>
      </c>
      <c r="N2816" s="4" t="inlineStr">
        <is>
          <t>commercial</t>
        </is>
      </c>
      <c r="O2816" s="4" t="inlineStr">
        <is>
          <t>MOFU</t>
        </is>
      </c>
      <c r="P2816" s="4" t="n">
        <v>50</v>
      </c>
      <c r="T2816" s="4" t="inlineStr">
        <is>
          <t>Expansion</t>
        </is>
      </c>
      <c r="Y2816" s="6" t="n"/>
    </row>
    <row r="2817">
      <c r="A2817" s="3" t="inlineStr">
        <is>
          <t>https://omnipress.com/videos/abstract-management-tip-2-getting-better-submissions/</t>
        </is>
      </c>
      <c r="B2817" s="4" t="inlineStr">
        <is>
          <t>VIDEO</t>
        </is>
      </c>
      <c r="C2817" s="4" t="n">
        <v>3</v>
      </c>
      <c r="D2817" s="4" t="inlineStr">
        <is>
          <t>Abstract Management Tip #2: Better Submissions - Omnipress</t>
        </is>
      </c>
      <c r="E2817" s="4" t="inlineStr">
        <is>
          <t>Improve your abstract submission process with structured fields that reduce errors and simplify data management.</t>
        </is>
      </c>
      <c r="F2817" s="4" t="n">
        <v>112</v>
      </c>
      <c r="G2817" s="4" t="n">
        <v>712</v>
      </c>
      <c r="H2817" s="4" t="inlineStr">
        <is>
          <t>Abstract Management Tip #2: Getting Better Submissions</t>
        </is>
      </c>
      <c r="I2817" s="4" t="inlineStr">
        <is>
          <t>Print &amp; Fulfillment</t>
        </is>
      </c>
      <c r="J2817" s="4" t="inlineStr">
        <is>
          <t>Print &amp; Fulfillment</t>
        </is>
      </c>
      <c r="L2817" s="4" t="inlineStr">
        <is>
          <t>print and fulfillment</t>
        </is>
      </c>
      <c r="M2817" s="4" t="inlineStr">
        <is>
          <t>educational print fulfillment los angeles ca</t>
        </is>
      </c>
      <c r="N2817" s="4" t="inlineStr">
        <is>
          <t>commercial</t>
        </is>
      </c>
      <c r="O2817" s="4" t="inlineStr">
        <is>
          <t>MOFU</t>
        </is>
      </c>
      <c r="P2817" s="4" t="n">
        <v>50</v>
      </c>
      <c r="T2817" s="4" t="inlineStr">
        <is>
          <t>Expansion</t>
        </is>
      </c>
      <c r="Y2817" s="6" t="n"/>
    </row>
    <row r="2818">
      <c r="A2818" s="3" t="inlineStr">
        <is>
          <t>https://omnipress.com/videos/abstract-management-tip-2-getting-better-submissions/</t>
        </is>
      </c>
      <c r="B2818" s="4" t="inlineStr">
        <is>
          <t>VIDEO</t>
        </is>
      </c>
      <c r="C2818" s="4" t="n">
        <v>3</v>
      </c>
      <c r="D2818" s="4" t="inlineStr">
        <is>
          <t>Abstract Management Tip #2: Better Submissions - Omnipress</t>
        </is>
      </c>
      <c r="E2818" s="4" t="inlineStr">
        <is>
          <t>Improve your abstract submission process with structured fields that reduce errors and simplify data management.</t>
        </is>
      </c>
      <c r="F2818" s="4" t="n">
        <v>112</v>
      </c>
      <c r="G2818" s="4" t="n">
        <v>712</v>
      </c>
      <c r="H2818" s="4" t="inlineStr">
        <is>
          <t>Abstract Management Tip #2: Getting Better Submissions</t>
        </is>
      </c>
      <c r="I2818" s="4" t="inlineStr">
        <is>
          <t>Training Solutions</t>
        </is>
      </c>
      <c r="J2818" s="4" t="inlineStr">
        <is>
          <t>Training Manual Printing</t>
        </is>
      </c>
      <c r="L2818" s="4" t="inlineStr">
        <is>
          <t>training manual printing</t>
        </is>
      </c>
      <c r="M2818" s="4" t="inlineStr">
        <is>
          <t>printing training manuals</t>
        </is>
      </c>
      <c r="N2818" s="4" t="inlineStr">
        <is>
          <t>commercial</t>
        </is>
      </c>
      <c r="O2818" s="4" t="inlineStr">
        <is>
          <t>MOFU</t>
        </is>
      </c>
      <c r="P2818" s="4" t="n">
        <v>50</v>
      </c>
      <c r="T2818" s="4" t="inlineStr">
        <is>
          <t>Expansion</t>
        </is>
      </c>
      <c r="Y2818" s="6" t="n"/>
    </row>
    <row r="2819">
      <c r="A2819" s="3" t="inlineStr">
        <is>
          <t>https://omnipress.com/videos/abstract-management-tip-2-getting-better-submissions/</t>
        </is>
      </c>
      <c r="B2819" s="4" t="inlineStr">
        <is>
          <t>VIDEO</t>
        </is>
      </c>
      <c r="C2819" s="4" t="n">
        <v>3</v>
      </c>
      <c r="D2819" s="4" t="inlineStr">
        <is>
          <t>Abstract Management Tip #2: Better Submissions - Omnipress</t>
        </is>
      </c>
      <c r="E2819" s="4" t="inlineStr">
        <is>
          <t>Improve your abstract submission process with structured fields that reduce errors and simplify data management.</t>
        </is>
      </c>
      <c r="F2819" s="4" t="n">
        <v>112</v>
      </c>
      <c r="G2819" s="4" t="n">
        <v>712</v>
      </c>
      <c r="H2819" s="4" t="inlineStr">
        <is>
          <t>Abstract Management Tip #2: Getting Better Submissions</t>
        </is>
      </c>
      <c r="I2819" s="4" t="inlineStr">
        <is>
          <t>Training Solutions</t>
        </is>
      </c>
      <c r="J2819" s="4" t="inlineStr">
        <is>
          <t>Training Manual Printing</t>
        </is>
      </c>
      <c r="L2819" s="4" t="inlineStr">
        <is>
          <t>training manual printing</t>
        </is>
      </c>
      <c r="M2819" s="4" t="inlineStr">
        <is>
          <t>print training</t>
        </is>
      </c>
      <c r="N2819" s="4" t="inlineStr">
        <is>
          <t>commercial</t>
        </is>
      </c>
      <c r="O2819" s="4" t="inlineStr">
        <is>
          <t>MOFU</t>
        </is>
      </c>
      <c r="P2819" s="4" t="n">
        <v>50</v>
      </c>
      <c r="T2819" s="4" t="inlineStr">
        <is>
          <t>Expansion</t>
        </is>
      </c>
      <c r="Y2819" s="6" t="n"/>
    </row>
    <row r="2820">
      <c r="A2820" s="3" t="inlineStr">
        <is>
          <t>https://omnipress.com/videos/abstract-management-tip-2-getting-better-submissions/</t>
        </is>
      </c>
      <c r="B2820" s="4" t="inlineStr">
        <is>
          <t>VIDEO</t>
        </is>
      </c>
      <c r="C2820" s="4" t="n">
        <v>3</v>
      </c>
      <c r="D2820" s="4" t="inlineStr">
        <is>
          <t>Abstract Management Tip #2: Better Submissions - Omnipress</t>
        </is>
      </c>
      <c r="E2820" s="4" t="inlineStr">
        <is>
          <t>Improve your abstract submission process with structured fields that reduce errors and simplify data management.</t>
        </is>
      </c>
      <c r="F2820" s="4" t="n">
        <v>112</v>
      </c>
      <c r="G2820" s="4" t="n">
        <v>712</v>
      </c>
      <c r="H2820" s="4" t="inlineStr">
        <is>
          <t>Abstract Management Tip #2: Getting Better Submissions</t>
        </is>
      </c>
      <c r="I2820" s="4" t="inlineStr">
        <is>
          <t>Resources</t>
        </is>
      </c>
      <c r="J2820" s="4" t="inlineStr">
        <is>
          <t>Video Content</t>
        </is>
      </c>
      <c r="K2820" s="4" t="inlineStr">
        <is>
          <t>software</t>
        </is>
      </c>
      <c r="L2820" s="4" t="inlineStr">
        <is>
          <t>abstract management features</t>
        </is>
      </c>
      <c r="M2820" s="4" t="inlineStr">
        <is>
          <t>abstract management software features</t>
        </is>
      </c>
      <c r="N2820" s="4" t="inlineStr">
        <is>
          <t>commercial</t>
        </is>
      </c>
      <c r="O2820" s="4" t="inlineStr">
        <is>
          <t>MOFU</t>
        </is>
      </c>
      <c r="P2820" s="4" t="n">
        <v>40</v>
      </c>
      <c r="T2820" s="4" t="inlineStr">
        <is>
          <t>Expansion</t>
        </is>
      </c>
      <c r="Y2820" s="6" t="n"/>
    </row>
    <row r="2821">
      <c r="A2821" s="3" t="inlineStr">
        <is>
          <t>https://omnipress.com/videos/abstract-management-tip-2-getting-better-submissions/</t>
        </is>
      </c>
      <c r="B2821" s="4" t="inlineStr">
        <is>
          <t>VIDEO</t>
        </is>
      </c>
      <c r="C2821" s="4" t="n">
        <v>3</v>
      </c>
      <c r="D2821" s="4" t="inlineStr">
        <is>
          <t>Abstract Management Tip #2: Better Submissions - Omnipress</t>
        </is>
      </c>
      <c r="E2821" s="4" t="inlineStr">
        <is>
          <t>Improve your abstract submission process with structured fields that reduce errors and simplify data management.</t>
        </is>
      </c>
      <c r="F2821" s="4" t="n">
        <v>112</v>
      </c>
      <c r="G2821" s="4" t="n">
        <v>712</v>
      </c>
      <c r="H2821" s="4" t="inlineStr">
        <is>
          <t>Abstract Management Tip #2: Getting Better Submissions</t>
        </is>
      </c>
      <c r="I2821" s="4" t="inlineStr">
        <is>
          <t>Print Specs/Bindery</t>
        </is>
      </c>
      <c r="J2821" s="4" t="inlineStr">
        <is>
          <t>Print, Binding &amp; Production Education</t>
        </is>
      </c>
      <c r="L2821" s="4" t="inlineStr">
        <is>
          <t>printed training materials</t>
        </is>
      </c>
      <c r="M2821" s="4" t="inlineStr">
        <is>
          <t>printed training materials</t>
        </is>
      </c>
      <c r="N2821" s="4" t="inlineStr">
        <is>
          <t>commercial</t>
        </is>
      </c>
      <c r="O2821" s="4" t="inlineStr">
        <is>
          <t>MOFU</t>
        </is>
      </c>
      <c r="P2821" s="4" t="n">
        <v>40</v>
      </c>
      <c r="T2821" s="4" t="inlineStr">
        <is>
          <t>Expansion</t>
        </is>
      </c>
      <c r="Y2821" s="6" t="n"/>
    </row>
    <row r="2822">
      <c r="A2822" s="3" t="inlineStr">
        <is>
          <t>https://omnipress.com/videos/abstract-management-tip-2-getting-better-submissions/</t>
        </is>
      </c>
      <c r="B2822" s="4" t="inlineStr">
        <is>
          <t>VIDEO</t>
        </is>
      </c>
      <c r="C2822" s="4" t="n">
        <v>3</v>
      </c>
      <c r="D2822" s="4" t="inlineStr">
        <is>
          <t>Abstract Management Tip #2: Better Submissions - Omnipress</t>
        </is>
      </c>
      <c r="E2822" s="4" t="inlineStr">
        <is>
          <t>Improve your abstract submission process with structured fields that reduce errors and simplify data management.</t>
        </is>
      </c>
      <c r="F2822" s="4" t="n">
        <v>112</v>
      </c>
      <c r="G2822" s="4" t="n">
        <v>712</v>
      </c>
      <c r="H2822" s="4" t="inlineStr">
        <is>
          <t>Abstract Management Tip #2: Getting Better Submissions</t>
        </is>
      </c>
      <c r="I2822" s="4" t="inlineStr">
        <is>
          <t>Training Solutions</t>
        </is>
      </c>
      <c r="J2822" s="4" t="inlineStr">
        <is>
          <t>Training Manual Printing</t>
        </is>
      </c>
      <c r="L2822" s="4" t="inlineStr">
        <is>
          <t>training manual printing</t>
        </is>
      </c>
      <c r="M2822" s="4" t="inlineStr">
        <is>
          <t>training manual printers</t>
        </is>
      </c>
      <c r="N2822" s="4" t="inlineStr">
        <is>
          <t>commercial</t>
        </is>
      </c>
      <c r="O2822" s="4" t="inlineStr">
        <is>
          <t>MOFU</t>
        </is>
      </c>
      <c r="P2822" s="4" t="n">
        <v>40</v>
      </c>
      <c r="T2822" s="4" t="inlineStr">
        <is>
          <t>Expansion</t>
        </is>
      </c>
      <c r="Y2822" s="6" t="n"/>
    </row>
    <row r="2823">
      <c r="A2823" s="3" t="inlineStr">
        <is>
          <t>https://omnipress.com/videos/abstract-management-tip-2-getting-better-submissions/</t>
        </is>
      </c>
      <c r="B2823" s="4" t="inlineStr">
        <is>
          <t>VIDEO</t>
        </is>
      </c>
      <c r="C2823" s="4" t="n">
        <v>3</v>
      </c>
      <c r="D2823" s="4" t="inlineStr">
        <is>
          <t>Abstract Management Tip #2: Better Submissions - Omnipress</t>
        </is>
      </c>
      <c r="E2823" s="4" t="inlineStr">
        <is>
          <t>Improve your abstract submission process with structured fields that reduce errors and simplify data management.</t>
        </is>
      </c>
      <c r="F2823" s="4" t="n">
        <v>112</v>
      </c>
      <c r="G2823" s="4" t="n">
        <v>712</v>
      </c>
      <c r="H2823" s="4" t="inlineStr">
        <is>
          <t>Abstract Management Tip #2: Getting Better Submissions</t>
        </is>
      </c>
      <c r="I2823" s="4" t="inlineStr">
        <is>
          <t>Training Solutions</t>
        </is>
      </c>
      <c r="J2823" s="4" t="inlineStr">
        <is>
          <t>Training Fulfillment</t>
        </is>
      </c>
      <c r="L2823" s="4" t="inlineStr">
        <is>
          <t>training fulfillment</t>
        </is>
      </c>
      <c r="M2823" s="4" t="inlineStr">
        <is>
          <t>educational print fulfillment houston tx</t>
        </is>
      </c>
      <c r="N2823" s="4" t="inlineStr">
        <is>
          <t>commercial</t>
        </is>
      </c>
      <c r="O2823" s="4" t="inlineStr">
        <is>
          <t>MOFU</t>
        </is>
      </c>
      <c r="P2823" s="4" t="n">
        <v>40</v>
      </c>
      <c r="T2823" s="4" t="inlineStr">
        <is>
          <t>Expansion</t>
        </is>
      </c>
      <c r="Y2823" s="6" t="n"/>
    </row>
    <row r="2824">
      <c r="A2824" s="3" t="inlineStr">
        <is>
          <t>https://omnipress.com/videos/abstract-management-tip-2-getting-better-submissions/</t>
        </is>
      </c>
      <c r="B2824" s="4" t="inlineStr">
        <is>
          <t>VIDEO</t>
        </is>
      </c>
      <c r="C2824" s="4" t="n">
        <v>3</v>
      </c>
      <c r="D2824" s="4" t="inlineStr">
        <is>
          <t>Abstract Management Tip #2: Better Submissions - Omnipress</t>
        </is>
      </c>
      <c r="E2824" s="4" t="inlineStr">
        <is>
          <t>Improve your abstract submission process with structured fields that reduce errors and simplify data management.</t>
        </is>
      </c>
      <c r="F2824" s="4" t="n">
        <v>112</v>
      </c>
      <c r="G2824" s="4" t="n">
        <v>712</v>
      </c>
      <c r="H2824" s="4" t="inlineStr">
        <is>
          <t>Abstract Management Tip #2: Getting Better Submissions</t>
        </is>
      </c>
      <c r="I2824" s="4" t="inlineStr">
        <is>
          <t>Training Solutions</t>
        </is>
      </c>
      <c r="J2824" s="4" t="inlineStr">
        <is>
          <t>Training Manual Printing</t>
        </is>
      </c>
      <c r="L2824" s="4" t="inlineStr">
        <is>
          <t>training manual printing</t>
        </is>
      </c>
      <c r="M2824" s="4" t="inlineStr">
        <is>
          <t>training manual print</t>
        </is>
      </c>
      <c r="N2824" s="4" t="inlineStr">
        <is>
          <t>commercial</t>
        </is>
      </c>
      <c r="O2824" s="4" t="inlineStr">
        <is>
          <t>MOFU</t>
        </is>
      </c>
      <c r="P2824" s="4" t="n">
        <v>40</v>
      </c>
      <c r="T2824" s="4" t="inlineStr">
        <is>
          <t>Expansion</t>
        </is>
      </c>
      <c r="Y2824" s="6" t="n"/>
    </row>
    <row r="2825">
      <c r="A2825" s="3" t="inlineStr">
        <is>
          <t>https://omnipress.com/videos/abstract-management-tip-2-getting-better-submissions/</t>
        </is>
      </c>
      <c r="B2825" s="4" t="inlineStr">
        <is>
          <t>VIDEO</t>
        </is>
      </c>
      <c r="C2825" s="4" t="n">
        <v>3</v>
      </c>
      <c r="D2825" s="4" t="inlineStr">
        <is>
          <t>Abstract Management Tip #2: Better Submissions - Omnipress</t>
        </is>
      </c>
      <c r="E2825" s="4" t="inlineStr">
        <is>
          <t>Improve your abstract submission process with structured fields that reduce errors and simplify data management.</t>
        </is>
      </c>
      <c r="F2825" s="4" t="n">
        <v>112</v>
      </c>
      <c r="G2825" s="4" t="n">
        <v>712</v>
      </c>
      <c r="H2825" s="4" t="inlineStr">
        <is>
          <t>Abstract Management Tip #2: Getting Better Submissions</t>
        </is>
      </c>
      <c r="I2825" s="4" t="inlineStr">
        <is>
          <t>Conference Solutions</t>
        </is>
      </c>
      <c r="J2825" s="4" t="inlineStr">
        <is>
          <t>Abstract Management</t>
        </is>
      </c>
      <c r="K2825" s="4" t="inlineStr">
        <is>
          <t>software</t>
        </is>
      </c>
      <c r="L2825" s="4" t="inlineStr">
        <is>
          <t>abstract management</t>
        </is>
      </c>
      <c r="M2825" s="4" t="inlineStr">
        <is>
          <t>free abstract management software</t>
        </is>
      </c>
      <c r="N2825" s="4" t="inlineStr">
        <is>
          <t>commercial</t>
        </is>
      </c>
      <c r="O2825" s="4" t="inlineStr">
        <is>
          <t>MOFU</t>
        </is>
      </c>
      <c r="P2825" s="4" t="n">
        <v>40</v>
      </c>
      <c r="T2825" s="4" t="inlineStr">
        <is>
          <t>Expansion</t>
        </is>
      </c>
      <c r="Y2825" s="6" t="n"/>
    </row>
    <row r="2826">
      <c r="A2826" s="3" t="inlineStr">
        <is>
          <t>https://omnipress.com/videos/abstract-management-tip-2-getting-better-submissions/</t>
        </is>
      </c>
      <c r="B2826" s="4" t="inlineStr">
        <is>
          <t>VIDEO</t>
        </is>
      </c>
      <c r="C2826" s="4" t="n">
        <v>3</v>
      </c>
      <c r="D2826" s="4" t="inlineStr">
        <is>
          <t>Abstract Management Tip #2: Better Submissions - Omnipress</t>
        </is>
      </c>
      <c r="E2826" s="4" t="inlineStr">
        <is>
          <t>Improve your abstract submission process with structured fields that reduce errors and simplify data management.</t>
        </is>
      </c>
      <c r="F2826" s="4" t="n">
        <v>112</v>
      </c>
      <c r="G2826" s="4" t="n">
        <v>712</v>
      </c>
      <c r="H2826" s="4" t="inlineStr">
        <is>
          <t>Abstract Management Tip #2: Getting Better Submissions</t>
        </is>
      </c>
      <c r="I2826" s="4" t="inlineStr">
        <is>
          <t>Resources</t>
        </is>
      </c>
      <c r="J2826" s="4" t="inlineStr">
        <is>
          <t>Video Content</t>
        </is>
      </c>
      <c r="L2826" s="4" t="inlineStr">
        <is>
          <t>abstractmanagement</t>
        </is>
      </c>
      <c r="M2826" s="4" t="inlineStr">
        <is>
          <t>abstractmanagement</t>
        </is>
      </c>
      <c r="N2826" s="4" t="inlineStr">
        <is>
          <t>commercial</t>
        </is>
      </c>
      <c r="O2826" s="4" t="inlineStr">
        <is>
          <t>MOFU</t>
        </is>
      </c>
      <c r="P2826" s="4" t="n">
        <v>30</v>
      </c>
      <c r="T2826" s="4" t="inlineStr">
        <is>
          <t>Expansion</t>
        </is>
      </c>
      <c r="Y2826" s="6" t="n"/>
    </row>
    <row r="2827">
      <c r="A2827" s="3" t="inlineStr">
        <is>
          <t>https://omnipress.com/videos/abstract-management-tip-2-getting-better-submissions/</t>
        </is>
      </c>
      <c r="B2827" s="4" t="inlineStr">
        <is>
          <t>VIDEO</t>
        </is>
      </c>
      <c r="C2827" s="4" t="n">
        <v>3</v>
      </c>
      <c r="D2827" s="4" t="inlineStr">
        <is>
          <t>Abstract Management Tip #2: Better Submissions - Omnipress</t>
        </is>
      </c>
      <c r="E2827" s="4" t="inlineStr">
        <is>
          <t>Improve your abstract submission process with structured fields that reduce errors and simplify data management.</t>
        </is>
      </c>
      <c r="F2827" s="4" t="n">
        <v>112</v>
      </c>
      <c r="G2827" s="4" t="n">
        <v>712</v>
      </c>
      <c r="H2827" s="4" t="inlineStr">
        <is>
          <t>Abstract Management Tip #2: Getting Better Submissions</t>
        </is>
      </c>
      <c r="I2827" s="4" t="inlineStr">
        <is>
          <t>Conference Solutions</t>
        </is>
      </c>
      <c r="J2827" s="4" t="inlineStr">
        <is>
          <t>Abstract Management</t>
        </is>
      </c>
      <c r="K2827" s="4" t="inlineStr">
        <is>
          <t>platform</t>
        </is>
      </c>
      <c r="L2827" s="4" t="inlineStr">
        <is>
          <t>abstract management</t>
        </is>
      </c>
      <c r="M2827" s="4" t="inlineStr">
        <is>
          <t>abstract management platform</t>
        </is>
      </c>
      <c r="N2827" s="4" t="inlineStr">
        <is>
          <t>commercial</t>
        </is>
      </c>
      <c r="O2827" s="4" t="inlineStr">
        <is>
          <t>MOFU</t>
        </is>
      </c>
      <c r="P2827" s="4" t="n">
        <v>30</v>
      </c>
      <c r="T2827" s="4" t="inlineStr">
        <is>
          <t>Expansion</t>
        </is>
      </c>
      <c r="Y2827" s="6" t="n"/>
    </row>
    <row r="2828">
      <c r="A2828" s="3" t="inlineStr">
        <is>
          <t>https://omnipress.com/videos/abstract-management-tip-2-getting-better-submissions/</t>
        </is>
      </c>
      <c r="B2828" s="4" t="inlineStr">
        <is>
          <t>VIDEO</t>
        </is>
      </c>
      <c r="C2828" s="4" t="n">
        <v>3</v>
      </c>
      <c r="D2828" s="4" t="inlineStr">
        <is>
          <t>Abstract Management Tip #2: Better Submissions - Omnipress</t>
        </is>
      </c>
      <c r="E2828" s="4" t="inlineStr">
        <is>
          <t>Improve your abstract submission process with structured fields that reduce errors and simplify data management.</t>
        </is>
      </c>
      <c r="F2828" s="4" t="n">
        <v>112</v>
      </c>
      <c r="G2828" s="4" t="n">
        <v>712</v>
      </c>
      <c r="H2828" s="4" t="inlineStr">
        <is>
          <t>Abstract Management Tip #2: Getting Better Submissions</t>
        </is>
      </c>
      <c r="I2828" s="4" t="inlineStr">
        <is>
          <t>Training Solutions</t>
        </is>
      </c>
      <c r="J2828" s="4" t="inlineStr">
        <is>
          <t>Training Manual Printing</t>
        </is>
      </c>
      <c r="L2828" s="4" t="inlineStr">
        <is>
          <t>print training manuals</t>
        </is>
      </c>
      <c r="M2828" s="4" t="inlineStr">
        <is>
          <t>print training manuals</t>
        </is>
      </c>
      <c r="N2828" s="4" t="inlineStr">
        <is>
          <t>commercial</t>
        </is>
      </c>
      <c r="O2828" s="4" t="inlineStr">
        <is>
          <t>MOFU</t>
        </is>
      </c>
      <c r="P2828" s="4" t="n">
        <v>30</v>
      </c>
      <c r="T2828" s="4" t="inlineStr">
        <is>
          <t>Expansion</t>
        </is>
      </c>
      <c r="Y2828" s="6" t="n"/>
    </row>
    <row r="2829">
      <c r="A2829" s="3" t="inlineStr">
        <is>
          <t>https://omnipress.com/videos/abstract-management-tip-2-getting-better-submissions/</t>
        </is>
      </c>
      <c r="B2829" s="4" t="inlineStr">
        <is>
          <t>VIDEO</t>
        </is>
      </c>
      <c r="C2829" s="4" t="n">
        <v>3</v>
      </c>
      <c r="D2829" s="4" t="inlineStr">
        <is>
          <t>Abstract Management Tip #2: Better Submissions - Omnipress</t>
        </is>
      </c>
      <c r="E2829" s="4" t="inlineStr">
        <is>
          <t>Improve your abstract submission process with structured fields that reduce errors and simplify data management.</t>
        </is>
      </c>
      <c r="F2829" s="4" t="n">
        <v>112</v>
      </c>
      <c r="G2829" s="4" t="n">
        <v>712</v>
      </c>
      <c r="H2829" s="4" t="inlineStr">
        <is>
          <t>Abstract Management Tip #2: Getting Better Submissions</t>
        </is>
      </c>
      <c r="I2829" s="4" t="inlineStr">
        <is>
          <t>Training Solutions</t>
        </is>
      </c>
      <c r="J2829" s="4" t="inlineStr">
        <is>
          <t>Training Manual Printing</t>
        </is>
      </c>
      <c r="L2829" s="4" t="inlineStr">
        <is>
          <t>training manual printing</t>
        </is>
      </c>
      <c r="M2829" s="4" t="inlineStr">
        <is>
          <t>training manuals printing</t>
        </is>
      </c>
      <c r="N2829" s="4" t="inlineStr">
        <is>
          <t>commercial</t>
        </is>
      </c>
      <c r="O2829" s="4" t="inlineStr">
        <is>
          <t>MOFU</t>
        </is>
      </c>
      <c r="P2829" s="4" t="n">
        <v>30</v>
      </c>
      <c r="T2829" s="4" t="inlineStr">
        <is>
          <t>Expansion</t>
        </is>
      </c>
      <c r="Y2829" s="6" t="n"/>
    </row>
    <row r="2830">
      <c r="A2830" s="3" t="inlineStr">
        <is>
          <t>https://omnipress.com/videos/abstract-management-tip-3-managing-deadlines/</t>
        </is>
      </c>
      <c r="B2830" s="4" t="inlineStr">
        <is>
          <t>VIDEO</t>
        </is>
      </c>
      <c r="C2830" s="4" t="n">
        <v>3</v>
      </c>
      <c r="D2830" s="4" t="inlineStr">
        <is>
          <t>Abstract Management Tip #3: Managing Deadlines - Omnipress</t>
        </is>
      </c>
      <c r="E2830" s="4" t="inlineStr">
        <is>
          <t>Get ahead of last-minute abstract submissions. See how setting an early deadline can reduce stress and give you flexibility for late entries.</t>
        </is>
      </c>
      <c r="F2830" s="4" t="n">
        <v>141</v>
      </c>
      <c r="G2830" s="4" t="n">
        <v>848</v>
      </c>
      <c r="H2830" s="4" t="inlineStr">
        <is>
          <t>Abstract Management Tip #3: Managing Deadlines</t>
        </is>
      </c>
      <c r="I2830" s="4" t="inlineStr">
        <is>
          <t>Resources</t>
        </is>
      </c>
      <c r="J2830" s="4" t="inlineStr">
        <is>
          <t>Video Content</t>
        </is>
      </c>
      <c r="L2830" s="4" t="inlineStr">
        <is>
          <t>abstract management</t>
        </is>
      </c>
      <c r="M2830" s="4" t="inlineStr">
        <is>
          <t>abstract management</t>
        </is>
      </c>
      <c r="N2830" s="4" t="inlineStr">
        <is>
          <t>commercial</t>
        </is>
      </c>
      <c r="O2830" s="4" t="inlineStr">
        <is>
          <t>MOFU</t>
        </is>
      </c>
      <c r="P2830" s="4" t="n">
        <v>390</v>
      </c>
      <c r="Q2830" s="4" t="n">
        <v>21</v>
      </c>
      <c r="R2830" s="4" t="n">
        <v>13.02</v>
      </c>
      <c r="S2830" s="4" t="inlineStr">
        <is>
          <t>Sitelinks, Video, Ads top, Video Carousel, People also ask, Related searches</t>
        </is>
      </c>
      <c r="T2830" s="4" t="inlineStr">
        <is>
          <t>SEMrush;GSC Query</t>
        </is>
      </c>
      <c r="U2830" s="4" t="n">
        <v>66</v>
      </c>
      <c r="V2830" s="4" t="n">
        <v>10252</v>
      </c>
      <c r="W2830" s="4" t="n">
        <v>6</v>
      </c>
      <c r="X2830" s="4" t="n">
        <v>18.77</v>
      </c>
      <c r="Y2830" s="6" t="inlineStr">
        <is>
          <t>Page has high-impression GSC keyword(s) ranking in top100 SERP</t>
        </is>
      </c>
    </row>
    <row r="2831">
      <c r="A2831" s="3" t="inlineStr">
        <is>
          <t>https://omnipress.com/videos/abstract-management-tip-3-managing-deadlines/</t>
        </is>
      </c>
      <c r="B2831" s="4" t="inlineStr">
        <is>
          <t>VIDEO</t>
        </is>
      </c>
      <c r="C2831" s="4" t="n">
        <v>3</v>
      </c>
      <c r="D2831" s="4" t="inlineStr">
        <is>
          <t>Abstract Management Tip #3: Managing Deadlines - Omnipress</t>
        </is>
      </c>
      <c r="E2831" s="4" t="inlineStr">
        <is>
          <t>Get ahead of last-minute abstract submissions. See how setting an early deadline can reduce stress and give you flexibility for late entries.</t>
        </is>
      </c>
      <c r="F2831" s="4" t="n">
        <v>141</v>
      </c>
      <c r="G2831" s="4" t="n">
        <v>848</v>
      </c>
      <c r="H2831" s="4" t="inlineStr">
        <is>
          <t>Abstract Management Tip #3: Managing Deadlines</t>
        </is>
      </c>
      <c r="I2831" s="4" t="inlineStr">
        <is>
          <t>Resources</t>
        </is>
      </c>
      <c r="J2831" s="4" t="inlineStr">
        <is>
          <t>Video Content</t>
        </is>
      </c>
      <c r="L2831" s="4" t="inlineStr">
        <is>
          <t>abstract management</t>
        </is>
      </c>
      <c r="M2831" s="4" t="inlineStr">
        <is>
          <t>abstract management</t>
        </is>
      </c>
      <c r="N2831" s="4" t="inlineStr">
        <is>
          <t>commercial</t>
        </is>
      </c>
      <c r="O2831" s="4" t="inlineStr">
        <is>
          <t>MOFU</t>
        </is>
      </c>
      <c r="P2831" s="4" t="n">
        <v>390</v>
      </c>
      <c r="T2831" s="4" t="inlineStr">
        <is>
          <t>Expansion</t>
        </is>
      </c>
      <c r="Y2831" s="6" t="n"/>
    </row>
    <row r="2832">
      <c r="A2832" s="3" t="inlineStr">
        <is>
          <t>https://omnipress.com/videos/abstract-management-tip-3-managing-deadlines/</t>
        </is>
      </c>
      <c r="B2832" s="4" t="inlineStr">
        <is>
          <t>VIDEO</t>
        </is>
      </c>
      <c r="C2832" s="4" t="n">
        <v>3</v>
      </c>
      <c r="D2832" s="4" t="inlineStr">
        <is>
          <t>Abstract Management Tip #3: Managing Deadlines - Omnipress</t>
        </is>
      </c>
      <c r="E2832" s="4" t="inlineStr">
        <is>
          <t>Get ahead of last-minute abstract submissions. See how setting an early deadline can reduce stress and give you flexibility for late entries.</t>
        </is>
      </c>
      <c r="F2832" s="4" t="n">
        <v>141</v>
      </c>
      <c r="G2832" s="4" t="n">
        <v>848</v>
      </c>
      <c r="H2832" s="4" t="inlineStr">
        <is>
          <t>Abstract Management Tip #3: Managing Deadlines</t>
        </is>
      </c>
      <c r="I2832" s="4" t="inlineStr">
        <is>
          <t>Resources</t>
        </is>
      </c>
      <c r="J2832" s="4" t="inlineStr">
        <is>
          <t>Video Content</t>
        </is>
      </c>
      <c r="K2832" s="4" t="inlineStr">
        <is>
          <t>software</t>
        </is>
      </c>
      <c r="L2832" s="4" t="inlineStr">
        <is>
          <t>abstract management</t>
        </is>
      </c>
      <c r="M2832" s="4" t="inlineStr">
        <is>
          <t>abstract management software</t>
        </is>
      </c>
      <c r="N2832" s="4" t="inlineStr">
        <is>
          <t>commercial</t>
        </is>
      </c>
      <c r="O2832" s="4" t="inlineStr">
        <is>
          <t>MOFU</t>
        </is>
      </c>
      <c r="P2832" s="4" t="n">
        <v>260</v>
      </c>
      <c r="T2832" s="4" t="inlineStr">
        <is>
          <t>Expansion</t>
        </is>
      </c>
      <c r="Y2832" s="6" t="n"/>
    </row>
    <row r="2833">
      <c r="A2833" s="3" t="inlineStr">
        <is>
          <t>https://omnipress.com/videos/abstract-management-tip-3-managing-deadlines/</t>
        </is>
      </c>
      <c r="B2833" s="4" t="inlineStr">
        <is>
          <t>VIDEO</t>
        </is>
      </c>
      <c r="C2833" s="4" t="n">
        <v>3</v>
      </c>
      <c r="D2833" s="4" t="inlineStr">
        <is>
          <t>Abstract Management Tip #3: Managing Deadlines - Omnipress</t>
        </is>
      </c>
      <c r="E2833" s="4" t="inlineStr">
        <is>
          <t>Get ahead of last-minute abstract submissions. See how setting an early deadline can reduce stress and give you flexibility for late entries.</t>
        </is>
      </c>
      <c r="F2833" s="4" t="n">
        <v>141</v>
      </c>
      <c r="G2833" s="4" t="n">
        <v>848</v>
      </c>
      <c r="H2833" s="4" t="inlineStr">
        <is>
          <t>Abstract Management Tip #3: Managing Deadlines</t>
        </is>
      </c>
      <c r="I2833" s="4" t="inlineStr">
        <is>
          <t>Brand/Navigational</t>
        </is>
      </c>
      <c r="J2833" s="4" t="inlineStr">
        <is>
          <t>Brand Pages</t>
        </is>
      </c>
      <c r="L2833" s="4" t="inlineStr">
        <is>
          <t>omnipress</t>
        </is>
      </c>
      <c r="M2833" s="4" t="inlineStr">
        <is>
          <t>omnipress madison</t>
        </is>
      </c>
      <c r="N2833" s="4" t="inlineStr">
        <is>
          <t>commercial</t>
        </is>
      </c>
      <c r="O2833" s="4" t="inlineStr">
        <is>
          <t>MOFU</t>
        </is>
      </c>
      <c r="P2833" s="4" t="n">
        <v>260</v>
      </c>
      <c r="T2833" s="4" t="inlineStr">
        <is>
          <t>Expansion</t>
        </is>
      </c>
      <c r="Y2833" s="6" t="n"/>
    </row>
    <row r="2834">
      <c r="A2834" s="3" t="inlineStr">
        <is>
          <t>https://omnipress.com/videos/abstract-management-tip-3-managing-deadlines/</t>
        </is>
      </c>
      <c r="B2834" s="4" t="inlineStr">
        <is>
          <t>VIDEO</t>
        </is>
      </c>
      <c r="C2834" s="4" t="n">
        <v>3</v>
      </c>
      <c r="D2834" s="4" t="inlineStr">
        <is>
          <t>Abstract Management Tip #3: Managing Deadlines - Omnipress</t>
        </is>
      </c>
      <c r="E2834" s="4" t="inlineStr">
        <is>
          <t>Get ahead of last-minute abstract submissions. See how setting an early deadline can reduce stress and give you flexibility for late entries.</t>
        </is>
      </c>
      <c r="F2834" s="4" t="n">
        <v>141</v>
      </c>
      <c r="G2834" s="4" t="n">
        <v>848</v>
      </c>
      <c r="H2834" s="4" t="inlineStr">
        <is>
          <t>Abstract Management Tip #3: Managing Deadlines</t>
        </is>
      </c>
      <c r="I2834" s="4" t="inlineStr">
        <is>
          <t>Brand/Navigational</t>
        </is>
      </c>
      <c r="J2834" s="4" t="inlineStr">
        <is>
          <t>Brand Pages</t>
        </is>
      </c>
      <c r="L2834" s="4" t="inlineStr">
        <is>
          <t>omni printing</t>
        </is>
      </c>
      <c r="M2834" s="4" t="inlineStr">
        <is>
          <t>omni printing</t>
        </is>
      </c>
      <c r="N2834" s="4" t="inlineStr">
        <is>
          <t>commercial</t>
        </is>
      </c>
      <c r="O2834" s="4" t="inlineStr">
        <is>
          <t>MOFU</t>
        </is>
      </c>
      <c r="P2834" s="4" t="n">
        <v>210</v>
      </c>
      <c r="T2834" s="4" t="inlineStr">
        <is>
          <t>Expansion</t>
        </is>
      </c>
      <c r="Y2834" s="6" t="n"/>
    </row>
    <row r="2835">
      <c r="A2835" s="3" t="inlineStr">
        <is>
          <t>https://omnipress.com/videos/abstract-management-tip-3-managing-deadlines/</t>
        </is>
      </c>
      <c r="B2835" s="4" t="inlineStr">
        <is>
          <t>VIDEO</t>
        </is>
      </c>
      <c r="C2835" s="4" t="n">
        <v>3</v>
      </c>
      <c r="D2835" s="4" t="inlineStr">
        <is>
          <t>Abstract Management Tip #3: Managing Deadlines - Omnipress</t>
        </is>
      </c>
      <c r="E2835" s="4" t="inlineStr">
        <is>
          <t>Get ahead of last-minute abstract submissions. See how setting an early deadline can reduce stress and give you flexibility for late entries.</t>
        </is>
      </c>
      <c r="F2835" s="4" t="n">
        <v>141</v>
      </c>
      <c r="G2835" s="4" t="n">
        <v>848</v>
      </c>
      <c r="H2835" s="4" t="inlineStr">
        <is>
          <t>Abstract Management Tip #3: Managing Deadlines</t>
        </is>
      </c>
      <c r="I2835" s="4" t="inlineStr">
        <is>
          <t>Conference Solutions</t>
        </is>
      </c>
      <c r="J2835" s="4" t="inlineStr">
        <is>
          <t>Abstract Management</t>
        </is>
      </c>
      <c r="K2835" s="4" t="inlineStr">
        <is>
          <t>system</t>
        </is>
      </c>
      <c r="L2835" s="4" t="inlineStr">
        <is>
          <t>abstract management</t>
        </is>
      </c>
      <c r="M2835" s="4" t="inlineStr">
        <is>
          <t>abstract management system</t>
        </is>
      </c>
      <c r="N2835" s="4" t="inlineStr">
        <is>
          <t>commercial</t>
        </is>
      </c>
      <c r="O2835" s="4" t="inlineStr">
        <is>
          <t>MOFU</t>
        </is>
      </c>
      <c r="P2835" s="4" t="n">
        <v>170</v>
      </c>
      <c r="T2835" s="4" t="inlineStr">
        <is>
          <t>Expansion</t>
        </is>
      </c>
      <c r="Y2835" s="6" t="n"/>
    </row>
    <row r="2836">
      <c r="A2836" s="3" t="inlineStr">
        <is>
          <t>https://omnipress.com/videos/abstract-management-tip-3-managing-deadlines/</t>
        </is>
      </c>
      <c r="B2836" s="4" t="inlineStr">
        <is>
          <t>VIDEO</t>
        </is>
      </c>
      <c r="C2836" s="4" t="n">
        <v>3</v>
      </c>
      <c r="D2836" s="4" t="inlineStr">
        <is>
          <t>Abstract Management Tip #3: Managing Deadlines - Omnipress</t>
        </is>
      </c>
      <c r="E2836" s="4" t="inlineStr">
        <is>
          <t>Get ahead of last-minute abstract submissions. See how setting an early deadline can reduce stress and give you flexibility for late entries.</t>
        </is>
      </c>
      <c r="F2836" s="4" t="n">
        <v>141</v>
      </c>
      <c r="G2836" s="4" t="n">
        <v>848</v>
      </c>
      <c r="H2836" s="4" t="inlineStr">
        <is>
          <t>Abstract Management Tip #3: Managing Deadlines</t>
        </is>
      </c>
      <c r="I2836" s="4" t="inlineStr">
        <is>
          <t>Resources</t>
        </is>
      </c>
      <c r="J2836" s="4" t="inlineStr">
        <is>
          <t>Video Content</t>
        </is>
      </c>
      <c r="L2836" s="4" t="inlineStr">
        <is>
          <t>what is abstract management</t>
        </is>
      </c>
      <c r="M2836" s="4" t="inlineStr">
        <is>
          <t>what is abstract management</t>
        </is>
      </c>
      <c r="N2836" s="4" t="inlineStr">
        <is>
          <t>commercial</t>
        </is>
      </c>
      <c r="O2836" s="4" t="inlineStr">
        <is>
          <t>MOFU</t>
        </is>
      </c>
      <c r="P2836" s="4" t="n">
        <v>140</v>
      </c>
      <c r="T2836" s="4" t="inlineStr">
        <is>
          <t>Expansion</t>
        </is>
      </c>
      <c r="Y2836" s="6" t="n"/>
    </row>
    <row r="2837">
      <c r="A2837" s="3" t="inlineStr">
        <is>
          <t>https://omnipress.com/videos/abstract-management-tip-3-managing-deadlines/</t>
        </is>
      </c>
      <c r="B2837" s="4" t="inlineStr">
        <is>
          <t>VIDEO</t>
        </is>
      </c>
      <c r="C2837" s="4" t="n">
        <v>3</v>
      </c>
      <c r="D2837" s="4" t="inlineStr">
        <is>
          <t>Abstract Management Tip #3: Managing Deadlines - Omnipress</t>
        </is>
      </c>
      <c r="E2837" s="4" t="inlineStr">
        <is>
          <t>Get ahead of last-minute abstract submissions. See how setting an early deadline can reduce stress and give you flexibility for late entries.</t>
        </is>
      </c>
      <c r="F2837" s="4" t="n">
        <v>141</v>
      </c>
      <c r="G2837" s="4" t="n">
        <v>848</v>
      </c>
      <c r="H2837" s="4" t="inlineStr">
        <is>
          <t>Abstract Management Tip #3: Managing Deadlines</t>
        </is>
      </c>
      <c r="I2837" s="4" t="inlineStr">
        <is>
          <t>Conference Solutions</t>
        </is>
      </c>
      <c r="J2837" s="4" t="inlineStr">
        <is>
          <t>Abstract Management</t>
        </is>
      </c>
      <c r="K2837" s="4" t="inlineStr">
        <is>
          <t>system</t>
        </is>
      </c>
      <c r="L2837" s="4" t="inlineStr">
        <is>
          <t>abstract management</t>
        </is>
      </c>
      <c r="M2837" s="4" t="inlineStr">
        <is>
          <t>abstract management systems</t>
        </is>
      </c>
      <c r="N2837" s="4" t="inlineStr">
        <is>
          <t>commercial</t>
        </is>
      </c>
      <c r="O2837" s="4" t="inlineStr">
        <is>
          <t>MOFU</t>
        </is>
      </c>
      <c r="P2837" s="4" t="n">
        <v>140</v>
      </c>
      <c r="T2837" s="4" t="inlineStr">
        <is>
          <t>Expansion</t>
        </is>
      </c>
      <c r="Y2837" s="6" t="n"/>
    </row>
    <row r="2838">
      <c r="A2838" s="3" t="inlineStr">
        <is>
          <t>https://omnipress.com/videos/abstract-management-tip-3-managing-deadlines/</t>
        </is>
      </c>
      <c r="B2838" s="4" t="inlineStr">
        <is>
          <t>VIDEO</t>
        </is>
      </c>
      <c r="C2838" s="4" t="n">
        <v>3</v>
      </c>
      <c r="D2838" s="4" t="inlineStr">
        <is>
          <t>Abstract Management Tip #3: Managing Deadlines - Omnipress</t>
        </is>
      </c>
      <c r="E2838" s="4" t="inlineStr">
        <is>
          <t>Get ahead of last-minute abstract submissions. See how setting an early deadline can reduce stress and give you flexibility for late entries.</t>
        </is>
      </c>
      <c r="F2838" s="4" t="n">
        <v>141</v>
      </c>
      <c r="G2838" s="4" t="n">
        <v>848</v>
      </c>
      <c r="H2838" s="4" t="inlineStr">
        <is>
          <t>Abstract Management Tip #3: Managing Deadlines</t>
        </is>
      </c>
      <c r="I2838" s="4" t="inlineStr">
        <is>
          <t>Training Solutions</t>
        </is>
      </c>
      <c r="J2838" s="4" t="inlineStr">
        <is>
          <t>Training Fulfillment</t>
        </is>
      </c>
      <c r="L2838" s="4" t="inlineStr">
        <is>
          <t>training fulfillment</t>
        </is>
      </c>
      <c r="M2838" s="4" t="inlineStr">
        <is>
          <t>education kit fulfillment</t>
        </is>
      </c>
      <c r="N2838" s="4" t="inlineStr">
        <is>
          <t>commercial</t>
        </is>
      </c>
      <c r="O2838" s="4" t="inlineStr">
        <is>
          <t>MOFU</t>
        </is>
      </c>
      <c r="P2838" s="4" t="n">
        <v>110</v>
      </c>
      <c r="T2838" s="4" t="inlineStr">
        <is>
          <t>Expansion</t>
        </is>
      </c>
      <c r="Y2838" s="6" t="n"/>
    </row>
    <row r="2839">
      <c r="A2839" s="3" t="inlineStr">
        <is>
          <t>https://omnipress.com/videos/abstract-management-tip-3-managing-deadlines/</t>
        </is>
      </c>
      <c r="B2839" s="4" t="inlineStr">
        <is>
          <t>VIDEO</t>
        </is>
      </c>
      <c r="C2839" s="4" t="n">
        <v>3</v>
      </c>
      <c r="D2839" s="4" t="inlineStr">
        <is>
          <t>Abstract Management Tip #3: Managing Deadlines - Omnipress</t>
        </is>
      </c>
      <c r="E2839" s="4" t="inlineStr">
        <is>
          <t>Get ahead of last-minute abstract submissions. See how setting an early deadline can reduce stress and give you flexibility for late entries.</t>
        </is>
      </c>
      <c r="F2839" s="4" t="n">
        <v>141</v>
      </c>
      <c r="G2839" s="4" t="n">
        <v>848</v>
      </c>
      <c r="H2839" s="4" t="inlineStr">
        <is>
          <t>Abstract Management Tip #3: Managing Deadlines</t>
        </is>
      </c>
      <c r="I2839" s="4" t="inlineStr">
        <is>
          <t>Conference Solutions</t>
        </is>
      </c>
      <c r="J2839" s="4" t="inlineStr">
        <is>
          <t>Abstract Management</t>
        </is>
      </c>
      <c r="K2839" s="4" t="inlineStr">
        <is>
          <t>software</t>
        </is>
      </c>
      <c r="L2839" s="4" t="inlineStr">
        <is>
          <t>abstract management</t>
        </is>
      </c>
      <c r="M2839" s="4" t="inlineStr">
        <is>
          <t>abstract submission software</t>
        </is>
      </c>
      <c r="N2839" s="4" t="inlineStr">
        <is>
          <t>commercial</t>
        </is>
      </c>
      <c r="O2839" s="4" t="inlineStr">
        <is>
          <t>MOFU</t>
        </is>
      </c>
      <c r="P2839" s="4" t="n">
        <v>110</v>
      </c>
      <c r="T2839" s="4" t="inlineStr">
        <is>
          <t>Expansion</t>
        </is>
      </c>
      <c r="Y2839" s="6" t="n"/>
    </row>
    <row r="2840">
      <c r="A2840" s="3" t="inlineStr">
        <is>
          <t>https://omnipress.com/videos/abstract-management-tip-3-managing-deadlines/</t>
        </is>
      </c>
      <c r="B2840" s="4" t="inlineStr">
        <is>
          <t>VIDEO</t>
        </is>
      </c>
      <c r="C2840" s="4" t="n">
        <v>3</v>
      </c>
      <c r="D2840" s="4" t="inlineStr">
        <is>
          <t>Abstract Management Tip #3: Managing Deadlines - Omnipress</t>
        </is>
      </c>
      <c r="E2840" s="4" t="inlineStr">
        <is>
          <t>Get ahead of last-minute abstract submissions. See how setting an early deadline can reduce stress and give you flexibility for late entries.</t>
        </is>
      </c>
      <c r="F2840" s="4" t="n">
        <v>141</v>
      </c>
      <c r="G2840" s="4" t="n">
        <v>848</v>
      </c>
      <c r="H2840" s="4" t="inlineStr">
        <is>
          <t>Abstract Management Tip #3: Managing Deadlines</t>
        </is>
      </c>
      <c r="I2840" s="4" t="inlineStr">
        <is>
          <t>Training Solutions</t>
        </is>
      </c>
      <c r="J2840" s="4" t="inlineStr">
        <is>
          <t>Training Manual Printing</t>
        </is>
      </c>
      <c r="K2840" s="4" t="inlineStr">
        <is>
          <t>services</t>
        </is>
      </c>
      <c r="L2840" s="4" t="inlineStr">
        <is>
          <t>training manual printing</t>
        </is>
      </c>
      <c r="M2840" s="4" t="inlineStr">
        <is>
          <t>manual printing services</t>
        </is>
      </c>
      <c r="N2840" s="4" t="inlineStr">
        <is>
          <t>commercial</t>
        </is>
      </c>
      <c r="O2840" s="4" t="inlineStr">
        <is>
          <t>MOFU</t>
        </is>
      </c>
      <c r="P2840" s="4" t="n">
        <v>110</v>
      </c>
      <c r="T2840" s="4" t="inlineStr">
        <is>
          <t>Expansion</t>
        </is>
      </c>
      <c r="Y2840" s="6" t="n"/>
    </row>
    <row r="2841">
      <c r="A2841" s="3" t="inlineStr">
        <is>
          <t>https://omnipress.com/videos/abstract-management-tip-3-managing-deadlines/</t>
        </is>
      </c>
      <c r="B2841" s="4" t="inlineStr">
        <is>
          <t>VIDEO</t>
        </is>
      </c>
      <c r="C2841" s="4" t="n">
        <v>3</v>
      </c>
      <c r="D2841" s="4" t="inlineStr">
        <is>
          <t>Abstract Management Tip #3: Managing Deadlines - Omnipress</t>
        </is>
      </c>
      <c r="E2841" s="4" t="inlineStr">
        <is>
          <t>Get ahead of last-minute abstract submissions. See how setting an early deadline can reduce stress and give you flexibility for late entries.</t>
        </is>
      </c>
      <c r="F2841" s="4" t="n">
        <v>141</v>
      </c>
      <c r="G2841" s="4" t="n">
        <v>848</v>
      </c>
      <c r="H2841" s="4" t="inlineStr">
        <is>
          <t>Abstract Management Tip #3: Managing Deadlines</t>
        </is>
      </c>
      <c r="I2841" s="4" t="inlineStr">
        <is>
          <t>Conference Solutions</t>
        </is>
      </c>
      <c r="J2841" s="4" t="inlineStr">
        <is>
          <t>Conference Printing</t>
        </is>
      </c>
      <c r="L2841" s="4" t="inlineStr">
        <is>
          <t>conference printing</t>
        </is>
      </c>
      <c r="M2841" s="4" t="inlineStr">
        <is>
          <t>conference booklet</t>
        </is>
      </c>
      <c r="N2841" s="4" t="inlineStr">
        <is>
          <t>commercial</t>
        </is>
      </c>
      <c r="O2841" s="4" t="inlineStr">
        <is>
          <t>MOFU</t>
        </is>
      </c>
      <c r="P2841" s="4" t="n">
        <v>90</v>
      </c>
      <c r="T2841" s="4" t="inlineStr">
        <is>
          <t>Expansion</t>
        </is>
      </c>
      <c r="Y2841" s="6" t="n"/>
    </row>
    <row r="2842">
      <c r="A2842" s="3" t="inlineStr">
        <is>
          <t>https://omnipress.com/videos/abstract-management-tip-3-managing-deadlines/</t>
        </is>
      </c>
      <c r="B2842" s="4" t="inlineStr">
        <is>
          <t>VIDEO</t>
        </is>
      </c>
      <c r="C2842" s="4" t="n">
        <v>3</v>
      </c>
      <c r="D2842" s="4" t="inlineStr">
        <is>
          <t>Abstract Management Tip #3: Managing Deadlines - Omnipress</t>
        </is>
      </c>
      <c r="E2842" s="4" t="inlineStr">
        <is>
          <t>Get ahead of last-minute abstract submissions. See how setting an early deadline can reduce stress and give you flexibility for late entries.</t>
        </is>
      </c>
      <c r="F2842" s="4" t="n">
        <v>141</v>
      </c>
      <c r="G2842" s="4" t="n">
        <v>848</v>
      </c>
      <c r="H2842" s="4" t="inlineStr">
        <is>
          <t>Abstract Management Tip #3: Managing Deadlines</t>
        </is>
      </c>
      <c r="I2842" s="4" t="inlineStr">
        <is>
          <t>Training Solutions</t>
        </is>
      </c>
      <c r="J2842" s="4" t="inlineStr">
        <is>
          <t>Training Manual Printing</t>
        </is>
      </c>
      <c r="L2842" s="4" t="inlineStr">
        <is>
          <t>training manual printing</t>
        </is>
      </c>
      <c r="M2842" s="4" t="inlineStr">
        <is>
          <t>training manual printing</t>
        </is>
      </c>
      <c r="N2842" s="4" t="inlineStr">
        <is>
          <t>commercial</t>
        </is>
      </c>
      <c r="O2842" s="4" t="inlineStr">
        <is>
          <t>MOFU</t>
        </is>
      </c>
      <c r="P2842" s="4" t="n">
        <v>90</v>
      </c>
      <c r="T2842" s="4" t="inlineStr">
        <is>
          <t>Expansion</t>
        </is>
      </c>
      <c r="Y2842" s="6" t="n"/>
    </row>
    <row r="2843">
      <c r="A2843" s="3" t="inlineStr">
        <is>
          <t>https://omnipress.com/videos/abstract-management-tip-3-managing-deadlines/</t>
        </is>
      </c>
      <c r="B2843" s="4" t="inlineStr">
        <is>
          <t>VIDEO</t>
        </is>
      </c>
      <c r="C2843" s="4" t="n">
        <v>3</v>
      </c>
      <c r="D2843" s="4" t="inlineStr">
        <is>
          <t>Abstract Management Tip #3: Managing Deadlines - Omnipress</t>
        </is>
      </c>
      <c r="E2843" s="4" t="inlineStr">
        <is>
          <t>Get ahead of last-minute abstract submissions. See how setting an early deadline can reduce stress and give you flexibility for late entries.</t>
        </is>
      </c>
      <c r="F2843" s="4" t="n">
        <v>141</v>
      </c>
      <c r="G2843" s="4" t="n">
        <v>848</v>
      </c>
      <c r="H2843" s="4" t="inlineStr">
        <is>
          <t>Abstract Management Tip #3: Managing Deadlines</t>
        </is>
      </c>
      <c r="I2843" s="4" t="inlineStr">
        <is>
          <t>Print Specs/Bindery</t>
        </is>
      </c>
      <c r="J2843" s="4" t="inlineStr">
        <is>
          <t>Print, Binding &amp; Production Education</t>
        </is>
      </c>
      <c r="L2843" s="4" t="inlineStr">
        <is>
          <t>conference book</t>
        </is>
      </c>
      <c r="M2843" s="4" t="inlineStr">
        <is>
          <t>conference book</t>
        </is>
      </c>
      <c r="N2843" s="4" t="inlineStr">
        <is>
          <t>commercial</t>
        </is>
      </c>
      <c r="O2843" s="4" t="inlineStr">
        <is>
          <t>MOFU</t>
        </is>
      </c>
      <c r="P2843" s="4" t="n">
        <v>70</v>
      </c>
      <c r="T2843" s="4" t="inlineStr">
        <is>
          <t>Expansion</t>
        </is>
      </c>
      <c r="Y2843" s="6" t="n"/>
    </row>
    <row r="2844">
      <c r="A2844" s="3" t="inlineStr">
        <is>
          <t>https://omnipress.com/videos/abstract-management-tip-3-managing-deadlines/</t>
        </is>
      </c>
      <c r="B2844" s="4" t="inlineStr">
        <is>
          <t>VIDEO</t>
        </is>
      </c>
      <c r="C2844" s="4" t="n">
        <v>3</v>
      </c>
      <c r="D2844" s="4" t="inlineStr">
        <is>
          <t>Abstract Management Tip #3: Managing Deadlines - Omnipress</t>
        </is>
      </c>
      <c r="E2844" s="4" t="inlineStr">
        <is>
          <t>Get ahead of last-minute abstract submissions. See how setting an early deadline can reduce stress and give you flexibility for late entries.</t>
        </is>
      </c>
      <c r="F2844" s="4" t="n">
        <v>141</v>
      </c>
      <c r="G2844" s="4" t="n">
        <v>848</v>
      </c>
      <c r="H2844" s="4" t="inlineStr">
        <is>
          <t>Abstract Management Tip #3: Managing Deadlines</t>
        </is>
      </c>
      <c r="I2844" s="4" t="inlineStr">
        <is>
          <t>Training Solutions</t>
        </is>
      </c>
      <c r="J2844" s="4" t="inlineStr">
        <is>
          <t>Training Fulfillment</t>
        </is>
      </c>
      <c r="L2844" s="4" t="inlineStr">
        <is>
          <t>training fulfillment</t>
        </is>
      </c>
      <c r="M2844" s="4" t="inlineStr">
        <is>
          <t>educational print fulfillment phoenix az</t>
        </is>
      </c>
      <c r="N2844" s="4" t="inlineStr">
        <is>
          <t>commercial</t>
        </is>
      </c>
      <c r="O2844" s="4" t="inlineStr">
        <is>
          <t>MOFU</t>
        </is>
      </c>
      <c r="P2844" s="4" t="n">
        <v>70</v>
      </c>
      <c r="T2844" s="4" t="inlineStr">
        <is>
          <t>Expansion</t>
        </is>
      </c>
      <c r="Y2844" s="6" t="n"/>
    </row>
    <row r="2845">
      <c r="A2845" s="3" t="inlineStr">
        <is>
          <t>https://omnipress.com/videos/abstract-management-tip-3-managing-deadlines/</t>
        </is>
      </c>
      <c r="B2845" s="4" t="inlineStr">
        <is>
          <t>VIDEO</t>
        </is>
      </c>
      <c r="C2845" s="4" t="n">
        <v>3</v>
      </c>
      <c r="D2845" s="4" t="inlineStr">
        <is>
          <t>Abstract Management Tip #3: Managing Deadlines - Omnipress</t>
        </is>
      </c>
      <c r="E2845" s="4" t="inlineStr">
        <is>
          <t>Get ahead of last-minute abstract submissions. See how setting an early deadline can reduce stress and give you flexibility for late entries.</t>
        </is>
      </c>
      <c r="F2845" s="4" t="n">
        <v>141</v>
      </c>
      <c r="G2845" s="4" t="n">
        <v>848</v>
      </c>
      <c r="H2845" s="4" t="inlineStr">
        <is>
          <t>Abstract Management Tip #3: Managing Deadlines</t>
        </is>
      </c>
      <c r="I2845" s="4" t="inlineStr">
        <is>
          <t>Resources</t>
        </is>
      </c>
      <c r="J2845" s="4" t="inlineStr">
        <is>
          <t>General Product/Service</t>
        </is>
      </c>
      <c r="L2845" s="4" t="inlineStr">
        <is>
          <t>abstract hr</t>
        </is>
      </c>
      <c r="M2845" s="4" t="inlineStr">
        <is>
          <t>abstract hr</t>
        </is>
      </c>
      <c r="N2845" s="4" t="inlineStr">
        <is>
          <t>commercial</t>
        </is>
      </c>
      <c r="O2845" s="4" t="inlineStr">
        <is>
          <t>MOFU</t>
        </is>
      </c>
      <c r="P2845" s="4" t="n">
        <v>70</v>
      </c>
      <c r="T2845" s="4" t="inlineStr">
        <is>
          <t>Expansion</t>
        </is>
      </c>
      <c r="Y2845" s="6" t="n"/>
    </row>
    <row r="2846">
      <c r="A2846" s="3" t="inlineStr">
        <is>
          <t>https://omnipress.com/videos/abstract-management-tip-3-managing-deadlines/</t>
        </is>
      </c>
      <c r="B2846" s="4" t="inlineStr">
        <is>
          <t>VIDEO</t>
        </is>
      </c>
      <c r="C2846" s="4" t="n">
        <v>3</v>
      </c>
      <c r="D2846" s="4" t="inlineStr">
        <is>
          <t>Abstract Management Tip #3: Managing Deadlines - Omnipress</t>
        </is>
      </c>
      <c r="E2846" s="4" t="inlineStr">
        <is>
          <t>Get ahead of last-minute abstract submissions. See how setting an early deadline can reduce stress and give you flexibility for late entries.</t>
        </is>
      </c>
      <c r="F2846" s="4" t="n">
        <v>141</v>
      </c>
      <c r="G2846" s="4" t="n">
        <v>848</v>
      </c>
      <c r="H2846" s="4" t="inlineStr">
        <is>
          <t>Abstract Management Tip #3: Managing Deadlines</t>
        </is>
      </c>
      <c r="I2846" s="4" t="inlineStr">
        <is>
          <t>Training Solutions</t>
        </is>
      </c>
      <c r="J2846" s="4" t="inlineStr">
        <is>
          <t>Training Fulfillment</t>
        </is>
      </c>
      <c r="L2846" s="4" t="inlineStr">
        <is>
          <t>training fulfillment</t>
        </is>
      </c>
      <c r="M2846" s="4" t="inlineStr">
        <is>
          <t>educational print fulfillment new york city</t>
        </is>
      </c>
      <c r="N2846" s="4" t="inlineStr">
        <is>
          <t>commercial</t>
        </is>
      </c>
      <c r="O2846" s="4" t="inlineStr">
        <is>
          <t>MOFU</t>
        </is>
      </c>
      <c r="P2846" s="4" t="n">
        <v>70</v>
      </c>
      <c r="T2846" s="4" t="inlineStr">
        <is>
          <t>Expansion</t>
        </is>
      </c>
      <c r="Y2846" s="6" t="n"/>
    </row>
    <row r="2847">
      <c r="A2847" s="3" t="inlineStr">
        <is>
          <t>https://omnipress.com/videos/abstract-management-tip-3-managing-deadlines/</t>
        </is>
      </c>
      <c r="B2847" s="4" t="inlineStr">
        <is>
          <t>VIDEO</t>
        </is>
      </c>
      <c r="C2847" s="4" t="n">
        <v>3</v>
      </c>
      <c r="D2847" s="4" t="inlineStr">
        <is>
          <t>Abstract Management Tip #3: Managing Deadlines - Omnipress</t>
        </is>
      </c>
      <c r="E2847" s="4" t="inlineStr">
        <is>
          <t>Get ahead of last-minute abstract submissions. See how setting an early deadline can reduce stress and give you flexibility for late entries.</t>
        </is>
      </c>
      <c r="F2847" s="4" t="n">
        <v>141</v>
      </c>
      <c r="G2847" s="4" t="n">
        <v>848</v>
      </c>
      <c r="H2847" s="4" t="inlineStr">
        <is>
          <t>Abstract Management Tip #3: Managing Deadlines</t>
        </is>
      </c>
      <c r="I2847" s="4" t="inlineStr">
        <is>
          <t>Conference Solutions</t>
        </is>
      </c>
      <c r="J2847" s="4" t="inlineStr">
        <is>
          <t>Abstract Management</t>
        </is>
      </c>
      <c r="K2847" s="4" t="inlineStr">
        <is>
          <t>software</t>
        </is>
      </c>
      <c r="L2847" s="4" t="inlineStr">
        <is>
          <t>abstract management</t>
        </is>
      </c>
      <c r="M2847" s="4" t="inlineStr">
        <is>
          <t>best abstract management software</t>
        </is>
      </c>
      <c r="N2847" s="4" t="inlineStr">
        <is>
          <t>commercial</t>
        </is>
      </c>
      <c r="O2847" s="4" t="inlineStr">
        <is>
          <t>MOFU</t>
        </is>
      </c>
      <c r="P2847" s="4" t="n">
        <v>50</v>
      </c>
      <c r="T2847" s="4" t="inlineStr">
        <is>
          <t>Expansion</t>
        </is>
      </c>
      <c r="Y2847" s="6" t="n"/>
    </row>
    <row r="2848">
      <c r="A2848" s="3" t="inlineStr">
        <is>
          <t>https://omnipress.com/videos/abstract-management-tip-3-managing-deadlines/</t>
        </is>
      </c>
      <c r="B2848" s="4" t="inlineStr">
        <is>
          <t>VIDEO</t>
        </is>
      </c>
      <c r="C2848" s="4" t="n">
        <v>3</v>
      </c>
      <c r="D2848" s="4" t="inlineStr">
        <is>
          <t>Abstract Management Tip #3: Managing Deadlines - Omnipress</t>
        </is>
      </c>
      <c r="E2848" s="4" t="inlineStr">
        <is>
          <t>Get ahead of last-minute abstract submissions. See how setting an early deadline can reduce stress and give you flexibility for late entries.</t>
        </is>
      </c>
      <c r="F2848" s="4" t="n">
        <v>141</v>
      </c>
      <c r="G2848" s="4" t="n">
        <v>848</v>
      </c>
      <c r="H2848" s="4" t="inlineStr">
        <is>
          <t>Abstract Management Tip #3: Managing Deadlines</t>
        </is>
      </c>
      <c r="I2848" s="4" t="inlineStr">
        <is>
          <t>Training Solutions</t>
        </is>
      </c>
      <c r="J2848" s="4" t="inlineStr">
        <is>
          <t>Training Manual Printing</t>
        </is>
      </c>
      <c r="K2848" s="4" t="inlineStr">
        <is>
          <t>services</t>
        </is>
      </c>
      <c r="L2848" s="4" t="inlineStr">
        <is>
          <t>training manual printing</t>
        </is>
      </c>
      <c r="M2848" s="4" t="inlineStr">
        <is>
          <t>training manual printing services</t>
        </is>
      </c>
      <c r="N2848" s="4" t="inlineStr">
        <is>
          <t>commercial</t>
        </is>
      </c>
      <c r="O2848" s="4" t="inlineStr">
        <is>
          <t>MOFU</t>
        </is>
      </c>
      <c r="P2848" s="4" t="n">
        <v>50</v>
      </c>
      <c r="T2848" s="4" t="inlineStr">
        <is>
          <t>Expansion</t>
        </is>
      </c>
      <c r="Y2848" s="6" t="n"/>
    </row>
    <row r="2849">
      <c r="A2849" s="3" t="inlineStr">
        <is>
          <t>https://omnipress.com/videos/abstract-management-tip-3-managing-deadlines/</t>
        </is>
      </c>
      <c r="B2849" s="4" t="inlineStr">
        <is>
          <t>VIDEO</t>
        </is>
      </c>
      <c r="C2849" s="4" t="n">
        <v>3</v>
      </c>
      <c r="D2849" s="4" t="inlineStr">
        <is>
          <t>Abstract Management Tip #3: Managing Deadlines - Omnipress</t>
        </is>
      </c>
      <c r="E2849" s="4" t="inlineStr">
        <is>
          <t>Get ahead of last-minute abstract submissions. See how setting an early deadline can reduce stress and give you flexibility for late entries.</t>
        </is>
      </c>
      <c r="F2849" s="4" t="n">
        <v>141</v>
      </c>
      <c r="G2849" s="4" t="n">
        <v>848</v>
      </c>
      <c r="H2849" s="4" t="inlineStr">
        <is>
          <t>Abstract Management Tip #3: Managing Deadlines</t>
        </is>
      </c>
      <c r="I2849" s="4" t="inlineStr">
        <is>
          <t>Resources</t>
        </is>
      </c>
      <c r="J2849" s="4" t="inlineStr">
        <is>
          <t>Video Content</t>
        </is>
      </c>
      <c r="L2849" s="4" t="inlineStr">
        <is>
          <t>educational print fulfillment jacksonville fl</t>
        </is>
      </c>
      <c r="M2849" s="4" t="inlineStr">
        <is>
          <t>educational print fulfillment jacksonville fl</t>
        </is>
      </c>
      <c r="N2849" s="4" t="inlineStr">
        <is>
          <t>commercial</t>
        </is>
      </c>
      <c r="O2849" s="4" t="inlineStr">
        <is>
          <t>MOFU</t>
        </is>
      </c>
      <c r="P2849" s="4" t="n">
        <v>50</v>
      </c>
      <c r="T2849" s="4" t="inlineStr">
        <is>
          <t>Expansion</t>
        </is>
      </c>
      <c r="Y2849" s="6" t="n"/>
    </row>
    <row r="2850">
      <c r="A2850" s="3" t="inlineStr">
        <is>
          <t>https://omnipress.com/videos/abstract-management-tip-3-managing-deadlines/</t>
        </is>
      </c>
      <c r="B2850" s="4" t="inlineStr">
        <is>
          <t>VIDEO</t>
        </is>
      </c>
      <c r="C2850" s="4" t="n">
        <v>3</v>
      </c>
      <c r="D2850" s="4" t="inlineStr">
        <is>
          <t>Abstract Management Tip #3: Managing Deadlines - Omnipress</t>
        </is>
      </c>
      <c r="E2850" s="4" t="inlineStr">
        <is>
          <t>Get ahead of last-minute abstract submissions. See how setting an early deadline can reduce stress and give you flexibility for late entries.</t>
        </is>
      </c>
      <c r="F2850" s="4" t="n">
        <v>141</v>
      </c>
      <c r="G2850" s="4" t="n">
        <v>848</v>
      </c>
      <c r="H2850" s="4" t="inlineStr">
        <is>
          <t>Abstract Management Tip #3: Managing Deadlines</t>
        </is>
      </c>
      <c r="I2850" s="4" t="inlineStr">
        <is>
          <t>Print &amp; Fulfillment</t>
        </is>
      </c>
      <c r="J2850" s="4" t="inlineStr">
        <is>
          <t>Print &amp; Fulfillment</t>
        </is>
      </c>
      <c r="L2850" s="4" t="inlineStr">
        <is>
          <t>print and fulfillment</t>
        </is>
      </c>
      <c r="M2850" s="4" t="inlineStr">
        <is>
          <t>educational print fulfillment los angeles ca</t>
        </is>
      </c>
      <c r="N2850" s="4" t="inlineStr">
        <is>
          <t>commercial</t>
        </is>
      </c>
      <c r="O2850" s="4" t="inlineStr">
        <is>
          <t>MOFU</t>
        </is>
      </c>
      <c r="P2850" s="4" t="n">
        <v>50</v>
      </c>
      <c r="T2850" s="4" t="inlineStr">
        <is>
          <t>Expansion</t>
        </is>
      </c>
      <c r="Y2850" s="6" t="n"/>
    </row>
    <row r="2851">
      <c r="A2851" s="3" t="inlineStr">
        <is>
          <t>https://omnipress.com/videos/abstract-management-tip-3-managing-deadlines/</t>
        </is>
      </c>
      <c r="B2851" s="4" t="inlineStr">
        <is>
          <t>VIDEO</t>
        </is>
      </c>
      <c r="C2851" s="4" t="n">
        <v>3</v>
      </c>
      <c r="D2851" s="4" t="inlineStr">
        <is>
          <t>Abstract Management Tip #3: Managing Deadlines - Omnipress</t>
        </is>
      </c>
      <c r="E2851" s="4" t="inlineStr">
        <is>
          <t>Get ahead of last-minute abstract submissions. See how setting an early deadline can reduce stress and give you flexibility for late entries.</t>
        </is>
      </c>
      <c r="F2851" s="4" t="n">
        <v>141</v>
      </c>
      <c r="G2851" s="4" t="n">
        <v>848</v>
      </c>
      <c r="H2851" s="4" t="inlineStr">
        <is>
          <t>Abstract Management Tip #3: Managing Deadlines</t>
        </is>
      </c>
      <c r="I2851" s="4" t="inlineStr">
        <is>
          <t>Training Solutions</t>
        </is>
      </c>
      <c r="J2851" s="4" t="inlineStr">
        <is>
          <t>Training Manual Printing</t>
        </is>
      </c>
      <c r="L2851" s="4" t="inlineStr">
        <is>
          <t>training manual printing</t>
        </is>
      </c>
      <c r="M2851" s="4" t="inlineStr">
        <is>
          <t>printing training manuals</t>
        </is>
      </c>
      <c r="N2851" s="4" t="inlineStr">
        <is>
          <t>commercial</t>
        </is>
      </c>
      <c r="O2851" s="4" t="inlineStr">
        <is>
          <t>MOFU</t>
        </is>
      </c>
      <c r="P2851" s="4" t="n">
        <v>50</v>
      </c>
      <c r="T2851" s="4" t="inlineStr">
        <is>
          <t>Expansion</t>
        </is>
      </c>
      <c r="Y2851" s="6" t="n"/>
    </row>
    <row r="2852">
      <c r="A2852" s="3" t="inlineStr">
        <is>
          <t>https://omnipress.com/videos/abstract-management-tip-3-managing-deadlines/</t>
        </is>
      </c>
      <c r="B2852" s="4" t="inlineStr">
        <is>
          <t>VIDEO</t>
        </is>
      </c>
      <c r="C2852" s="4" t="n">
        <v>3</v>
      </c>
      <c r="D2852" s="4" t="inlineStr">
        <is>
          <t>Abstract Management Tip #3: Managing Deadlines - Omnipress</t>
        </is>
      </c>
      <c r="E2852" s="4" t="inlineStr">
        <is>
          <t>Get ahead of last-minute abstract submissions. See how setting an early deadline can reduce stress and give you flexibility for late entries.</t>
        </is>
      </c>
      <c r="F2852" s="4" t="n">
        <v>141</v>
      </c>
      <c r="G2852" s="4" t="n">
        <v>848</v>
      </c>
      <c r="H2852" s="4" t="inlineStr">
        <is>
          <t>Abstract Management Tip #3: Managing Deadlines</t>
        </is>
      </c>
      <c r="I2852" s="4" t="inlineStr">
        <is>
          <t>Training Solutions</t>
        </is>
      </c>
      <c r="J2852" s="4" t="inlineStr">
        <is>
          <t>Training Manual Printing</t>
        </is>
      </c>
      <c r="L2852" s="4" t="inlineStr">
        <is>
          <t>training manual printing</t>
        </is>
      </c>
      <c r="M2852" s="4" t="inlineStr">
        <is>
          <t>print training</t>
        </is>
      </c>
      <c r="N2852" s="4" t="inlineStr">
        <is>
          <t>commercial</t>
        </is>
      </c>
      <c r="O2852" s="4" t="inlineStr">
        <is>
          <t>MOFU</t>
        </is>
      </c>
      <c r="P2852" s="4" t="n">
        <v>50</v>
      </c>
      <c r="T2852" s="4" t="inlineStr">
        <is>
          <t>Expansion</t>
        </is>
      </c>
      <c r="Y2852" s="6" t="n"/>
    </row>
    <row r="2853">
      <c r="A2853" s="3" t="inlineStr">
        <is>
          <t>https://omnipress.com/videos/abstract-management-tip-3-managing-deadlines/</t>
        </is>
      </c>
      <c r="B2853" s="4" t="inlineStr">
        <is>
          <t>VIDEO</t>
        </is>
      </c>
      <c r="C2853" s="4" t="n">
        <v>3</v>
      </c>
      <c r="D2853" s="4" t="inlineStr">
        <is>
          <t>Abstract Management Tip #3: Managing Deadlines - Omnipress</t>
        </is>
      </c>
      <c r="E2853" s="4" t="inlineStr">
        <is>
          <t>Get ahead of last-minute abstract submissions. See how setting an early deadline can reduce stress and give you flexibility for late entries.</t>
        </is>
      </c>
      <c r="F2853" s="4" t="n">
        <v>141</v>
      </c>
      <c r="G2853" s="4" t="n">
        <v>848</v>
      </c>
      <c r="H2853" s="4" t="inlineStr">
        <is>
          <t>Abstract Management Tip #3: Managing Deadlines</t>
        </is>
      </c>
      <c r="I2853" s="4" t="inlineStr">
        <is>
          <t>Resources</t>
        </is>
      </c>
      <c r="J2853" s="4" t="inlineStr">
        <is>
          <t>Video Content</t>
        </is>
      </c>
      <c r="K2853" s="4" t="inlineStr">
        <is>
          <t>software</t>
        </is>
      </c>
      <c r="L2853" s="4" t="inlineStr">
        <is>
          <t>abstract management features</t>
        </is>
      </c>
      <c r="M2853" s="4" t="inlineStr">
        <is>
          <t>abstract management software features</t>
        </is>
      </c>
      <c r="N2853" s="4" t="inlineStr">
        <is>
          <t>commercial</t>
        </is>
      </c>
      <c r="O2853" s="4" t="inlineStr">
        <is>
          <t>MOFU</t>
        </is>
      </c>
      <c r="P2853" s="4" t="n">
        <v>40</v>
      </c>
      <c r="T2853" s="4" t="inlineStr">
        <is>
          <t>Expansion</t>
        </is>
      </c>
      <c r="Y2853" s="6" t="n"/>
    </row>
    <row r="2854">
      <c r="A2854" s="3" t="inlineStr">
        <is>
          <t>https://omnipress.com/videos/abstract-management-tip-3-managing-deadlines/</t>
        </is>
      </c>
      <c r="B2854" s="4" t="inlineStr">
        <is>
          <t>VIDEO</t>
        </is>
      </c>
      <c r="C2854" s="4" t="n">
        <v>3</v>
      </c>
      <c r="D2854" s="4" t="inlineStr">
        <is>
          <t>Abstract Management Tip #3: Managing Deadlines - Omnipress</t>
        </is>
      </c>
      <c r="E2854" s="4" t="inlineStr">
        <is>
          <t>Get ahead of last-minute abstract submissions. See how setting an early deadline can reduce stress and give you flexibility for late entries.</t>
        </is>
      </c>
      <c r="F2854" s="4" t="n">
        <v>141</v>
      </c>
      <c r="G2854" s="4" t="n">
        <v>848</v>
      </c>
      <c r="H2854" s="4" t="inlineStr">
        <is>
          <t>Abstract Management Tip #3: Managing Deadlines</t>
        </is>
      </c>
      <c r="I2854" s="4" t="inlineStr">
        <is>
          <t>Print Specs/Bindery</t>
        </is>
      </c>
      <c r="J2854" s="4" t="inlineStr">
        <is>
          <t>Print, Binding &amp; Production Education</t>
        </is>
      </c>
      <c r="L2854" s="4" t="inlineStr">
        <is>
          <t>printed training materials</t>
        </is>
      </c>
      <c r="M2854" s="4" t="inlineStr">
        <is>
          <t>printed training materials</t>
        </is>
      </c>
      <c r="N2854" s="4" t="inlineStr">
        <is>
          <t>commercial</t>
        </is>
      </c>
      <c r="O2854" s="4" t="inlineStr">
        <is>
          <t>MOFU</t>
        </is>
      </c>
      <c r="P2854" s="4" t="n">
        <v>40</v>
      </c>
      <c r="T2854" s="4" t="inlineStr">
        <is>
          <t>Expansion</t>
        </is>
      </c>
      <c r="Y2854" s="6" t="n"/>
    </row>
    <row r="2855">
      <c r="A2855" s="3" t="inlineStr">
        <is>
          <t>https://omnipress.com/videos/abstract-management-tip-3-managing-deadlines/</t>
        </is>
      </c>
      <c r="B2855" s="4" t="inlineStr">
        <is>
          <t>VIDEO</t>
        </is>
      </c>
      <c r="C2855" s="4" t="n">
        <v>3</v>
      </c>
      <c r="D2855" s="4" t="inlineStr">
        <is>
          <t>Abstract Management Tip #3: Managing Deadlines - Omnipress</t>
        </is>
      </c>
      <c r="E2855" s="4" t="inlineStr">
        <is>
          <t>Get ahead of last-minute abstract submissions. See how setting an early deadline can reduce stress and give you flexibility for late entries.</t>
        </is>
      </c>
      <c r="F2855" s="4" t="n">
        <v>141</v>
      </c>
      <c r="G2855" s="4" t="n">
        <v>848</v>
      </c>
      <c r="H2855" s="4" t="inlineStr">
        <is>
          <t>Abstract Management Tip #3: Managing Deadlines</t>
        </is>
      </c>
      <c r="I2855" s="4" t="inlineStr">
        <is>
          <t>Training Solutions</t>
        </is>
      </c>
      <c r="J2855" s="4" t="inlineStr">
        <is>
          <t>Training Manual Printing</t>
        </is>
      </c>
      <c r="L2855" s="4" t="inlineStr">
        <is>
          <t>training manual printing</t>
        </is>
      </c>
      <c r="M2855" s="4" t="inlineStr">
        <is>
          <t>training manual printers</t>
        </is>
      </c>
      <c r="N2855" s="4" t="inlineStr">
        <is>
          <t>commercial</t>
        </is>
      </c>
      <c r="O2855" s="4" t="inlineStr">
        <is>
          <t>MOFU</t>
        </is>
      </c>
      <c r="P2855" s="4" t="n">
        <v>40</v>
      </c>
      <c r="T2855" s="4" t="inlineStr">
        <is>
          <t>Expansion</t>
        </is>
      </c>
      <c r="Y2855" s="6" t="n"/>
    </row>
    <row r="2856">
      <c r="A2856" s="3" t="inlineStr">
        <is>
          <t>https://omnipress.com/videos/abstract-management-tip-3-managing-deadlines/</t>
        </is>
      </c>
      <c r="B2856" s="4" t="inlineStr">
        <is>
          <t>VIDEO</t>
        </is>
      </c>
      <c r="C2856" s="4" t="n">
        <v>3</v>
      </c>
      <c r="D2856" s="4" t="inlineStr">
        <is>
          <t>Abstract Management Tip #3: Managing Deadlines - Omnipress</t>
        </is>
      </c>
      <c r="E2856" s="4" t="inlineStr">
        <is>
          <t>Get ahead of last-minute abstract submissions. See how setting an early deadline can reduce stress and give you flexibility for late entries.</t>
        </is>
      </c>
      <c r="F2856" s="4" t="n">
        <v>141</v>
      </c>
      <c r="G2856" s="4" t="n">
        <v>848</v>
      </c>
      <c r="H2856" s="4" t="inlineStr">
        <is>
          <t>Abstract Management Tip #3: Managing Deadlines</t>
        </is>
      </c>
      <c r="I2856" s="4" t="inlineStr">
        <is>
          <t>Training Solutions</t>
        </is>
      </c>
      <c r="J2856" s="4" t="inlineStr">
        <is>
          <t>Training Fulfillment</t>
        </is>
      </c>
      <c r="L2856" s="4" t="inlineStr">
        <is>
          <t>training fulfillment</t>
        </is>
      </c>
      <c r="M2856" s="4" t="inlineStr">
        <is>
          <t>educational print fulfillment houston tx</t>
        </is>
      </c>
      <c r="N2856" s="4" t="inlineStr">
        <is>
          <t>commercial</t>
        </is>
      </c>
      <c r="O2856" s="4" t="inlineStr">
        <is>
          <t>MOFU</t>
        </is>
      </c>
      <c r="P2856" s="4" t="n">
        <v>40</v>
      </c>
      <c r="T2856" s="4" t="inlineStr">
        <is>
          <t>Expansion</t>
        </is>
      </c>
      <c r="Y2856" s="6" t="n"/>
    </row>
    <row r="2857">
      <c r="A2857" s="3" t="inlineStr">
        <is>
          <t>https://omnipress.com/videos/abstract-management-tip-3-managing-deadlines/</t>
        </is>
      </c>
      <c r="B2857" s="4" t="inlineStr">
        <is>
          <t>VIDEO</t>
        </is>
      </c>
      <c r="C2857" s="4" t="n">
        <v>3</v>
      </c>
      <c r="D2857" s="4" t="inlineStr">
        <is>
          <t>Abstract Management Tip #3: Managing Deadlines - Omnipress</t>
        </is>
      </c>
      <c r="E2857" s="4" t="inlineStr">
        <is>
          <t>Get ahead of last-minute abstract submissions. See how setting an early deadline can reduce stress and give you flexibility for late entries.</t>
        </is>
      </c>
      <c r="F2857" s="4" t="n">
        <v>141</v>
      </c>
      <c r="G2857" s="4" t="n">
        <v>848</v>
      </c>
      <c r="H2857" s="4" t="inlineStr">
        <is>
          <t>Abstract Management Tip #3: Managing Deadlines</t>
        </is>
      </c>
      <c r="I2857" s="4" t="inlineStr">
        <is>
          <t>Training Solutions</t>
        </is>
      </c>
      <c r="J2857" s="4" t="inlineStr">
        <is>
          <t>Training Manual Printing</t>
        </is>
      </c>
      <c r="L2857" s="4" t="inlineStr">
        <is>
          <t>training manual printing</t>
        </is>
      </c>
      <c r="M2857" s="4" t="inlineStr">
        <is>
          <t>training manual print</t>
        </is>
      </c>
      <c r="N2857" s="4" t="inlineStr">
        <is>
          <t>commercial</t>
        </is>
      </c>
      <c r="O2857" s="4" t="inlineStr">
        <is>
          <t>MOFU</t>
        </is>
      </c>
      <c r="P2857" s="4" t="n">
        <v>40</v>
      </c>
      <c r="T2857" s="4" t="inlineStr">
        <is>
          <t>Expansion</t>
        </is>
      </c>
      <c r="Y2857" s="6" t="n"/>
    </row>
    <row r="2858">
      <c r="A2858" s="3" t="inlineStr">
        <is>
          <t>https://omnipress.com/videos/abstract-management-tip-3-managing-deadlines/</t>
        </is>
      </c>
      <c r="B2858" s="4" t="inlineStr">
        <is>
          <t>VIDEO</t>
        </is>
      </c>
      <c r="C2858" s="4" t="n">
        <v>3</v>
      </c>
      <c r="D2858" s="4" t="inlineStr">
        <is>
          <t>Abstract Management Tip #3: Managing Deadlines - Omnipress</t>
        </is>
      </c>
      <c r="E2858" s="4" t="inlineStr">
        <is>
          <t>Get ahead of last-minute abstract submissions. See how setting an early deadline can reduce stress and give you flexibility for late entries.</t>
        </is>
      </c>
      <c r="F2858" s="4" t="n">
        <v>141</v>
      </c>
      <c r="G2858" s="4" t="n">
        <v>848</v>
      </c>
      <c r="H2858" s="4" t="inlineStr">
        <is>
          <t>Abstract Management Tip #3: Managing Deadlines</t>
        </is>
      </c>
      <c r="I2858" s="4" t="inlineStr">
        <is>
          <t>Conference Solutions</t>
        </is>
      </c>
      <c r="J2858" s="4" t="inlineStr">
        <is>
          <t>Abstract Management</t>
        </is>
      </c>
      <c r="K2858" s="4" t="inlineStr">
        <is>
          <t>software</t>
        </is>
      </c>
      <c r="L2858" s="4" t="inlineStr">
        <is>
          <t>abstract management</t>
        </is>
      </c>
      <c r="M2858" s="4" t="inlineStr">
        <is>
          <t>free abstract management software</t>
        </is>
      </c>
      <c r="N2858" s="4" t="inlineStr">
        <is>
          <t>commercial</t>
        </is>
      </c>
      <c r="O2858" s="4" t="inlineStr">
        <is>
          <t>MOFU</t>
        </is>
      </c>
      <c r="P2858" s="4" t="n">
        <v>40</v>
      </c>
      <c r="T2858" s="4" t="inlineStr">
        <is>
          <t>Expansion</t>
        </is>
      </c>
      <c r="Y2858" s="6" t="n"/>
    </row>
    <row r="2859">
      <c r="A2859" s="3" t="inlineStr">
        <is>
          <t>https://omnipress.com/videos/abstract-management-tip-3-managing-deadlines/</t>
        </is>
      </c>
      <c r="B2859" s="4" t="inlineStr">
        <is>
          <t>VIDEO</t>
        </is>
      </c>
      <c r="C2859" s="4" t="n">
        <v>3</v>
      </c>
      <c r="D2859" s="4" t="inlineStr">
        <is>
          <t>Abstract Management Tip #3: Managing Deadlines - Omnipress</t>
        </is>
      </c>
      <c r="E2859" s="4" t="inlineStr">
        <is>
          <t>Get ahead of last-minute abstract submissions. See how setting an early deadline can reduce stress and give you flexibility for late entries.</t>
        </is>
      </c>
      <c r="F2859" s="4" t="n">
        <v>141</v>
      </c>
      <c r="G2859" s="4" t="n">
        <v>848</v>
      </c>
      <c r="H2859" s="4" t="inlineStr">
        <is>
          <t>Abstract Management Tip #3: Managing Deadlines</t>
        </is>
      </c>
      <c r="I2859" s="4" t="inlineStr">
        <is>
          <t>Resources</t>
        </is>
      </c>
      <c r="J2859" s="4" t="inlineStr">
        <is>
          <t>Video Content</t>
        </is>
      </c>
      <c r="L2859" s="4" t="inlineStr">
        <is>
          <t>abstractmanagement</t>
        </is>
      </c>
      <c r="M2859" s="4" t="inlineStr">
        <is>
          <t>abstractmanagement</t>
        </is>
      </c>
      <c r="N2859" s="4" t="inlineStr">
        <is>
          <t>commercial</t>
        </is>
      </c>
      <c r="O2859" s="4" t="inlineStr">
        <is>
          <t>MOFU</t>
        </is>
      </c>
      <c r="P2859" s="4" t="n">
        <v>30</v>
      </c>
      <c r="T2859" s="4" t="inlineStr">
        <is>
          <t>Expansion</t>
        </is>
      </c>
      <c r="Y2859" s="6" t="n"/>
    </row>
    <row r="2860">
      <c r="A2860" s="3" t="inlineStr">
        <is>
          <t>https://omnipress.com/videos/abstract-management-tip-3-managing-deadlines/</t>
        </is>
      </c>
      <c r="B2860" s="4" t="inlineStr">
        <is>
          <t>VIDEO</t>
        </is>
      </c>
      <c r="C2860" s="4" t="n">
        <v>3</v>
      </c>
      <c r="D2860" s="4" t="inlineStr">
        <is>
          <t>Abstract Management Tip #3: Managing Deadlines - Omnipress</t>
        </is>
      </c>
      <c r="E2860" s="4" t="inlineStr">
        <is>
          <t>Get ahead of last-minute abstract submissions. See how setting an early deadline can reduce stress and give you flexibility for late entries.</t>
        </is>
      </c>
      <c r="F2860" s="4" t="n">
        <v>141</v>
      </c>
      <c r="G2860" s="4" t="n">
        <v>848</v>
      </c>
      <c r="H2860" s="4" t="inlineStr">
        <is>
          <t>Abstract Management Tip #3: Managing Deadlines</t>
        </is>
      </c>
      <c r="I2860" s="4" t="inlineStr">
        <is>
          <t>Conference Solutions</t>
        </is>
      </c>
      <c r="J2860" s="4" t="inlineStr">
        <is>
          <t>Abstract Management</t>
        </is>
      </c>
      <c r="K2860" s="4" t="inlineStr">
        <is>
          <t>platform</t>
        </is>
      </c>
      <c r="L2860" s="4" t="inlineStr">
        <is>
          <t>abstract management</t>
        </is>
      </c>
      <c r="M2860" s="4" t="inlineStr">
        <is>
          <t>abstract management platform</t>
        </is>
      </c>
      <c r="N2860" s="4" t="inlineStr">
        <is>
          <t>commercial</t>
        </is>
      </c>
      <c r="O2860" s="4" t="inlineStr">
        <is>
          <t>MOFU</t>
        </is>
      </c>
      <c r="P2860" s="4" t="n">
        <v>30</v>
      </c>
      <c r="T2860" s="4" t="inlineStr">
        <is>
          <t>Expansion</t>
        </is>
      </c>
      <c r="Y2860" s="6" t="n"/>
    </row>
    <row r="2861">
      <c r="A2861" s="3" t="inlineStr">
        <is>
          <t>https://omnipress.com/videos/abstract-management-tip-3-managing-deadlines/</t>
        </is>
      </c>
      <c r="B2861" s="4" t="inlineStr">
        <is>
          <t>VIDEO</t>
        </is>
      </c>
      <c r="C2861" s="4" t="n">
        <v>3</v>
      </c>
      <c r="D2861" s="4" t="inlineStr">
        <is>
          <t>Abstract Management Tip #3: Managing Deadlines - Omnipress</t>
        </is>
      </c>
      <c r="E2861" s="4" t="inlineStr">
        <is>
          <t>Get ahead of last-minute abstract submissions. See how setting an early deadline can reduce stress and give you flexibility for late entries.</t>
        </is>
      </c>
      <c r="F2861" s="4" t="n">
        <v>141</v>
      </c>
      <c r="G2861" s="4" t="n">
        <v>848</v>
      </c>
      <c r="H2861" s="4" t="inlineStr">
        <is>
          <t>Abstract Management Tip #3: Managing Deadlines</t>
        </is>
      </c>
      <c r="I2861" s="4" t="inlineStr">
        <is>
          <t>Training Solutions</t>
        </is>
      </c>
      <c r="J2861" s="4" t="inlineStr">
        <is>
          <t>Training Manual Printing</t>
        </is>
      </c>
      <c r="L2861" s="4" t="inlineStr">
        <is>
          <t>print training manuals</t>
        </is>
      </c>
      <c r="M2861" s="4" t="inlineStr">
        <is>
          <t>print training manuals</t>
        </is>
      </c>
      <c r="N2861" s="4" t="inlineStr">
        <is>
          <t>commercial</t>
        </is>
      </c>
      <c r="O2861" s="4" t="inlineStr">
        <is>
          <t>MOFU</t>
        </is>
      </c>
      <c r="P2861" s="4" t="n">
        <v>30</v>
      </c>
      <c r="T2861" s="4" t="inlineStr">
        <is>
          <t>Expansion</t>
        </is>
      </c>
      <c r="Y2861" s="6" t="n"/>
    </row>
    <row r="2862">
      <c r="A2862" s="3" t="inlineStr">
        <is>
          <t>https://omnipress.com/videos/abstract-management-tip-3-managing-deadlines/</t>
        </is>
      </c>
      <c r="B2862" s="4" t="inlineStr">
        <is>
          <t>VIDEO</t>
        </is>
      </c>
      <c r="C2862" s="4" t="n">
        <v>3</v>
      </c>
      <c r="D2862" s="4" t="inlineStr">
        <is>
          <t>Abstract Management Tip #3: Managing Deadlines - Omnipress</t>
        </is>
      </c>
      <c r="E2862" s="4" t="inlineStr">
        <is>
          <t>Get ahead of last-minute abstract submissions. See how setting an early deadline can reduce stress and give you flexibility for late entries.</t>
        </is>
      </c>
      <c r="F2862" s="4" t="n">
        <v>141</v>
      </c>
      <c r="G2862" s="4" t="n">
        <v>848</v>
      </c>
      <c r="H2862" s="4" t="inlineStr">
        <is>
          <t>Abstract Management Tip #3: Managing Deadlines</t>
        </is>
      </c>
      <c r="I2862" s="4" t="inlineStr">
        <is>
          <t>Training Solutions</t>
        </is>
      </c>
      <c r="J2862" s="4" t="inlineStr">
        <is>
          <t>Training Manual Printing</t>
        </is>
      </c>
      <c r="L2862" s="4" t="inlineStr">
        <is>
          <t>training manual printing</t>
        </is>
      </c>
      <c r="M2862" s="4" t="inlineStr">
        <is>
          <t>training manuals printing</t>
        </is>
      </c>
      <c r="N2862" s="4" t="inlineStr">
        <is>
          <t>commercial</t>
        </is>
      </c>
      <c r="O2862" s="4" t="inlineStr">
        <is>
          <t>MOFU</t>
        </is>
      </c>
      <c r="P2862" s="4" t="n">
        <v>30</v>
      </c>
      <c r="T2862" s="4" t="inlineStr">
        <is>
          <t>Expansion</t>
        </is>
      </c>
      <c r="Y2862" s="6" t="n"/>
    </row>
    <row r="2863">
      <c r="A2863" s="3" t="inlineStr">
        <is>
          <t>https://omnipress.com/videos/abstract-management-tip-4-managing-reviewers/</t>
        </is>
      </c>
      <c r="B2863" s="4" t="inlineStr">
        <is>
          <t>VIDEO</t>
        </is>
      </c>
      <c r="C2863" s="4" t="n">
        <v>3</v>
      </c>
      <c r="D2863" s="4" t="inlineStr">
        <is>
          <t>Abstract Management Tip #4: Managing Reviewers - Omnipress</t>
        </is>
      </c>
      <c r="E2863" s="4" t="inlineStr">
        <is>
          <t>Avoid abstract review delays by confirming reviewer availability early. Learn how this proactive step keeps your review process running smoothly.</t>
        </is>
      </c>
      <c r="F2863" s="4" t="n">
        <v>145</v>
      </c>
      <c r="G2863" s="4" t="n">
        <v>893</v>
      </c>
      <c r="H2863" s="4" t="inlineStr">
        <is>
          <t>Abstract Management Tip #4: Managing Reviewers</t>
        </is>
      </c>
      <c r="I2863" s="4" t="inlineStr">
        <is>
          <t>Resources</t>
        </is>
      </c>
      <c r="J2863" s="4" t="inlineStr">
        <is>
          <t>Video Content</t>
        </is>
      </c>
      <c r="L2863" s="4" t="inlineStr">
        <is>
          <t>abstractmanagement</t>
        </is>
      </c>
      <c r="M2863" s="4" t="inlineStr">
        <is>
          <t>abstractmanagement</t>
        </is>
      </c>
      <c r="N2863" s="4" t="inlineStr">
        <is>
          <t>commercial</t>
        </is>
      </c>
      <c r="O2863" s="4" t="inlineStr">
        <is>
          <t>MOFU</t>
        </is>
      </c>
      <c r="P2863" s="4" t="n">
        <v>30</v>
      </c>
      <c r="Q2863" s="4" t="n">
        <v>15</v>
      </c>
      <c r="R2863" s="4" t="n">
        <v>17.49</v>
      </c>
      <c r="S2863" s="4" t="inlineStr">
        <is>
          <t>Sitelinks, Video, Ads bottom, Video Carousel, Related searches, See results about, AI overview</t>
        </is>
      </c>
      <c r="T2863" s="4" t="inlineStr">
        <is>
          <t>SEMrush</t>
        </is>
      </c>
      <c r="U2863" s="4" t="n">
        <v>71</v>
      </c>
      <c r="Y2863" s="6" t="n"/>
    </row>
    <row r="2864">
      <c r="A2864" s="3" t="inlineStr">
        <is>
          <t>https://omnipress.com/videos/abstract-management-tip-4-managing-reviewers/</t>
        </is>
      </c>
      <c r="B2864" s="4" t="inlineStr">
        <is>
          <t>VIDEO</t>
        </is>
      </c>
      <c r="C2864" s="4" t="n">
        <v>3</v>
      </c>
      <c r="D2864" s="4" t="inlineStr">
        <is>
          <t>Abstract Management Tip #4: Managing Reviewers - Omnipress</t>
        </is>
      </c>
      <c r="E2864" s="4" t="inlineStr">
        <is>
          <t>Avoid abstract review delays by confirming reviewer availability early. Learn how this proactive step keeps your review process running smoothly.</t>
        </is>
      </c>
      <c r="F2864" s="4" t="n">
        <v>145</v>
      </c>
      <c r="G2864" s="4" t="n">
        <v>893</v>
      </c>
      <c r="H2864" s="4" t="inlineStr">
        <is>
          <t>Abstract Management Tip #4: Managing Reviewers</t>
        </is>
      </c>
      <c r="I2864" s="4" t="inlineStr">
        <is>
          <t>Resources</t>
        </is>
      </c>
      <c r="J2864" s="4" t="inlineStr">
        <is>
          <t>Video Content</t>
        </is>
      </c>
      <c r="L2864" s="4" t="inlineStr">
        <is>
          <t>abstract management</t>
        </is>
      </c>
      <c r="M2864" s="4" t="inlineStr">
        <is>
          <t>abstract management</t>
        </is>
      </c>
      <c r="N2864" s="4" t="inlineStr">
        <is>
          <t>commercial</t>
        </is>
      </c>
      <c r="O2864" s="4" t="inlineStr">
        <is>
          <t>MOFU</t>
        </is>
      </c>
      <c r="P2864" s="4" t="n">
        <v>390</v>
      </c>
      <c r="T2864" s="4" t="inlineStr">
        <is>
          <t>Expansion</t>
        </is>
      </c>
      <c r="Y2864" s="6" t="n"/>
    </row>
    <row r="2865">
      <c r="A2865" s="3" t="inlineStr">
        <is>
          <t>https://omnipress.com/videos/abstract-management-tip-4-managing-reviewers/</t>
        </is>
      </c>
      <c r="B2865" s="4" t="inlineStr">
        <is>
          <t>VIDEO</t>
        </is>
      </c>
      <c r="C2865" s="4" t="n">
        <v>3</v>
      </c>
      <c r="D2865" s="4" t="inlineStr">
        <is>
          <t>Abstract Management Tip #4: Managing Reviewers - Omnipress</t>
        </is>
      </c>
      <c r="E2865" s="4" t="inlineStr">
        <is>
          <t>Avoid abstract review delays by confirming reviewer availability early. Learn how this proactive step keeps your review process running smoothly.</t>
        </is>
      </c>
      <c r="F2865" s="4" t="n">
        <v>145</v>
      </c>
      <c r="G2865" s="4" t="n">
        <v>893</v>
      </c>
      <c r="H2865" s="4" t="inlineStr">
        <is>
          <t>Abstract Management Tip #4: Managing Reviewers</t>
        </is>
      </c>
      <c r="I2865" s="4" t="inlineStr">
        <is>
          <t>Resources</t>
        </is>
      </c>
      <c r="J2865" s="4" t="inlineStr">
        <is>
          <t>Video Content</t>
        </is>
      </c>
      <c r="K2865" s="4" t="inlineStr">
        <is>
          <t>software</t>
        </is>
      </c>
      <c r="L2865" s="4" t="inlineStr">
        <is>
          <t>abstract management</t>
        </is>
      </c>
      <c r="M2865" s="4" t="inlineStr">
        <is>
          <t>abstract management software</t>
        </is>
      </c>
      <c r="N2865" s="4" t="inlineStr">
        <is>
          <t>commercial</t>
        </is>
      </c>
      <c r="O2865" s="4" t="inlineStr">
        <is>
          <t>MOFU</t>
        </is>
      </c>
      <c r="P2865" s="4" t="n">
        <v>260</v>
      </c>
      <c r="T2865" s="4" t="inlineStr">
        <is>
          <t>Expansion</t>
        </is>
      </c>
      <c r="Y2865" s="6" t="n"/>
    </row>
    <row r="2866">
      <c r="A2866" s="3" t="inlineStr">
        <is>
          <t>https://omnipress.com/videos/abstract-management-tip-4-managing-reviewers/</t>
        </is>
      </c>
      <c r="B2866" s="4" t="inlineStr">
        <is>
          <t>VIDEO</t>
        </is>
      </c>
      <c r="C2866" s="4" t="n">
        <v>3</v>
      </c>
      <c r="D2866" s="4" t="inlineStr">
        <is>
          <t>Abstract Management Tip #4: Managing Reviewers - Omnipress</t>
        </is>
      </c>
      <c r="E2866" s="4" t="inlineStr">
        <is>
          <t>Avoid abstract review delays by confirming reviewer availability early. Learn how this proactive step keeps your review process running smoothly.</t>
        </is>
      </c>
      <c r="F2866" s="4" t="n">
        <v>145</v>
      </c>
      <c r="G2866" s="4" t="n">
        <v>893</v>
      </c>
      <c r="H2866" s="4" t="inlineStr">
        <is>
          <t>Abstract Management Tip #4: Managing Reviewers</t>
        </is>
      </c>
      <c r="I2866" s="4" t="inlineStr">
        <is>
          <t>Brand/Navigational</t>
        </is>
      </c>
      <c r="J2866" s="4" t="inlineStr">
        <is>
          <t>Brand Pages</t>
        </is>
      </c>
      <c r="L2866" s="4" t="inlineStr">
        <is>
          <t>omnipress</t>
        </is>
      </c>
      <c r="M2866" s="4" t="inlineStr">
        <is>
          <t>omnipress madison</t>
        </is>
      </c>
      <c r="N2866" s="4" t="inlineStr">
        <is>
          <t>commercial</t>
        </is>
      </c>
      <c r="O2866" s="4" t="inlineStr">
        <is>
          <t>MOFU</t>
        </is>
      </c>
      <c r="P2866" s="4" t="n">
        <v>260</v>
      </c>
      <c r="T2866" s="4" t="inlineStr">
        <is>
          <t>Expansion</t>
        </is>
      </c>
      <c r="Y2866" s="6" t="n"/>
    </row>
    <row r="2867">
      <c r="A2867" s="3" t="inlineStr">
        <is>
          <t>https://omnipress.com/videos/abstract-management-tip-4-managing-reviewers/</t>
        </is>
      </c>
      <c r="B2867" s="4" t="inlineStr">
        <is>
          <t>VIDEO</t>
        </is>
      </c>
      <c r="C2867" s="4" t="n">
        <v>3</v>
      </c>
      <c r="D2867" s="4" t="inlineStr">
        <is>
          <t>Abstract Management Tip #4: Managing Reviewers - Omnipress</t>
        </is>
      </c>
      <c r="E2867" s="4" t="inlineStr">
        <is>
          <t>Avoid abstract review delays by confirming reviewer availability early. Learn how this proactive step keeps your review process running smoothly.</t>
        </is>
      </c>
      <c r="F2867" s="4" t="n">
        <v>145</v>
      </c>
      <c r="G2867" s="4" t="n">
        <v>893</v>
      </c>
      <c r="H2867" s="4" t="inlineStr">
        <is>
          <t>Abstract Management Tip #4: Managing Reviewers</t>
        </is>
      </c>
      <c r="I2867" s="4" t="inlineStr">
        <is>
          <t>Brand/Navigational</t>
        </is>
      </c>
      <c r="J2867" s="4" t="inlineStr">
        <is>
          <t>Brand Pages</t>
        </is>
      </c>
      <c r="L2867" s="4" t="inlineStr">
        <is>
          <t>omni printing</t>
        </is>
      </c>
      <c r="M2867" s="4" t="inlineStr">
        <is>
          <t>omni printing</t>
        </is>
      </c>
      <c r="N2867" s="4" t="inlineStr">
        <is>
          <t>commercial</t>
        </is>
      </c>
      <c r="O2867" s="4" t="inlineStr">
        <is>
          <t>MOFU</t>
        </is>
      </c>
      <c r="P2867" s="4" t="n">
        <v>210</v>
      </c>
      <c r="T2867" s="4" t="inlineStr">
        <is>
          <t>Expansion</t>
        </is>
      </c>
      <c r="Y2867" s="6" t="n"/>
    </row>
    <row r="2868">
      <c r="A2868" s="3" t="inlineStr">
        <is>
          <t>https://omnipress.com/videos/abstract-management-tip-4-managing-reviewers/</t>
        </is>
      </c>
      <c r="B2868" s="4" t="inlineStr">
        <is>
          <t>VIDEO</t>
        </is>
      </c>
      <c r="C2868" s="4" t="n">
        <v>3</v>
      </c>
      <c r="D2868" s="4" t="inlineStr">
        <is>
          <t>Abstract Management Tip #4: Managing Reviewers - Omnipress</t>
        </is>
      </c>
      <c r="E2868" s="4" t="inlineStr">
        <is>
          <t>Avoid abstract review delays by confirming reviewer availability early. Learn how this proactive step keeps your review process running smoothly.</t>
        </is>
      </c>
      <c r="F2868" s="4" t="n">
        <v>145</v>
      </c>
      <c r="G2868" s="4" t="n">
        <v>893</v>
      </c>
      <c r="H2868" s="4" t="inlineStr">
        <is>
          <t>Abstract Management Tip #4: Managing Reviewers</t>
        </is>
      </c>
      <c r="I2868" s="4" t="inlineStr">
        <is>
          <t>Conference Solutions</t>
        </is>
      </c>
      <c r="J2868" s="4" t="inlineStr">
        <is>
          <t>Abstract Management</t>
        </is>
      </c>
      <c r="K2868" s="4" t="inlineStr">
        <is>
          <t>system</t>
        </is>
      </c>
      <c r="L2868" s="4" t="inlineStr">
        <is>
          <t>abstract management</t>
        </is>
      </c>
      <c r="M2868" s="4" t="inlineStr">
        <is>
          <t>abstract management system</t>
        </is>
      </c>
      <c r="N2868" s="4" t="inlineStr">
        <is>
          <t>commercial</t>
        </is>
      </c>
      <c r="O2868" s="4" t="inlineStr">
        <is>
          <t>MOFU</t>
        </is>
      </c>
      <c r="P2868" s="4" t="n">
        <v>170</v>
      </c>
      <c r="T2868" s="4" t="inlineStr">
        <is>
          <t>Expansion</t>
        </is>
      </c>
      <c r="Y2868" s="6" t="n"/>
    </row>
    <row r="2869">
      <c r="A2869" s="3" t="inlineStr">
        <is>
          <t>https://omnipress.com/videos/abstract-management-tip-4-managing-reviewers/</t>
        </is>
      </c>
      <c r="B2869" s="4" t="inlineStr">
        <is>
          <t>VIDEO</t>
        </is>
      </c>
      <c r="C2869" s="4" t="n">
        <v>3</v>
      </c>
      <c r="D2869" s="4" t="inlineStr">
        <is>
          <t>Abstract Management Tip #4: Managing Reviewers - Omnipress</t>
        </is>
      </c>
      <c r="E2869" s="4" t="inlineStr">
        <is>
          <t>Avoid abstract review delays by confirming reviewer availability early. Learn how this proactive step keeps your review process running smoothly.</t>
        </is>
      </c>
      <c r="F2869" s="4" t="n">
        <v>145</v>
      </c>
      <c r="G2869" s="4" t="n">
        <v>893</v>
      </c>
      <c r="H2869" s="4" t="inlineStr">
        <is>
          <t>Abstract Management Tip #4: Managing Reviewers</t>
        </is>
      </c>
      <c r="I2869" s="4" t="inlineStr">
        <is>
          <t>Conference Solutions</t>
        </is>
      </c>
      <c r="J2869" s="4" t="inlineStr">
        <is>
          <t>Abstract Management</t>
        </is>
      </c>
      <c r="L2869" s="4" t="inlineStr">
        <is>
          <t>abstract management</t>
        </is>
      </c>
      <c r="M2869" s="4" t="inlineStr">
        <is>
          <t>what is abstract management</t>
        </is>
      </c>
      <c r="N2869" s="4" t="inlineStr">
        <is>
          <t>commercial</t>
        </is>
      </c>
      <c r="O2869" s="4" t="inlineStr">
        <is>
          <t>MOFU</t>
        </is>
      </c>
      <c r="P2869" s="4" t="n">
        <v>140</v>
      </c>
      <c r="T2869" s="4" t="inlineStr">
        <is>
          <t>Expansion</t>
        </is>
      </c>
      <c r="Y2869" s="6" t="n"/>
    </row>
    <row r="2870">
      <c r="A2870" s="3" t="inlineStr">
        <is>
          <t>https://omnipress.com/videos/abstract-management-tip-4-managing-reviewers/</t>
        </is>
      </c>
      <c r="B2870" s="4" t="inlineStr">
        <is>
          <t>VIDEO</t>
        </is>
      </c>
      <c r="C2870" s="4" t="n">
        <v>3</v>
      </c>
      <c r="D2870" s="4" t="inlineStr">
        <is>
          <t>Abstract Management Tip #4: Managing Reviewers - Omnipress</t>
        </is>
      </c>
      <c r="E2870" s="4" t="inlineStr">
        <is>
          <t>Avoid abstract review delays by confirming reviewer availability early. Learn how this proactive step keeps your review process running smoothly.</t>
        </is>
      </c>
      <c r="F2870" s="4" t="n">
        <v>145</v>
      </c>
      <c r="G2870" s="4" t="n">
        <v>893</v>
      </c>
      <c r="H2870" s="4" t="inlineStr">
        <is>
          <t>Abstract Management Tip #4: Managing Reviewers</t>
        </is>
      </c>
      <c r="I2870" s="4" t="inlineStr">
        <is>
          <t>Conference Solutions</t>
        </is>
      </c>
      <c r="J2870" s="4" t="inlineStr">
        <is>
          <t>Abstract Management</t>
        </is>
      </c>
      <c r="K2870" s="4" t="inlineStr">
        <is>
          <t>system</t>
        </is>
      </c>
      <c r="L2870" s="4" t="inlineStr">
        <is>
          <t>abstract management</t>
        </is>
      </c>
      <c r="M2870" s="4" t="inlineStr">
        <is>
          <t>abstract management systems</t>
        </is>
      </c>
      <c r="N2870" s="4" t="inlineStr">
        <is>
          <t>commercial</t>
        </is>
      </c>
      <c r="O2870" s="4" t="inlineStr">
        <is>
          <t>MOFU</t>
        </is>
      </c>
      <c r="P2870" s="4" t="n">
        <v>140</v>
      </c>
      <c r="T2870" s="4" t="inlineStr">
        <is>
          <t>Expansion</t>
        </is>
      </c>
      <c r="Y2870" s="6" t="n"/>
    </row>
    <row r="2871">
      <c r="A2871" s="3" t="inlineStr">
        <is>
          <t>https://omnipress.com/videos/abstract-management-tip-4-managing-reviewers/</t>
        </is>
      </c>
      <c r="B2871" s="4" t="inlineStr">
        <is>
          <t>VIDEO</t>
        </is>
      </c>
      <c r="C2871" s="4" t="n">
        <v>3</v>
      </c>
      <c r="D2871" s="4" t="inlineStr">
        <is>
          <t>Abstract Management Tip #4: Managing Reviewers - Omnipress</t>
        </is>
      </c>
      <c r="E2871" s="4" t="inlineStr">
        <is>
          <t>Avoid abstract review delays by confirming reviewer availability early. Learn how this proactive step keeps your review process running smoothly.</t>
        </is>
      </c>
      <c r="F2871" s="4" t="n">
        <v>145</v>
      </c>
      <c r="G2871" s="4" t="n">
        <v>893</v>
      </c>
      <c r="H2871" s="4" t="inlineStr">
        <is>
          <t>Abstract Management Tip #4: Managing Reviewers</t>
        </is>
      </c>
      <c r="I2871" s="4" t="inlineStr">
        <is>
          <t>Training Solutions</t>
        </is>
      </c>
      <c r="J2871" s="4" t="inlineStr">
        <is>
          <t>Training Fulfillment</t>
        </is>
      </c>
      <c r="L2871" s="4" t="inlineStr">
        <is>
          <t>training fulfillment</t>
        </is>
      </c>
      <c r="M2871" s="4" t="inlineStr">
        <is>
          <t>education kit fulfillment</t>
        </is>
      </c>
      <c r="N2871" s="4" t="inlineStr">
        <is>
          <t>commercial</t>
        </is>
      </c>
      <c r="O2871" s="4" t="inlineStr">
        <is>
          <t>MOFU</t>
        </is>
      </c>
      <c r="P2871" s="4" t="n">
        <v>110</v>
      </c>
      <c r="T2871" s="4" t="inlineStr">
        <is>
          <t>Expansion</t>
        </is>
      </c>
      <c r="Y2871" s="6" t="n"/>
    </row>
    <row r="2872">
      <c r="A2872" s="3" t="inlineStr">
        <is>
          <t>https://omnipress.com/videos/abstract-management-tip-4-managing-reviewers/</t>
        </is>
      </c>
      <c r="B2872" s="4" t="inlineStr">
        <is>
          <t>VIDEO</t>
        </is>
      </c>
      <c r="C2872" s="4" t="n">
        <v>3</v>
      </c>
      <c r="D2872" s="4" t="inlineStr">
        <is>
          <t>Abstract Management Tip #4: Managing Reviewers - Omnipress</t>
        </is>
      </c>
      <c r="E2872" s="4" t="inlineStr">
        <is>
          <t>Avoid abstract review delays by confirming reviewer availability early. Learn how this proactive step keeps your review process running smoothly.</t>
        </is>
      </c>
      <c r="F2872" s="4" t="n">
        <v>145</v>
      </c>
      <c r="G2872" s="4" t="n">
        <v>893</v>
      </c>
      <c r="H2872" s="4" t="inlineStr">
        <is>
          <t>Abstract Management Tip #4: Managing Reviewers</t>
        </is>
      </c>
      <c r="I2872" s="4" t="inlineStr">
        <is>
          <t>Conference Solutions</t>
        </is>
      </c>
      <c r="J2872" s="4" t="inlineStr">
        <is>
          <t>Abstract Management</t>
        </is>
      </c>
      <c r="K2872" s="4" t="inlineStr">
        <is>
          <t>software</t>
        </is>
      </c>
      <c r="L2872" s="4" t="inlineStr">
        <is>
          <t>abstract management</t>
        </is>
      </c>
      <c r="M2872" s="4" t="inlineStr">
        <is>
          <t>abstract submission software</t>
        </is>
      </c>
      <c r="N2872" s="4" t="inlineStr">
        <is>
          <t>commercial</t>
        </is>
      </c>
      <c r="O2872" s="4" t="inlineStr">
        <is>
          <t>MOFU</t>
        </is>
      </c>
      <c r="P2872" s="4" t="n">
        <v>110</v>
      </c>
      <c r="T2872" s="4" t="inlineStr">
        <is>
          <t>Expansion</t>
        </is>
      </c>
      <c r="Y2872" s="6" t="n"/>
    </row>
    <row r="2873">
      <c r="A2873" s="3" t="inlineStr">
        <is>
          <t>https://omnipress.com/videos/abstract-management-tip-4-managing-reviewers/</t>
        </is>
      </c>
      <c r="B2873" s="4" t="inlineStr">
        <is>
          <t>VIDEO</t>
        </is>
      </c>
      <c r="C2873" s="4" t="n">
        <v>3</v>
      </c>
      <c r="D2873" s="4" t="inlineStr">
        <is>
          <t>Abstract Management Tip #4: Managing Reviewers - Omnipress</t>
        </is>
      </c>
      <c r="E2873" s="4" t="inlineStr">
        <is>
          <t>Avoid abstract review delays by confirming reviewer availability early. Learn how this proactive step keeps your review process running smoothly.</t>
        </is>
      </c>
      <c r="F2873" s="4" t="n">
        <v>145</v>
      </c>
      <c r="G2873" s="4" t="n">
        <v>893</v>
      </c>
      <c r="H2873" s="4" t="inlineStr">
        <is>
          <t>Abstract Management Tip #4: Managing Reviewers</t>
        </is>
      </c>
      <c r="I2873" s="4" t="inlineStr">
        <is>
          <t>Training Solutions</t>
        </is>
      </c>
      <c r="J2873" s="4" t="inlineStr">
        <is>
          <t>Training Manual Printing</t>
        </is>
      </c>
      <c r="K2873" s="4" t="inlineStr">
        <is>
          <t>services</t>
        </is>
      </c>
      <c r="L2873" s="4" t="inlineStr">
        <is>
          <t>training manual printing</t>
        </is>
      </c>
      <c r="M2873" s="4" t="inlineStr">
        <is>
          <t>manual printing services</t>
        </is>
      </c>
      <c r="N2873" s="4" t="inlineStr">
        <is>
          <t>commercial</t>
        </is>
      </c>
      <c r="O2873" s="4" t="inlineStr">
        <is>
          <t>MOFU</t>
        </is>
      </c>
      <c r="P2873" s="4" t="n">
        <v>110</v>
      </c>
      <c r="T2873" s="4" t="inlineStr">
        <is>
          <t>Expansion</t>
        </is>
      </c>
      <c r="Y2873" s="6" t="n"/>
    </row>
    <row r="2874">
      <c r="A2874" s="3" t="inlineStr">
        <is>
          <t>https://omnipress.com/videos/abstract-management-tip-4-managing-reviewers/</t>
        </is>
      </c>
      <c r="B2874" s="4" t="inlineStr">
        <is>
          <t>VIDEO</t>
        </is>
      </c>
      <c r="C2874" s="4" t="n">
        <v>3</v>
      </c>
      <c r="D2874" s="4" t="inlineStr">
        <is>
          <t>Abstract Management Tip #4: Managing Reviewers - Omnipress</t>
        </is>
      </c>
      <c r="E2874" s="4" t="inlineStr">
        <is>
          <t>Avoid abstract review delays by confirming reviewer availability early. Learn how this proactive step keeps your review process running smoothly.</t>
        </is>
      </c>
      <c r="F2874" s="4" t="n">
        <v>145</v>
      </c>
      <c r="G2874" s="4" t="n">
        <v>893</v>
      </c>
      <c r="H2874" s="4" t="inlineStr">
        <is>
          <t>Abstract Management Tip #4: Managing Reviewers</t>
        </is>
      </c>
      <c r="I2874" s="4" t="inlineStr">
        <is>
          <t>Conference Solutions</t>
        </is>
      </c>
      <c r="J2874" s="4" t="inlineStr">
        <is>
          <t>Conference Printing</t>
        </is>
      </c>
      <c r="L2874" s="4" t="inlineStr">
        <is>
          <t>conference printing</t>
        </is>
      </c>
      <c r="M2874" s="4" t="inlineStr">
        <is>
          <t>conference booklet</t>
        </is>
      </c>
      <c r="N2874" s="4" t="inlineStr">
        <is>
          <t>commercial</t>
        </is>
      </c>
      <c r="O2874" s="4" t="inlineStr">
        <is>
          <t>MOFU</t>
        </is>
      </c>
      <c r="P2874" s="4" t="n">
        <v>90</v>
      </c>
      <c r="T2874" s="4" t="inlineStr">
        <is>
          <t>Expansion</t>
        </is>
      </c>
      <c r="Y2874" s="6" t="n"/>
    </row>
    <row r="2875">
      <c r="A2875" s="3" t="inlineStr">
        <is>
          <t>https://omnipress.com/videos/abstract-management-tip-4-managing-reviewers/</t>
        </is>
      </c>
      <c r="B2875" s="4" t="inlineStr">
        <is>
          <t>VIDEO</t>
        </is>
      </c>
      <c r="C2875" s="4" t="n">
        <v>3</v>
      </c>
      <c r="D2875" s="4" t="inlineStr">
        <is>
          <t>Abstract Management Tip #4: Managing Reviewers - Omnipress</t>
        </is>
      </c>
      <c r="E2875" s="4" t="inlineStr">
        <is>
          <t>Avoid abstract review delays by confirming reviewer availability early. Learn how this proactive step keeps your review process running smoothly.</t>
        </is>
      </c>
      <c r="F2875" s="4" t="n">
        <v>145</v>
      </c>
      <c r="G2875" s="4" t="n">
        <v>893</v>
      </c>
      <c r="H2875" s="4" t="inlineStr">
        <is>
          <t>Abstract Management Tip #4: Managing Reviewers</t>
        </is>
      </c>
      <c r="I2875" s="4" t="inlineStr">
        <is>
          <t>Training Solutions</t>
        </is>
      </c>
      <c r="J2875" s="4" t="inlineStr">
        <is>
          <t>Training Manual Printing</t>
        </is>
      </c>
      <c r="L2875" s="4" t="inlineStr">
        <is>
          <t>training manual printing</t>
        </is>
      </c>
      <c r="M2875" s="4" t="inlineStr">
        <is>
          <t>training manual printing</t>
        </is>
      </c>
      <c r="N2875" s="4" t="inlineStr">
        <is>
          <t>commercial</t>
        </is>
      </c>
      <c r="O2875" s="4" t="inlineStr">
        <is>
          <t>MOFU</t>
        </is>
      </c>
      <c r="P2875" s="4" t="n">
        <v>90</v>
      </c>
      <c r="T2875" s="4" t="inlineStr">
        <is>
          <t>Expansion</t>
        </is>
      </c>
      <c r="Y2875" s="6" t="n"/>
    </row>
    <row r="2876">
      <c r="A2876" s="3" t="inlineStr">
        <is>
          <t>https://omnipress.com/videos/abstract-management-tip-4-managing-reviewers/</t>
        </is>
      </c>
      <c r="B2876" s="4" t="inlineStr">
        <is>
          <t>VIDEO</t>
        </is>
      </c>
      <c r="C2876" s="4" t="n">
        <v>3</v>
      </c>
      <c r="D2876" s="4" t="inlineStr">
        <is>
          <t>Abstract Management Tip #4: Managing Reviewers - Omnipress</t>
        </is>
      </c>
      <c r="E2876" s="4" t="inlineStr">
        <is>
          <t>Avoid abstract review delays by confirming reviewer availability early. Learn how this proactive step keeps your review process running smoothly.</t>
        </is>
      </c>
      <c r="F2876" s="4" t="n">
        <v>145</v>
      </c>
      <c r="G2876" s="4" t="n">
        <v>893</v>
      </c>
      <c r="H2876" s="4" t="inlineStr">
        <is>
          <t>Abstract Management Tip #4: Managing Reviewers</t>
        </is>
      </c>
      <c r="I2876" s="4" t="inlineStr">
        <is>
          <t>Print Specs/Bindery</t>
        </is>
      </c>
      <c r="J2876" s="4" t="inlineStr">
        <is>
          <t>Print, Binding &amp; Production Education</t>
        </is>
      </c>
      <c r="L2876" s="4" t="inlineStr">
        <is>
          <t>conference book</t>
        </is>
      </c>
      <c r="M2876" s="4" t="inlineStr">
        <is>
          <t>conference book</t>
        </is>
      </c>
      <c r="N2876" s="4" t="inlineStr">
        <is>
          <t>commercial</t>
        </is>
      </c>
      <c r="O2876" s="4" t="inlineStr">
        <is>
          <t>MOFU</t>
        </is>
      </c>
      <c r="P2876" s="4" t="n">
        <v>70</v>
      </c>
      <c r="T2876" s="4" t="inlineStr">
        <is>
          <t>Expansion</t>
        </is>
      </c>
      <c r="Y2876" s="6" t="n"/>
    </row>
    <row r="2877">
      <c r="A2877" s="3" t="inlineStr">
        <is>
          <t>https://omnipress.com/videos/abstract-management-tip-4-managing-reviewers/</t>
        </is>
      </c>
      <c r="B2877" s="4" t="inlineStr">
        <is>
          <t>VIDEO</t>
        </is>
      </c>
      <c r="C2877" s="4" t="n">
        <v>3</v>
      </c>
      <c r="D2877" s="4" t="inlineStr">
        <is>
          <t>Abstract Management Tip #4: Managing Reviewers - Omnipress</t>
        </is>
      </c>
      <c r="E2877" s="4" t="inlineStr">
        <is>
          <t>Avoid abstract review delays by confirming reviewer availability early. Learn how this proactive step keeps your review process running smoothly.</t>
        </is>
      </c>
      <c r="F2877" s="4" t="n">
        <v>145</v>
      </c>
      <c r="G2877" s="4" t="n">
        <v>893</v>
      </c>
      <c r="H2877" s="4" t="inlineStr">
        <is>
          <t>Abstract Management Tip #4: Managing Reviewers</t>
        </is>
      </c>
      <c r="I2877" s="4" t="inlineStr">
        <is>
          <t>Training Solutions</t>
        </is>
      </c>
      <c r="J2877" s="4" t="inlineStr">
        <is>
          <t>Training Fulfillment</t>
        </is>
      </c>
      <c r="L2877" s="4" t="inlineStr">
        <is>
          <t>training fulfillment</t>
        </is>
      </c>
      <c r="M2877" s="4" t="inlineStr">
        <is>
          <t>educational print fulfillment phoenix az</t>
        </is>
      </c>
      <c r="N2877" s="4" t="inlineStr">
        <is>
          <t>commercial</t>
        </is>
      </c>
      <c r="O2877" s="4" t="inlineStr">
        <is>
          <t>MOFU</t>
        </is>
      </c>
      <c r="P2877" s="4" t="n">
        <v>70</v>
      </c>
      <c r="T2877" s="4" t="inlineStr">
        <is>
          <t>Expansion</t>
        </is>
      </c>
      <c r="Y2877" s="6" t="n"/>
    </row>
    <row r="2878">
      <c r="A2878" s="3" t="inlineStr">
        <is>
          <t>https://omnipress.com/videos/abstract-management-tip-4-managing-reviewers/</t>
        </is>
      </c>
      <c r="B2878" s="4" t="inlineStr">
        <is>
          <t>VIDEO</t>
        </is>
      </c>
      <c r="C2878" s="4" t="n">
        <v>3</v>
      </c>
      <c r="D2878" s="4" t="inlineStr">
        <is>
          <t>Abstract Management Tip #4: Managing Reviewers - Omnipress</t>
        </is>
      </c>
      <c r="E2878" s="4" t="inlineStr">
        <is>
          <t>Avoid abstract review delays by confirming reviewer availability early. Learn how this proactive step keeps your review process running smoothly.</t>
        </is>
      </c>
      <c r="F2878" s="4" t="n">
        <v>145</v>
      </c>
      <c r="G2878" s="4" t="n">
        <v>893</v>
      </c>
      <c r="H2878" s="4" t="inlineStr">
        <is>
          <t>Abstract Management Tip #4: Managing Reviewers</t>
        </is>
      </c>
      <c r="I2878" s="4" t="inlineStr">
        <is>
          <t>Resources</t>
        </is>
      </c>
      <c r="J2878" s="4" t="inlineStr">
        <is>
          <t>General Product/Service</t>
        </is>
      </c>
      <c r="L2878" s="4" t="inlineStr">
        <is>
          <t>abstract hr</t>
        </is>
      </c>
      <c r="M2878" s="4" t="inlineStr">
        <is>
          <t>abstract hr</t>
        </is>
      </c>
      <c r="N2878" s="4" t="inlineStr">
        <is>
          <t>commercial</t>
        </is>
      </c>
      <c r="O2878" s="4" t="inlineStr">
        <is>
          <t>MOFU</t>
        </is>
      </c>
      <c r="P2878" s="4" t="n">
        <v>70</v>
      </c>
      <c r="T2878" s="4" t="inlineStr">
        <is>
          <t>Expansion</t>
        </is>
      </c>
      <c r="Y2878" s="6" t="n"/>
    </row>
    <row r="2879">
      <c r="A2879" s="3" t="inlineStr">
        <is>
          <t>https://omnipress.com/videos/abstract-management-tip-4-managing-reviewers/</t>
        </is>
      </c>
      <c r="B2879" s="4" t="inlineStr">
        <is>
          <t>VIDEO</t>
        </is>
      </c>
      <c r="C2879" s="4" t="n">
        <v>3</v>
      </c>
      <c r="D2879" s="4" t="inlineStr">
        <is>
          <t>Abstract Management Tip #4: Managing Reviewers - Omnipress</t>
        </is>
      </c>
      <c r="E2879" s="4" t="inlineStr">
        <is>
          <t>Avoid abstract review delays by confirming reviewer availability early. Learn how this proactive step keeps your review process running smoothly.</t>
        </is>
      </c>
      <c r="F2879" s="4" t="n">
        <v>145</v>
      </c>
      <c r="G2879" s="4" t="n">
        <v>893</v>
      </c>
      <c r="H2879" s="4" t="inlineStr">
        <is>
          <t>Abstract Management Tip #4: Managing Reviewers</t>
        </is>
      </c>
      <c r="I2879" s="4" t="inlineStr">
        <is>
          <t>Training Solutions</t>
        </is>
      </c>
      <c r="J2879" s="4" t="inlineStr">
        <is>
          <t>Training Fulfillment</t>
        </is>
      </c>
      <c r="L2879" s="4" t="inlineStr">
        <is>
          <t>training fulfillment</t>
        </is>
      </c>
      <c r="M2879" s="4" t="inlineStr">
        <is>
          <t>educational print fulfillment new york city</t>
        </is>
      </c>
      <c r="N2879" s="4" t="inlineStr">
        <is>
          <t>commercial</t>
        </is>
      </c>
      <c r="O2879" s="4" t="inlineStr">
        <is>
          <t>MOFU</t>
        </is>
      </c>
      <c r="P2879" s="4" t="n">
        <v>70</v>
      </c>
      <c r="T2879" s="4" t="inlineStr">
        <is>
          <t>Expansion</t>
        </is>
      </c>
      <c r="Y2879" s="6" t="n"/>
    </row>
    <row r="2880">
      <c r="A2880" s="3" t="inlineStr">
        <is>
          <t>https://omnipress.com/videos/abstract-management-tip-4-managing-reviewers/</t>
        </is>
      </c>
      <c r="B2880" s="4" t="inlineStr">
        <is>
          <t>VIDEO</t>
        </is>
      </c>
      <c r="C2880" s="4" t="n">
        <v>3</v>
      </c>
      <c r="D2880" s="4" t="inlineStr">
        <is>
          <t>Abstract Management Tip #4: Managing Reviewers - Omnipress</t>
        </is>
      </c>
      <c r="E2880" s="4" t="inlineStr">
        <is>
          <t>Avoid abstract review delays by confirming reviewer availability early. Learn how this proactive step keeps your review process running smoothly.</t>
        </is>
      </c>
      <c r="F2880" s="4" t="n">
        <v>145</v>
      </c>
      <c r="G2880" s="4" t="n">
        <v>893</v>
      </c>
      <c r="H2880" s="4" t="inlineStr">
        <is>
          <t>Abstract Management Tip #4: Managing Reviewers</t>
        </is>
      </c>
      <c r="I2880" s="4" t="inlineStr">
        <is>
          <t>Conference Solutions</t>
        </is>
      </c>
      <c r="J2880" s="4" t="inlineStr">
        <is>
          <t>Abstract Management</t>
        </is>
      </c>
      <c r="K2880" s="4" t="inlineStr">
        <is>
          <t>software</t>
        </is>
      </c>
      <c r="L2880" s="4" t="inlineStr">
        <is>
          <t>abstract management</t>
        </is>
      </c>
      <c r="M2880" s="4" t="inlineStr">
        <is>
          <t>best abstract management software</t>
        </is>
      </c>
      <c r="N2880" s="4" t="inlineStr">
        <is>
          <t>commercial</t>
        </is>
      </c>
      <c r="O2880" s="4" t="inlineStr">
        <is>
          <t>MOFU</t>
        </is>
      </c>
      <c r="P2880" s="4" t="n">
        <v>50</v>
      </c>
      <c r="T2880" s="4" t="inlineStr">
        <is>
          <t>Expansion</t>
        </is>
      </c>
      <c r="Y2880" s="6" t="n"/>
    </row>
    <row r="2881">
      <c r="A2881" s="3" t="inlineStr">
        <is>
          <t>https://omnipress.com/videos/abstract-management-tip-4-managing-reviewers/</t>
        </is>
      </c>
      <c r="B2881" s="4" t="inlineStr">
        <is>
          <t>VIDEO</t>
        </is>
      </c>
      <c r="C2881" s="4" t="n">
        <v>3</v>
      </c>
      <c r="D2881" s="4" t="inlineStr">
        <is>
          <t>Abstract Management Tip #4: Managing Reviewers - Omnipress</t>
        </is>
      </c>
      <c r="E2881" s="4" t="inlineStr">
        <is>
          <t>Avoid abstract review delays by confirming reviewer availability early. Learn how this proactive step keeps your review process running smoothly.</t>
        </is>
      </c>
      <c r="F2881" s="4" t="n">
        <v>145</v>
      </c>
      <c r="G2881" s="4" t="n">
        <v>893</v>
      </c>
      <c r="H2881" s="4" t="inlineStr">
        <is>
          <t>Abstract Management Tip #4: Managing Reviewers</t>
        </is>
      </c>
      <c r="I2881" s="4" t="inlineStr">
        <is>
          <t>Training Solutions</t>
        </is>
      </c>
      <c r="J2881" s="4" t="inlineStr">
        <is>
          <t>Training Manual Printing</t>
        </is>
      </c>
      <c r="K2881" s="4" t="inlineStr">
        <is>
          <t>services</t>
        </is>
      </c>
      <c r="L2881" s="4" t="inlineStr">
        <is>
          <t>training manual printing</t>
        </is>
      </c>
      <c r="M2881" s="4" t="inlineStr">
        <is>
          <t>training manual printing services</t>
        </is>
      </c>
      <c r="N2881" s="4" t="inlineStr">
        <is>
          <t>commercial</t>
        </is>
      </c>
      <c r="O2881" s="4" t="inlineStr">
        <is>
          <t>MOFU</t>
        </is>
      </c>
      <c r="P2881" s="4" t="n">
        <v>50</v>
      </c>
      <c r="T2881" s="4" t="inlineStr">
        <is>
          <t>Expansion</t>
        </is>
      </c>
      <c r="Y2881" s="6" t="n"/>
    </row>
    <row r="2882">
      <c r="A2882" s="3" t="inlineStr">
        <is>
          <t>https://omnipress.com/videos/abstract-management-tip-4-managing-reviewers/</t>
        </is>
      </c>
      <c r="B2882" s="4" t="inlineStr">
        <is>
          <t>VIDEO</t>
        </is>
      </c>
      <c r="C2882" s="4" t="n">
        <v>3</v>
      </c>
      <c r="D2882" s="4" t="inlineStr">
        <is>
          <t>Abstract Management Tip #4: Managing Reviewers - Omnipress</t>
        </is>
      </c>
      <c r="E2882" s="4" t="inlineStr">
        <is>
          <t>Avoid abstract review delays by confirming reviewer availability early. Learn how this proactive step keeps your review process running smoothly.</t>
        </is>
      </c>
      <c r="F2882" s="4" t="n">
        <v>145</v>
      </c>
      <c r="G2882" s="4" t="n">
        <v>893</v>
      </c>
      <c r="H2882" s="4" t="inlineStr">
        <is>
          <t>Abstract Management Tip #4: Managing Reviewers</t>
        </is>
      </c>
      <c r="I2882" s="4" t="inlineStr">
        <is>
          <t>Resources</t>
        </is>
      </c>
      <c r="J2882" s="4" t="inlineStr">
        <is>
          <t>Video Content</t>
        </is>
      </c>
      <c r="L2882" s="4" t="inlineStr">
        <is>
          <t>educational print fulfillment jacksonville fl</t>
        </is>
      </c>
      <c r="M2882" s="4" t="inlineStr">
        <is>
          <t>educational print fulfillment jacksonville fl</t>
        </is>
      </c>
      <c r="N2882" s="4" t="inlineStr">
        <is>
          <t>commercial</t>
        </is>
      </c>
      <c r="O2882" s="4" t="inlineStr">
        <is>
          <t>MOFU</t>
        </is>
      </c>
      <c r="P2882" s="4" t="n">
        <v>50</v>
      </c>
      <c r="T2882" s="4" t="inlineStr">
        <is>
          <t>Expansion</t>
        </is>
      </c>
      <c r="Y2882" s="6" t="n"/>
    </row>
    <row r="2883">
      <c r="A2883" s="3" t="inlineStr">
        <is>
          <t>https://omnipress.com/videos/abstract-management-tip-4-managing-reviewers/</t>
        </is>
      </c>
      <c r="B2883" s="4" t="inlineStr">
        <is>
          <t>VIDEO</t>
        </is>
      </c>
      <c r="C2883" s="4" t="n">
        <v>3</v>
      </c>
      <c r="D2883" s="4" t="inlineStr">
        <is>
          <t>Abstract Management Tip #4: Managing Reviewers - Omnipress</t>
        </is>
      </c>
      <c r="E2883" s="4" t="inlineStr">
        <is>
          <t>Avoid abstract review delays by confirming reviewer availability early. Learn how this proactive step keeps your review process running smoothly.</t>
        </is>
      </c>
      <c r="F2883" s="4" t="n">
        <v>145</v>
      </c>
      <c r="G2883" s="4" t="n">
        <v>893</v>
      </c>
      <c r="H2883" s="4" t="inlineStr">
        <is>
          <t>Abstract Management Tip #4: Managing Reviewers</t>
        </is>
      </c>
      <c r="I2883" s="4" t="inlineStr">
        <is>
          <t>Print &amp; Fulfillment</t>
        </is>
      </c>
      <c r="J2883" s="4" t="inlineStr">
        <is>
          <t>Print &amp; Fulfillment</t>
        </is>
      </c>
      <c r="L2883" s="4" t="inlineStr">
        <is>
          <t>print and fulfillment</t>
        </is>
      </c>
      <c r="M2883" s="4" t="inlineStr">
        <is>
          <t>educational print fulfillment los angeles ca</t>
        </is>
      </c>
      <c r="N2883" s="4" t="inlineStr">
        <is>
          <t>commercial</t>
        </is>
      </c>
      <c r="O2883" s="4" t="inlineStr">
        <is>
          <t>MOFU</t>
        </is>
      </c>
      <c r="P2883" s="4" t="n">
        <v>50</v>
      </c>
      <c r="T2883" s="4" t="inlineStr">
        <is>
          <t>Expansion</t>
        </is>
      </c>
      <c r="Y2883" s="6" t="n"/>
    </row>
    <row r="2884">
      <c r="A2884" s="3" t="inlineStr">
        <is>
          <t>https://omnipress.com/videos/abstract-management-tip-4-managing-reviewers/</t>
        </is>
      </c>
      <c r="B2884" s="4" t="inlineStr">
        <is>
          <t>VIDEO</t>
        </is>
      </c>
      <c r="C2884" s="4" t="n">
        <v>3</v>
      </c>
      <c r="D2884" s="4" t="inlineStr">
        <is>
          <t>Abstract Management Tip #4: Managing Reviewers - Omnipress</t>
        </is>
      </c>
      <c r="E2884" s="4" t="inlineStr">
        <is>
          <t>Avoid abstract review delays by confirming reviewer availability early. Learn how this proactive step keeps your review process running smoothly.</t>
        </is>
      </c>
      <c r="F2884" s="4" t="n">
        <v>145</v>
      </c>
      <c r="G2884" s="4" t="n">
        <v>893</v>
      </c>
      <c r="H2884" s="4" t="inlineStr">
        <is>
          <t>Abstract Management Tip #4: Managing Reviewers</t>
        </is>
      </c>
      <c r="I2884" s="4" t="inlineStr">
        <is>
          <t>Training Solutions</t>
        </is>
      </c>
      <c r="J2884" s="4" t="inlineStr">
        <is>
          <t>Training Manual Printing</t>
        </is>
      </c>
      <c r="L2884" s="4" t="inlineStr">
        <is>
          <t>training manual printing</t>
        </is>
      </c>
      <c r="M2884" s="4" t="inlineStr">
        <is>
          <t>printing training manuals</t>
        </is>
      </c>
      <c r="N2884" s="4" t="inlineStr">
        <is>
          <t>commercial</t>
        </is>
      </c>
      <c r="O2884" s="4" t="inlineStr">
        <is>
          <t>MOFU</t>
        </is>
      </c>
      <c r="P2884" s="4" t="n">
        <v>50</v>
      </c>
      <c r="T2884" s="4" t="inlineStr">
        <is>
          <t>Expansion</t>
        </is>
      </c>
      <c r="Y2884" s="6" t="n"/>
    </row>
    <row r="2885">
      <c r="A2885" s="3" t="inlineStr">
        <is>
          <t>https://omnipress.com/videos/abstract-management-tip-4-managing-reviewers/</t>
        </is>
      </c>
      <c r="B2885" s="4" t="inlineStr">
        <is>
          <t>VIDEO</t>
        </is>
      </c>
      <c r="C2885" s="4" t="n">
        <v>3</v>
      </c>
      <c r="D2885" s="4" t="inlineStr">
        <is>
          <t>Abstract Management Tip #4: Managing Reviewers - Omnipress</t>
        </is>
      </c>
      <c r="E2885" s="4" t="inlineStr">
        <is>
          <t>Avoid abstract review delays by confirming reviewer availability early. Learn how this proactive step keeps your review process running smoothly.</t>
        </is>
      </c>
      <c r="F2885" s="4" t="n">
        <v>145</v>
      </c>
      <c r="G2885" s="4" t="n">
        <v>893</v>
      </c>
      <c r="H2885" s="4" t="inlineStr">
        <is>
          <t>Abstract Management Tip #4: Managing Reviewers</t>
        </is>
      </c>
      <c r="I2885" s="4" t="inlineStr">
        <is>
          <t>Training Solutions</t>
        </is>
      </c>
      <c r="J2885" s="4" t="inlineStr">
        <is>
          <t>Training Manual Printing</t>
        </is>
      </c>
      <c r="L2885" s="4" t="inlineStr">
        <is>
          <t>training manual printing</t>
        </is>
      </c>
      <c r="M2885" s="4" t="inlineStr">
        <is>
          <t>print training</t>
        </is>
      </c>
      <c r="N2885" s="4" t="inlineStr">
        <is>
          <t>commercial</t>
        </is>
      </c>
      <c r="O2885" s="4" t="inlineStr">
        <is>
          <t>MOFU</t>
        </is>
      </c>
      <c r="P2885" s="4" t="n">
        <v>50</v>
      </c>
      <c r="T2885" s="4" t="inlineStr">
        <is>
          <t>Expansion</t>
        </is>
      </c>
      <c r="Y2885" s="6" t="n"/>
    </row>
    <row r="2886">
      <c r="A2886" s="3" t="inlineStr">
        <is>
          <t>https://omnipress.com/videos/abstract-management-tip-4-managing-reviewers/</t>
        </is>
      </c>
      <c r="B2886" s="4" t="inlineStr">
        <is>
          <t>VIDEO</t>
        </is>
      </c>
      <c r="C2886" s="4" t="n">
        <v>3</v>
      </c>
      <c r="D2886" s="4" t="inlineStr">
        <is>
          <t>Abstract Management Tip #4: Managing Reviewers - Omnipress</t>
        </is>
      </c>
      <c r="E2886" s="4" t="inlineStr">
        <is>
          <t>Avoid abstract review delays by confirming reviewer availability early. Learn how this proactive step keeps your review process running smoothly.</t>
        </is>
      </c>
      <c r="F2886" s="4" t="n">
        <v>145</v>
      </c>
      <c r="G2886" s="4" t="n">
        <v>893</v>
      </c>
      <c r="H2886" s="4" t="inlineStr">
        <is>
          <t>Abstract Management Tip #4: Managing Reviewers</t>
        </is>
      </c>
      <c r="I2886" s="4" t="inlineStr">
        <is>
          <t>Resources</t>
        </is>
      </c>
      <c r="J2886" s="4" t="inlineStr">
        <is>
          <t>Video Content</t>
        </is>
      </c>
      <c r="K2886" s="4" t="inlineStr">
        <is>
          <t>software</t>
        </is>
      </c>
      <c r="L2886" s="4" t="inlineStr">
        <is>
          <t>abstract management features</t>
        </is>
      </c>
      <c r="M2886" s="4" t="inlineStr">
        <is>
          <t>abstract management software features</t>
        </is>
      </c>
      <c r="N2886" s="4" t="inlineStr">
        <is>
          <t>commercial</t>
        </is>
      </c>
      <c r="O2886" s="4" t="inlineStr">
        <is>
          <t>MOFU</t>
        </is>
      </c>
      <c r="P2886" s="4" t="n">
        <v>40</v>
      </c>
      <c r="T2886" s="4" t="inlineStr">
        <is>
          <t>Expansion</t>
        </is>
      </c>
      <c r="Y2886" s="6" t="n"/>
    </row>
    <row r="2887">
      <c r="A2887" s="3" t="inlineStr">
        <is>
          <t>https://omnipress.com/videos/abstract-management-tip-4-managing-reviewers/</t>
        </is>
      </c>
      <c r="B2887" s="4" t="inlineStr">
        <is>
          <t>VIDEO</t>
        </is>
      </c>
      <c r="C2887" s="4" t="n">
        <v>3</v>
      </c>
      <c r="D2887" s="4" t="inlineStr">
        <is>
          <t>Abstract Management Tip #4: Managing Reviewers - Omnipress</t>
        </is>
      </c>
      <c r="E2887" s="4" t="inlineStr">
        <is>
          <t>Avoid abstract review delays by confirming reviewer availability early. Learn how this proactive step keeps your review process running smoothly.</t>
        </is>
      </c>
      <c r="F2887" s="4" t="n">
        <v>145</v>
      </c>
      <c r="G2887" s="4" t="n">
        <v>893</v>
      </c>
      <c r="H2887" s="4" t="inlineStr">
        <is>
          <t>Abstract Management Tip #4: Managing Reviewers</t>
        </is>
      </c>
      <c r="I2887" s="4" t="inlineStr">
        <is>
          <t>Print Specs/Bindery</t>
        </is>
      </c>
      <c r="J2887" s="4" t="inlineStr">
        <is>
          <t>Print, Binding &amp; Production Education</t>
        </is>
      </c>
      <c r="L2887" s="4" t="inlineStr">
        <is>
          <t>printed training materials</t>
        </is>
      </c>
      <c r="M2887" s="4" t="inlineStr">
        <is>
          <t>printed training materials</t>
        </is>
      </c>
      <c r="N2887" s="4" t="inlineStr">
        <is>
          <t>commercial</t>
        </is>
      </c>
      <c r="O2887" s="4" t="inlineStr">
        <is>
          <t>MOFU</t>
        </is>
      </c>
      <c r="P2887" s="4" t="n">
        <v>40</v>
      </c>
      <c r="T2887" s="4" t="inlineStr">
        <is>
          <t>Expansion</t>
        </is>
      </c>
      <c r="Y2887" s="6" t="n"/>
    </row>
    <row r="2888">
      <c r="A2888" s="3" t="inlineStr">
        <is>
          <t>https://omnipress.com/videos/abstract-management-tip-4-managing-reviewers/</t>
        </is>
      </c>
      <c r="B2888" s="4" t="inlineStr">
        <is>
          <t>VIDEO</t>
        </is>
      </c>
      <c r="C2888" s="4" t="n">
        <v>3</v>
      </c>
      <c r="D2888" s="4" t="inlineStr">
        <is>
          <t>Abstract Management Tip #4: Managing Reviewers - Omnipress</t>
        </is>
      </c>
      <c r="E2888" s="4" t="inlineStr">
        <is>
          <t>Avoid abstract review delays by confirming reviewer availability early. Learn how this proactive step keeps your review process running smoothly.</t>
        </is>
      </c>
      <c r="F2888" s="4" t="n">
        <v>145</v>
      </c>
      <c r="G2888" s="4" t="n">
        <v>893</v>
      </c>
      <c r="H2888" s="4" t="inlineStr">
        <is>
          <t>Abstract Management Tip #4: Managing Reviewers</t>
        </is>
      </c>
      <c r="I2888" s="4" t="inlineStr">
        <is>
          <t>Training Solutions</t>
        </is>
      </c>
      <c r="J2888" s="4" t="inlineStr">
        <is>
          <t>Training Manual Printing</t>
        </is>
      </c>
      <c r="L2888" s="4" t="inlineStr">
        <is>
          <t>training manual printing</t>
        </is>
      </c>
      <c r="M2888" s="4" t="inlineStr">
        <is>
          <t>training manual printers</t>
        </is>
      </c>
      <c r="N2888" s="4" t="inlineStr">
        <is>
          <t>commercial</t>
        </is>
      </c>
      <c r="O2888" s="4" t="inlineStr">
        <is>
          <t>MOFU</t>
        </is>
      </c>
      <c r="P2888" s="4" t="n">
        <v>40</v>
      </c>
      <c r="T2888" s="4" t="inlineStr">
        <is>
          <t>Expansion</t>
        </is>
      </c>
      <c r="Y2888" s="6" t="n"/>
    </row>
    <row r="2889">
      <c r="A2889" s="3" t="inlineStr">
        <is>
          <t>https://omnipress.com/videos/abstract-management-tip-4-managing-reviewers/</t>
        </is>
      </c>
      <c r="B2889" s="4" t="inlineStr">
        <is>
          <t>VIDEO</t>
        </is>
      </c>
      <c r="C2889" s="4" t="n">
        <v>3</v>
      </c>
      <c r="D2889" s="4" t="inlineStr">
        <is>
          <t>Abstract Management Tip #4: Managing Reviewers - Omnipress</t>
        </is>
      </c>
      <c r="E2889" s="4" t="inlineStr">
        <is>
          <t>Avoid abstract review delays by confirming reviewer availability early. Learn how this proactive step keeps your review process running smoothly.</t>
        </is>
      </c>
      <c r="F2889" s="4" t="n">
        <v>145</v>
      </c>
      <c r="G2889" s="4" t="n">
        <v>893</v>
      </c>
      <c r="H2889" s="4" t="inlineStr">
        <is>
          <t>Abstract Management Tip #4: Managing Reviewers</t>
        </is>
      </c>
      <c r="I2889" s="4" t="inlineStr">
        <is>
          <t>Training Solutions</t>
        </is>
      </c>
      <c r="J2889" s="4" t="inlineStr">
        <is>
          <t>Training Fulfillment</t>
        </is>
      </c>
      <c r="L2889" s="4" t="inlineStr">
        <is>
          <t>training fulfillment</t>
        </is>
      </c>
      <c r="M2889" s="4" t="inlineStr">
        <is>
          <t>educational print fulfillment houston tx</t>
        </is>
      </c>
      <c r="N2889" s="4" t="inlineStr">
        <is>
          <t>commercial</t>
        </is>
      </c>
      <c r="O2889" s="4" t="inlineStr">
        <is>
          <t>MOFU</t>
        </is>
      </c>
      <c r="P2889" s="4" t="n">
        <v>40</v>
      </c>
      <c r="T2889" s="4" t="inlineStr">
        <is>
          <t>Expansion</t>
        </is>
      </c>
      <c r="Y2889" s="6" t="n"/>
    </row>
    <row r="2890">
      <c r="A2890" s="3" t="inlineStr">
        <is>
          <t>https://omnipress.com/videos/abstract-management-tip-4-managing-reviewers/</t>
        </is>
      </c>
      <c r="B2890" s="4" t="inlineStr">
        <is>
          <t>VIDEO</t>
        </is>
      </c>
      <c r="C2890" s="4" t="n">
        <v>3</v>
      </c>
      <c r="D2890" s="4" t="inlineStr">
        <is>
          <t>Abstract Management Tip #4: Managing Reviewers - Omnipress</t>
        </is>
      </c>
      <c r="E2890" s="4" t="inlineStr">
        <is>
          <t>Avoid abstract review delays by confirming reviewer availability early. Learn how this proactive step keeps your review process running smoothly.</t>
        </is>
      </c>
      <c r="F2890" s="4" t="n">
        <v>145</v>
      </c>
      <c r="G2890" s="4" t="n">
        <v>893</v>
      </c>
      <c r="H2890" s="4" t="inlineStr">
        <is>
          <t>Abstract Management Tip #4: Managing Reviewers</t>
        </is>
      </c>
      <c r="I2890" s="4" t="inlineStr">
        <is>
          <t>Training Solutions</t>
        </is>
      </c>
      <c r="J2890" s="4" t="inlineStr">
        <is>
          <t>Training Manual Printing</t>
        </is>
      </c>
      <c r="L2890" s="4" t="inlineStr">
        <is>
          <t>training manual printing</t>
        </is>
      </c>
      <c r="M2890" s="4" t="inlineStr">
        <is>
          <t>training manual print</t>
        </is>
      </c>
      <c r="N2890" s="4" t="inlineStr">
        <is>
          <t>commercial</t>
        </is>
      </c>
      <c r="O2890" s="4" t="inlineStr">
        <is>
          <t>MOFU</t>
        </is>
      </c>
      <c r="P2890" s="4" t="n">
        <v>40</v>
      </c>
      <c r="T2890" s="4" t="inlineStr">
        <is>
          <t>Expansion</t>
        </is>
      </c>
      <c r="Y2890" s="6" t="n"/>
    </row>
    <row r="2891">
      <c r="A2891" s="3" t="inlineStr">
        <is>
          <t>https://omnipress.com/videos/abstract-management-tip-4-managing-reviewers/</t>
        </is>
      </c>
      <c r="B2891" s="4" t="inlineStr">
        <is>
          <t>VIDEO</t>
        </is>
      </c>
      <c r="C2891" s="4" t="n">
        <v>3</v>
      </c>
      <c r="D2891" s="4" t="inlineStr">
        <is>
          <t>Abstract Management Tip #4: Managing Reviewers - Omnipress</t>
        </is>
      </c>
      <c r="E2891" s="4" t="inlineStr">
        <is>
          <t>Avoid abstract review delays by confirming reviewer availability early. Learn how this proactive step keeps your review process running smoothly.</t>
        </is>
      </c>
      <c r="F2891" s="4" t="n">
        <v>145</v>
      </c>
      <c r="G2891" s="4" t="n">
        <v>893</v>
      </c>
      <c r="H2891" s="4" t="inlineStr">
        <is>
          <t>Abstract Management Tip #4: Managing Reviewers</t>
        </is>
      </c>
      <c r="I2891" s="4" t="inlineStr">
        <is>
          <t>Conference Solutions</t>
        </is>
      </c>
      <c r="J2891" s="4" t="inlineStr">
        <is>
          <t>Abstract Management</t>
        </is>
      </c>
      <c r="K2891" s="4" t="inlineStr">
        <is>
          <t>software</t>
        </is>
      </c>
      <c r="L2891" s="4" t="inlineStr">
        <is>
          <t>abstract management</t>
        </is>
      </c>
      <c r="M2891" s="4" t="inlineStr">
        <is>
          <t>free abstract management software</t>
        </is>
      </c>
      <c r="N2891" s="4" t="inlineStr">
        <is>
          <t>commercial</t>
        </is>
      </c>
      <c r="O2891" s="4" t="inlineStr">
        <is>
          <t>MOFU</t>
        </is>
      </c>
      <c r="P2891" s="4" t="n">
        <v>40</v>
      </c>
      <c r="T2891" s="4" t="inlineStr">
        <is>
          <t>Expansion</t>
        </is>
      </c>
      <c r="Y2891" s="6" t="n"/>
    </row>
    <row r="2892">
      <c r="A2892" s="3" t="inlineStr">
        <is>
          <t>https://omnipress.com/videos/abstract-management-tip-4-managing-reviewers/</t>
        </is>
      </c>
      <c r="B2892" s="4" t="inlineStr">
        <is>
          <t>VIDEO</t>
        </is>
      </c>
      <c r="C2892" s="4" t="n">
        <v>3</v>
      </c>
      <c r="D2892" s="4" t="inlineStr">
        <is>
          <t>Abstract Management Tip #4: Managing Reviewers - Omnipress</t>
        </is>
      </c>
      <c r="E2892" s="4" t="inlineStr">
        <is>
          <t>Avoid abstract review delays by confirming reviewer availability early. Learn how this proactive step keeps your review process running smoothly.</t>
        </is>
      </c>
      <c r="F2892" s="4" t="n">
        <v>145</v>
      </c>
      <c r="G2892" s="4" t="n">
        <v>893</v>
      </c>
      <c r="H2892" s="4" t="inlineStr">
        <is>
          <t>Abstract Management Tip #4: Managing Reviewers</t>
        </is>
      </c>
      <c r="I2892" s="4" t="inlineStr">
        <is>
          <t>Resources</t>
        </is>
      </c>
      <c r="J2892" s="4" t="inlineStr">
        <is>
          <t>Video Content</t>
        </is>
      </c>
      <c r="L2892" s="4" t="inlineStr">
        <is>
          <t>abstractmanagement</t>
        </is>
      </c>
      <c r="M2892" s="4" t="inlineStr">
        <is>
          <t>abstractmanagement</t>
        </is>
      </c>
      <c r="N2892" s="4" t="inlineStr">
        <is>
          <t>commercial</t>
        </is>
      </c>
      <c r="O2892" s="4" t="inlineStr">
        <is>
          <t>MOFU</t>
        </is>
      </c>
      <c r="P2892" s="4" t="n">
        <v>30</v>
      </c>
      <c r="T2892" s="4" t="inlineStr">
        <is>
          <t>Expansion</t>
        </is>
      </c>
      <c r="Y2892" s="6" t="n"/>
    </row>
    <row r="2893">
      <c r="A2893" s="3" t="inlineStr">
        <is>
          <t>https://omnipress.com/videos/abstract-management-tip-4-managing-reviewers/</t>
        </is>
      </c>
      <c r="B2893" s="4" t="inlineStr">
        <is>
          <t>VIDEO</t>
        </is>
      </c>
      <c r="C2893" s="4" t="n">
        <v>3</v>
      </c>
      <c r="D2893" s="4" t="inlineStr">
        <is>
          <t>Abstract Management Tip #4: Managing Reviewers - Omnipress</t>
        </is>
      </c>
      <c r="E2893" s="4" t="inlineStr">
        <is>
          <t>Avoid abstract review delays by confirming reviewer availability early. Learn how this proactive step keeps your review process running smoothly.</t>
        </is>
      </c>
      <c r="F2893" s="4" t="n">
        <v>145</v>
      </c>
      <c r="G2893" s="4" t="n">
        <v>893</v>
      </c>
      <c r="H2893" s="4" t="inlineStr">
        <is>
          <t>Abstract Management Tip #4: Managing Reviewers</t>
        </is>
      </c>
      <c r="I2893" s="4" t="inlineStr">
        <is>
          <t>Conference Solutions</t>
        </is>
      </c>
      <c r="J2893" s="4" t="inlineStr">
        <is>
          <t>Abstract Management</t>
        </is>
      </c>
      <c r="K2893" s="4" t="inlineStr">
        <is>
          <t>platform</t>
        </is>
      </c>
      <c r="L2893" s="4" t="inlineStr">
        <is>
          <t>abstract management</t>
        </is>
      </c>
      <c r="M2893" s="4" t="inlineStr">
        <is>
          <t>abstract management platform</t>
        </is>
      </c>
      <c r="N2893" s="4" t="inlineStr">
        <is>
          <t>commercial</t>
        </is>
      </c>
      <c r="O2893" s="4" t="inlineStr">
        <is>
          <t>MOFU</t>
        </is>
      </c>
      <c r="P2893" s="4" t="n">
        <v>30</v>
      </c>
      <c r="T2893" s="4" t="inlineStr">
        <is>
          <t>Expansion</t>
        </is>
      </c>
      <c r="Y2893" s="6" t="n"/>
    </row>
    <row r="2894">
      <c r="A2894" s="3" t="inlineStr">
        <is>
          <t>https://omnipress.com/videos/abstract-management-tip-4-managing-reviewers/</t>
        </is>
      </c>
      <c r="B2894" s="4" t="inlineStr">
        <is>
          <t>VIDEO</t>
        </is>
      </c>
      <c r="C2894" s="4" t="n">
        <v>3</v>
      </c>
      <c r="D2894" s="4" t="inlineStr">
        <is>
          <t>Abstract Management Tip #4: Managing Reviewers - Omnipress</t>
        </is>
      </c>
      <c r="E2894" s="4" t="inlineStr">
        <is>
          <t>Avoid abstract review delays by confirming reviewer availability early. Learn how this proactive step keeps your review process running smoothly.</t>
        </is>
      </c>
      <c r="F2894" s="4" t="n">
        <v>145</v>
      </c>
      <c r="G2894" s="4" t="n">
        <v>893</v>
      </c>
      <c r="H2894" s="4" t="inlineStr">
        <is>
          <t>Abstract Management Tip #4: Managing Reviewers</t>
        </is>
      </c>
      <c r="I2894" s="4" t="inlineStr">
        <is>
          <t>Training Solutions</t>
        </is>
      </c>
      <c r="J2894" s="4" t="inlineStr">
        <is>
          <t>Training Manual Printing</t>
        </is>
      </c>
      <c r="L2894" s="4" t="inlineStr">
        <is>
          <t>print training manuals</t>
        </is>
      </c>
      <c r="M2894" s="4" t="inlineStr">
        <is>
          <t>print training manuals</t>
        </is>
      </c>
      <c r="N2894" s="4" t="inlineStr">
        <is>
          <t>commercial</t>
        </is>
      </c>
      <c r="O2894" s="4" t="inlineStr">
        <is>
          <t>MOFU</t>
        </is>
      </c>
      <c r="P2894" s="4" t="n">
        <v>30</v>
      </c>
      <c r="T2894" s="4" t="inlineStr">
        <is>
          <t>Expansion</t>
        </is>
      </c>
      <c r="Y2894" s="6" t="n"/>
    </row>
    <row r="2895">
      <c r="A2895" s="3" t="inlineStr">
        <is>
          <t>https://omnipress.com/videos/abstract-management-tip-4-managing-reviewers/</t>
        </is>
      </c>
      <c r="B2895" s="4" t="inlineStr">
        <is>
          <t>VIDEO</t>
        </is>
      </c>
      <c r="C2895" s="4" t="n">
        <v>3</v>
      </c>
      <c r="D2895" s="4" t="inlineStr">
        <is>
          <t>Abstract Management Tip #4: Managing Reviewers - Omnipress</t>
        </is>
      </c>
      <c r="E2895" s="4" t="inlineStr">
        <is>
          <t>Avoid abstract review delays by confirming reviewer availability early. Learn how this proactive step keeps your review process running smoothly.</t>
        </is>
      </c>
      <c r="F2895" s="4" t="n">
        <v>145</v>
      </c>
      <c r="G2895" s="4" t="n">
        <v>893</v>
      </c>
      <c r="H2895" s="4" t="inlineStr">
        <is>
          <t>Abstract Management Tip #4: Managing Reviewers</t>
        </is>
      </c>
      <c r="I2895" s="4" t="inlineStr">
        <is>
          <t>Training Solutions</t>
        </is>
      </c>
      <c r="J2895" s="4" t="inlineStr">
        <is>
          <t>Training Manual Printing</t>
        </is>
      </c>
      <c r="L2895" s="4" t="inlineStr">
        <is>
          <t>training manual printing</t>
        </is>
      </c>
      <c r="M2895" s="4" t="inlineStr">
        <is>
          <t>training manuals printing</t>
        </is>
      </c>
      <c r="N2895" s="4" t="inlineStr">
        <is>
          <t>commercial</t>
        </is>
      </c>
      <c r="O2895" s="4" t="inlineStr">
        <is>
          <t>MOFU</t>
        </is>
      </c>
      <c r="P2895" s="4" t="n">
        <v>30</v>
      </c>
      <c r="T2895" s="4" t="inlineStr">
        <is>
          <t>Expansion</t>
        </is>
      </c>
      <c r="Y2895" s="6" t="n"/>
    </row>
    <row r="2896">
      <c r="A2896" s="3" t="inlineStr">
        <is>
          <t>https://omnipress.com/videos/catalyst-abstract-management-feature-focus-configurable-system/</t>
        </is>
      </c>
      <c r="B2896" s="4" t="inlineStr">
        <is>
          <t>VIDEO</t>
        </is>
      </c>
      <c r="C2896" s="4" t="n">
        <v>3</v>
      </c>
      <c r="D2896" s="4" t="inlineStr">
        <is>
          <t>Fully Configurable Abstract Management - Omnipress</t>
        </is>
      </c>
      <c r="E2896" s="4" t="inlineStr">
        <is>
          <t>CATALYST gives you the flexibility to configure submission steps, review criteria, and forms—without the cost of custom software.</t>
        </is>
      </c>
      <c r="F2896" s="4" t="n">
        <v>129</v>
      </c>
      <c r="G2896" s="4" t="n">
        <v>800</v>
      </c>
      <c r="H2896" s="4" t="inlineStr">
        <is>
          <t>CATALYST®: A Fully Configurable Abstract Management System</t>
        </is>
      </c>
      <c r="I2896" s="4" t="inlineStr">
        <is>
          <t>Resources</t>
        </is>
      </c>
      <c r="J2896" s="4" t="inlineStr">
        <is>
          <t>Video Content</t>
        </is>
      </c>
      <c r="Y2896" s="6" t="n"/>
    </row>
    <row r="2897">
      <c r="A2897" s="3" t="inlineStr">
        <is>
          <t>https://omnipress.com/videos/catalyst-abstract-management-feature-focus-configurable-system/</t>
        </is>
      </c>
      <c r="B2897" s="4" t="inlineStr">
        <is>
          <t>VIDEO</t>
        </is>
      </c>
      <c r="C2897" s="4" t="n">
        <v>3</v>
      </c>
      <c r="D2897" s="4" t="inlineStr">
        <is>
          <t>Fully Configurable Abstract Management - Omnipress</t>
        </is>
      </c>
      <c r="E2897" s="4" t="inlineStr">
        <is>
          <t>CATALYST gives you the flexibility to configure submission steps, review criteria, and forms—without the cost of custom software.</t>
        </is>
      </c>
      <c r="F2897" s="4" t="n">
        <v>129</v>
      </c>
      <c r="G2897" s="4" t="n">
        <v>800</v>
      </c>
      <c r="H2897" s="4" t="inlineStr">
        <is>
          <t>CATALYST®: A Fully Configurable Abstract Management System</t>
        </is>
      </c>
      <c r="I2897" s="4" t="inlineStr">
        <is>
          <t>Resources</t>
        </is>
      </c>
      <c r="J2897" s="4" t="inlineStr">
        <is>
          <t>Video Content</t>
        </is>
      </c>
      <c r="L2897" s="4" t="inlineStr">
        <is>
          <t>abstract management</t>
        </is>
      </c>
      <c r="M2897" s="4" t="inlineStr">
        <is>
          <t>abstract management</t>
        </is>
      </c>
      <c r="P2897" s="4" t="n">
        <v>390</v>
      </c>
      <c r="T2897" s="4" t="inlineStr">
        <is>
          <t>Expansion</t>
        </is>
      </c>
      <c r="Y2897" s="6" t="n"/>
    </row>
    <row r="2898">
      <c r="A2898" s="3" t="inlineStr">
        <is>
          <t>https://omnipress.com/videos/catalyst-abstract-management-feature-focus-configurable-system/</t>
        </is>
      </c>
      <c r="B2898" s="4" t="inlineStr">
        <is>
          <t>VIDEO</t>
        </is>
      </c>
      <c r="C2898" s="4" t="n">
        <v>3</v>
      </c>
      <c r="D2898" s="4" t="inlineStr">
        <is>
          <t>Fully Configurable Abstract Management - Omnipress</t>
        </is>
      </c>
      <c r="E2898" s="4" t="inlineStr">
        <is>
          <t>CATALYST gives you the flexibility to configure submission steps, review criteria, and forms—without the cost of custom software.</t>
        </is>
      </c>
      <c r="F2898" s="4" t="n">
        <v>129</v>
      </c>
      <c r="G2898" s="4" t="n">
        <v>800</v>
      </c>
      <c r="H2898" s="4" t="inlineStr">
        <is>
          <t>CATALYST®: A Fully Configurable Abstract Management System</t>
        </is>
      </c>
      <c r="I2898" s="4" t="inlineStr">
        <is>
          <t>Resources</t>
        </is>
      </c>
      <c r="J2898" s="4" t="inlineStr">
        <is>
          <t>Video Content</t>
        </is>
      </c>
      <c r="K2898" s="4" t="inlineStr">
        <is>
          <t>software</t>
        </is>
      </c>
      <c r="L2898" s="4" t="inlineStr">
        <is>
          <t>abstract management</t>
        </is>
      </c>
      <c r="M2898" s="4" t="inlineStr">
        <is>
          <t>abstract management software</t>
        </is>
      </c>
      <c r="P2898" s="4" t="n">
        <v>260</v>
      </c>
      <c r="T2898" s="4" t="inlineStr">
        <is>
          <t>Expansion</t>
        </is>
      </c>
      <c r="Y2898" s="6" t="n"/>
    </row>
    <row r="2899">
      <c r="A2899" s="3" t="inlineStr">
        <is>
          <t>https://omnipress.com/videos/catalyst-abstract-management-feature-focus-configurable-system/</t>
        </is>
      </c>
      <c r="B2899" s="4" t="inlineStr">
        <is>
          <t>VIDEO</t>
        </is>
      </c>
      <c r="C2899" s="4" t="n">
        <v>3</v>
      </c>
      <c r="D2899" s="4" t="inlineStr">
        <is>
          <t>Fully Configurable Abstract Management - Omnipress</t>
        </is>
      </c>
      <c r="E2899" s="4" t="inlineStr">
        <is>
          <t>CATALYST gives you the flexibility to configure submission steps, review criteria, and forms—without the cost of custom software.</t>
        </is>
      </c>
      <c r="F2899" s="4" t="n">
        <v>129</v>
      </c>
      <c r="G2899" s="4" t="n">
        <v>800</v>
      </c>
      <c r="H2899" s="4" t="inlineStr">
        <is>
          <t>CATALYST®: A Fully Configurable Abstract Management System</t>
        </is>
      </c>
      <c r="I2899" s="4" t="inlineStr">
        <is>
          <t>Brand/Navigational</t>
        </is>
      </c>
      <c r="J2899" s="4" t="inlineStr">
        <is>
          <t>Brand Pages</t>
        </is>
      </c>
      <c r="L2899" s="4" t="inlineStr">
        <is>
          <t>omnipress</t>
        </is>
      </c>
      <c r="M2899" s="4" t="inlineStr">
        <is>
          <t>omnipress madison</t>
        </is>
      </c>
      <c r="P2899" s="4" t="n">
        <v>260</v>
      </c>
      <c r="T2899" s="4" t="inlineStr">
        <is>
          <t>Expansion</t>
        </is>
      </c>
      <c r="Y2899" s="6" t="n"/>
    </row>
    <row r="2900">
      <c r="A2900" s="3" t="inlineStr">
        <is>
          <t>https://omnipress.com/videos/catalyst-abstract-management-feature-focus-configurable-system/</t>
        </is>
      </c>
      <c r="B2900" s="4" t="inlineStr">
        <is>
          <t>VIDEO</t>
        </is>
      </c>
      <c r="C2900" s="4" t="n">
        <v>3</v>
      </c>
      <c r="D2900" s="4" t="inlineStr">
        <is>
          <t>Fully Configurable Abstract Management - Omnipress</t>
        </is>
      </c>
      <c r="E2900" s="4" t="inlineStr">
        <is>
          <t>CATALYST gives you the flexibility to configure submission steps, review criteria, and forms—without the cost of custom software.</t>
        </is>
      </c>
      <c r="F2900" s="4" t="n">
        <v>129</v>
      </c>
      <c r="G2900" s="4" t="n">
        <v>800</v>
      </c>
      <c r="H2900" s="4" t="inlineStr">
        <is>
          <t>CATALYST®: A Fully Configurable Abstract Management System</t>
        </is>
      </c>
      <c r="I2900" s="4" t="inlineStr">
        <is>
          <t>Brand/Navigational</t>
        </is>
      </c>
      <c r="J2900" s="4" t="inlineStr">
        <is>
          <t>Brand Pages</t>
        </is>
      </c>
      <c r="L2900" s="4" t="inlineStr">
        <is>
          <t>omni printing</t>
        </is>
      </c>
      <c r="M2900" s="4" t="inlineStr">
        <is>
          <t>omni printing</t>
        </is>
      </c>
      <c r="P2900" s="4" t="n">
        <v>210</v>
      </c>
      <c r="T2900" s="4" t="inlineStr">
        <is>
          <t>Expansion</t>
        </is>
      </c>
      <c r="Y2900" s="6" t="n"/>
    </row>
    <row r="2901">
      <c r="A2901" s="3" t="inlineStr">
        <is>
          <t>https://omnipress.com/videos/catalyst-abstract-management-feature-focus-configurable-system/</t>
        </is>
      </c>
      <c r="B2901" s="4" t="inlineStr">
        <is>
          <t>VIDEO</t>
        </is>
      </c>
      <c r="C2901" s="4" t="n">
        <v>3</v>
      </c>
      <c r="D2901" s="4" t="inlineStr">
        <is>
          <t>Fully Configurable Abstract Management - Omnipress</t>
        </is>
      </c>
      <c r="E2901" s="4" t="inlineStr">
        <is>
          <t>CATALYST gives you the flexibility to configure submission steps, review criteria, and forms—without the cost of custom software.</t>
        </is>
      </c>
      <c r="F2901" s="4" t="n">
        <v>129</v>
      </c>
      <c r="G2901" s="4" t="n">
        <v>800</v>
      </c>
      <c r="H2901" s="4" t="inlineStr">
        <is>
          <t>CATALYST®: A Fully Configurable Abstract Management System</t>
        </is>
      </c>
      <c r="I2901" s="4" t="inlineStr">
        <is>
          <t>Conference Solutions</t>
        </is>
      </c>
      <c r="J2901" s="4" t="inlineStr">
        <is>
          <t>Abstract Management</t>
        </is>
      </c>
      <c r="K2901" s="4" t="inlineStr">
        <is>
          <t>system</t>
        </is>
      </c>
      <c r="L2901" s="4" t="inlineStr">
        <is>
          <t>abstract management</t>
        </is>
      </c>
      <c r="M2901" s="4" t="inlineStr">
        <is>
          <t>abstract management system</t>
        </is>
      </c>
      <c r="P2901" s="4" t="n">
        <v>170</v>
      </c>
      <c r="T2901" s="4" t="inlineStr">
        <is>
          <t>Expansion</t>
        </is>
      </c>
      <c r="Y2901" s="6" t="n"/>
    </row>
    <row r="2902">
      <c r="A2902" s="3" t="inlineStr">
        <is>
          <t>https://omnipress.com/videos/catalyst-abstract-management-feature-focus-configurable-system/</t>
        </is>
      </c>
      <c r="B2902" s="4" t="inlineStr">
        <is>
          <t>VIDEO</t>
        </is>
      </c>
      <c r="C2902" s="4" t="n">
        <v>3</v>
      </c>
      <c r="D2902" s="4" t="inlineStr">
        <is>
          <t>Fully Configurable Abstract Management - Omnipress</t>
        </is>
      </c>
      <c r="E2902" s="4" t="inlineStr">
        <is>
          <t>CATALYST gives you the flexibility to configure submission steps, review criteria, and forms—without the cost of custom software.</t>
        </is>
      </c>
      <c r="F2902" s="4" t="n">
        <v>129</v>
      </c>
      <c r="G2902" s="4" t="n">
        <v>800</v>
      </c>
      <c r="H2902" s="4" t="inlineStr">
        <is>
          <t>CATALYST®: A Fully Configurable Abstract Management System</t>
        </is>
      </c>
      <c r="I2902" s="4" t="inlineStr">
        <is>
          <t>Conference Solutions</t>
        </is>
      </c>
      <c r="J2902" s="4" t="inlineStr">
        <is>
          <t>Abstract Management</t>
        </is>
      </c>
      <c r="L2902" s="4" t="inlineStr">
        <is>
          <t>abstract management</t>
        </is>
      </c>
      <c r="M2902" s="4" t="inlineStr">
        <is>
          <t>what is abstract management</t>
        </is>
      </c>
      <c r="P2902" s="4" t="n">
        <v>140</v>
      </c>
      <c r="T2902" s="4" t="inlineStr">
        <is>
          <t>Expansion</t>
        </is>
      </c>
      <c r="Y2902" s="6" t="n"/>
    </row>
    <row r="2903">
      <c r="A2903" s="3" t="inlineStr">
        <is>
          <t>https://omnipress.com/videos/catalyst-abstract-management-feature-focus-configurable-system/</t>
        </is>
      </c>
      <c r="B2903" s="4" t="inlineStr">
        <is>
          <t>VIDEO</t>
        </is>
      </c>
      <c r="C2903" s="4" t="n">
        <v>3</v>
      </c>
      <c r="D2903" s="4" t="inlineStr">
        <is>
          <t>Fully Configurable Abstract Management - Omnipress</t>
        </is>
      </c>
      <c r="E2903" s="4" t="inlineStr">
        <is>
          <t>CATALYST gives you the flexibility to configure submission steps, review criteria, and forms—without the cost of custom software.</t>
        </is>
      </c>
      <c r="F2903" s="4" t="n">
        <v>129</v>
      </c>
      <c r="G2903" s="4" t="n">
        <v>800</v>
      </c>
      <c r="H2903" s="4" t="inlineStr">
        <is>
          <t>CATALYST®: A Fully Configurable Abstract Management System</t>
        </is>
      </c>
      <c r="I2903" s="4" t="inlineStr">
        <is>
          <t>Conference Solutions</t>
        </is>
      </c>
      <c r="J2903" s="4" t="inlineStr">
        <is>
          <t>Abstract Management</t>
        </is>
      </c>
      <c r="K2903" s="4" t="inlineStr">
        <is>
          <t>system</t>
        </is>
      </c>
      <c r="L2903" s="4" t="inlineStr">
        <is>
          <t>abstract management</t>
        </is>
      </c>
      <c r="M2903" s="4" t="inlineStr">
        <is>
          <t>abstract management systems</t>
        </is>
      </c>
      <c r="P2903" s="4" t="n">
        <v>140</v>
      </c>
      <c r="T2903" s="4" t="inlineStr">
        <is>
          <t>Expansion</t>
        </is>
      </c>
      <c r="Y2903" s="6" t="n"/>
    </row>
    <row r="2904">
      <c r="A2904" s="3" t="inlineStr">
        <is>
          <t>https://omnipress.com/videos/catalyst-abstract-management-feature-focus-configurable-system/</t>
        </is>
      </c>
      <c r="B2904" s="4" t="inlineStr">
        <is>
          <t>VIDEO</t>
        </is>
      </c>
      <c r="C2904" s="4" t="n">
        <v>3</v>
      </c>
      <c r="D2904" s="4" t="inlineStr">
        <is>
          <t>Fully Configurable Abstract Management - Omnipress</t>
        </is>
      </c>
      <c r="E2904" s="4" t="inlineStr">
        <is>
          <t>CATALYST gives you the flexibility to configure submission steps, review criteria, and forms—without the cost of custom software.</t>
        </is>
      </c>
      <c r="F2904" s="4" t="n">
        <v>129</v>
      </c>
      <c r="G2904" s="4" t="n">
        <v>800</v>
      </c>
      <c r="H2904" s="4" t="inlineStr">
        <is>
          <t>CATALYST®: A Fully Configurable Abstract Management System</t>
        </is>
      </c>
      <c r="I2904" s="4" t="inlineStr">
        <is>
          <t>Training Solutions</t>
        </is>
      </c>
      <c r="J2904" s="4" t="inlineStr">
        <is>
          <t>Training Fulfillment</t>
        </is>
      </c>
      <c r="L2904" s="4" t="inlineStr">
        <is>
          <t>training fulfillment</t>
        </is>
      </c>
      <c r="M2904" s="4" t="inlineStr">
        <is>
          <t>education kit fulfillment</t>
        </is>
      </c>
      <c r="P2904" s="4" t="n">
        <v>110</v>
      </c>
      <c r="T2904" s="4" t="inlineStr">
        <is>
          <t>Expansion</t>
        </is>
      </c>
      <c r="Y2904" s="6" t="n"/>
    </row>
    <row r="2905">
      <c r="A2905" s="3" t="inlineStr">
        <is>
          <t>https://omnipress.com/videos/catalyst-abstract-management-feature-focus-configurable-system/</t>
        </is>
      </c>
      <c r="B2905" s="4" t="inlineStr">
        <is>
          <t>VIDEO</t>
        </is>
      </c>
      <c r="C2905" s="4" t="n">
        <v>3</v>
      </c>
      <c r="D2905" s="4" t="inlineStr">
        <is>
          <t>Fully Configurable Abstract Management - Omnipress</t>
        </is>
      </c>
      <c r="E2905" s="4" t="inlineStr">
        <is>
          <t>CATALYST gives you the flexibility to configure submission steps, review criteria, and forms—without the cost of custom software.</t>
        </is>
      </c>
      <c r="F2905" s="4" t="n">
        <v>129</v>
      </c>
      <c r="G2905" s="4" t="n">
        <v>800</v>
      </c>
      <c r="H2905" s="4" t="inlineStr">
        <is>
          <t>CATALYST®: A Fully Configurable Abstract Management System</t>
        </is>
      </c>
      <c r="I2905" s="4" t="inlineStr">
        <is>
          <t>Conference Solutions</t>
        </is>
      </c>
      <c r="J2905" s="4" t="inlineStr">
        <is>
          <t>Abstract Management</t>
        </is>
      </c>
      <c r="K2905" s="4" t="inlineStr">
        <is>
          <t>software</t>
        </is>
      </c>
      <c r="L2905" s="4" t="inlineStr">
        <is>
          <t>abstract management</t>
        </is>
      </c>
      <c r="M2905" s="4" t="inlineStr">
        <is>
          <t>abstract submission software</t>
        </is>
      </c>
      <c r="P2905" s="4" t="n">
        <v>110</v>
      </c>
      <c r="T2905" s="4" t="inlineStr">
        <is>
          <t>Expansion</t>
        </is>
      </c>
      <c r="Y2905" s="6" t="n"/>
    </row>
    <row r="2906">
      <c r="A2906" s="3" t="inlineStr">
        <is>
          <t>https://omnipress.com/videos/catalyst-abstract-management-feature-focus-configurable-system/</t>
        </is>
      </c>
      <c r="B2906" s="4" t="inlineStr">
        <is>
          <t>VIDEO</t>
        </is>
      </c>
      <c r="C2906" s="4" t="n">
        <v>3</v>
      </c>
      <c r="D2906" s="4" t="inlineStr">
        <is>
          <t>Fully Configurable Abstract Management - Omnipress</t>
        </is>
      </c>
      <c r="E2906" s="4" t="inlineStr">
        <is>
          <t>CATALYST gives you the flexibility to configure submission steps, review criteria, and forms—without the cost of custom software.</t>
        </is>
      </c>
      <c r="F2906" s="4" t="n">
        <v>129</v>
      </c>
      <c r="G2906" s="4" t="n">
        <v>800</v>
      </c>
      <c r="H2906" s="4" t="inlineStr">
        <is>
          <t>CATALYST®: A Fully Configurable Abstract Management System</t>
        </is>
      </c>
      <c r="I2906" s="4" t="inlineStr">
        <is>
          <t>Training Solutions</t>
        </is>
      </c>
      <c r="J2906" s="4" t="inlineStr">
        <is>
          <t>Training Manual Printing</t>
        </is>
      </c>
      <c r="K2906" s="4" t="inlineStr">
        <is>
          <t>services</t>
        </is>
      </c>
      <c r="L2906" s="4" t="inlineStr">
        <is>
          <t>training manual printing</t>
        </is>
      </c>
      <c r="M2906" s="4" t="inlineStr">
        <is>
          <t>manual printing services</t>
        </is>
      </c>
      <c r="P2906" s="4" t="n">
        <v>110</v>
      </c>
      <c r="T2906" s="4" t="inlineStr">
        <is>
          <t>Expansion</t>
        </is>
      </c>
      <c r="Y2906" s="6" t="n"/>
    </row>
    <row r="2907">
      <c r="A2907" s="3" t="inlineStr">
        <is>
          <t>https://omnipress.com/videos/catalyst-abstract-management-feature-focus-configurable-system/</t>
        </is>
      </c>
      <c r="B2907" s="4" t="inlineStr">
        <is>
          <t>VIDEO</t>
        </is>
      </c>
      <c r="C2907" s="4" t="n">
        <v>3</v>
      </c>
      <c r="D2907" s="4" t="inlineStr">
        <is>
          <t>Fully Configurable Abstract Management - Omnipress</t>
        </is>
      </c>
      <c r="E2907" s="4" t="inlineStr">
        <is>
          <t>CATALYST gives you the flexibility to configure submission steps, review criteria, and forms—without the cost of custom software.</t>
        </is>
      </c>
      <c r="F2907" s="4" t="n">
        <v>129</v>
      </c>
      <c r="G2907" s="4" t="n">
        <v>800</v>
      </c>
      <c r="H2907" s="4" t="inlineStr">
        <is>
          <t>CATALYST®: A Fully Configurable Abstract Management System</t>
        </is>
      </c>
      <c r="I2907" s="4" t="inlineStr">
        <is>
          <t>Conference Solutions</t>
        </is>
      </c>
      <c r="J2907" s="4" t="inlineStr">
        <is>
          <t>Conference Printing</t>
        </is>
      </c>
      <c r="L2907" s="4" t="inlineStr">
        <is>
          <t>conference printing</t>
        </is>
      </c>
      <c r="M2907" s="4" t="inlineStr">
        <is>
          <t>conference booklet</t>
        </is>
      </c>
      <c r="P2907" s="4" t="n">
        <v>90</v>
      </c>
      <c r="T2907" s="4" t="inlineStr">
        <is>
          <t>Expansion</t>
        </is>
      </c>
      <c r="Y2907" s="6" t="n"/>
    </row>
    <row r="2908">
      <c r="A2908" s="3" t="inlineStr">
        <is>
          <t>https://omnipress.com/videos/catalyst-abstract-management-feature-focus-configurable-system/</t>
        </is>
      </c>
      <c r="B2908" s="4" t="inlineStr">
        <is>
          <t>VIDEO</t>
        </is>
      </c>
      <c r="C2908" s="4" t="n">
        <v>3</v>
      </c>
      <c r="D2908" s="4" t="inlineStr">
        <is>
          <t>Fully Configurable Abstract Management - Omnipress</t>
        </is>
      </c>
      <c r="E2908" s="4" t="inlineStr">
        <is>
          <t>CATALYST gives you the flexibility to configure submission steps, review criteria, and forms—without the cost of custom software.</t>
        </is>
      </c>
      <c r="F2908" s="4" t="n">
        <v>129</v>
      </c>
      <c r="G2908" s="4" t="n">
        <v>800</v>
      </c>
      <c r="H2908" s="4" t="inlineStr">
        <is>
          <t>CATALYST®: A Fully Configurable Abstract Management System</t>
        </is>
      </c>
      <c r="I2908" s="4" t="inlineStr">
        <is>
          <t>Training Solutions</t>
        </is>
      </c>
      <c r="J2908" s="4" t="inlineStr">
        <is>
          <t>Training Manual Printing</t>
        </is>
      </c>
      <c r="L2908" s="4" t="inlineStr">
        <is>
          <t>training manual printing</t>
        </is>
      </c>
      <c r="M2908" s="4" t="inlineStr">
        <is>
          <t>training manual printing</t>
        </is>
      </c>
      <c r="P2908" s="4" t="n">
        <v>90</v>
      </c>
      <c r="T2908" s="4" t="inlineStr">
        <is>
          <t>Expansion</t>
        </is>
      </c>
      <c r="Y2908" s="6" t="n"/>
    </row>
    <row r="2909">
      <c r="A2909" s="3" t="inlineStr">
        <is>
          <t>https://omnipress.com/videos/catalyst-abstract-management-feature-focus-configurable-system/</t>
        </is>
      </c>
      <c r="B2909" s="4" t="inlineStr">
        <is>
          <t>VIDEO</t>
        </is>
      </c>
      <c r="C2909" s="4" t="n">
        <v>3</v>
      </c>
      <c r="D2909" s="4" t="inlineStr">
        <is>
          <t>Fully Configurable Abstract Management - Omnipress</t>
        </is>
      </c>
      <c r="E2909" s="4" t="inlineStr">
        <is>
          <t>CATALYST gives you the flexibility to configure submission steps, review criteria, and forms—without the cost of custom software.</t>
        </is>
      </c>
      <c r="F2909" s="4" t="n">
        <v>129</v>
      </c>
      <c r="G2909" s="4" t="n">
        <v>800</v>
      </c>
      <c r="H2909" s="4" t="inlineStr">
        <is>
          <t>CATALYST®: A Fully Configurable Abstract Management System</t>
        </is>
      </c>
      <c r="I2909" s="4" t="inlineStr">
        <is>
          <t>Print Specs/Bindery</t>
        </is>
      </c>
      <c r="J2909" s="4" t="inlineStr">
        <is>
          <t>Print, Binding &amp; Production Education</t>
        </is>
      </c>
      <c r="L2909" s="4" t="inlineStr">
        <is>
          <t>conference book</t>
        </is>
      </c>
      <c r="M2909" s="4" t="inlineStr">
        <is>
          <t>conference book</t>
        </is>
      </c>
      <c r="P2909" s="4" t="n">
        <v>70</v>
      </c>
      <c r="T2909" s="4" t="inlineStr">
        <is>
          <t>Expansion</t>
        </is>
      </c>
      <c r="Y2909" s="6" t="n"/>
    </row>
    <row r="2910">
      <c r="A2910" s="3" t="inlineStr">
        <is>
          <t>https://omnipress.com/videos/catalyst-abstract-management-feature-focus-configurable-system/</t>
        </is>
      </c>
      <c r="B2910" s="4" t="inlineStr">
        <is>
          <t>VIDEO</t>
        </is>
      </c>
      <c r="C2910" s="4" t="n">
        <v>3</v>
      </c>
      <c r="D2910" s="4" t="inlineStr">
        <is>
          <t>Fully Configurable Abstract Management - Omnipress</t>
        </is>
      </c>
      <c r="E2910" s="4" t="inlineStr">
        <is>
          <t>CATALYST gives you the flexibility to configure submission steps, review criteria, and forms—without the cost of custom software.</t>
        </is>
      </c>
      <c r="F2910" s="4" t="n">
        <v>129</v>
      </c>
      <c r="G2910" s="4" t="n">
        <v>800</v>
      </c>
      <c r="H2910" s="4" t="inlineStr">
        <is>
          <t>CATALYST®: A Fully Configurable Abstract Management System</t>
        </is>
      </c>
      <c r="I2910" s="4" t="inlineStr">
        <is>
          <t>Training Solutions</t>
        </is>
      </c>
      <c r="J2910" s="4" t="inlineStr">
        <is>
          <t>Training Fulfillment</t>
        </is>
      </c>
      <c r="L2910" s="4" t="inlineStr">
        <is>
          <t>training fulfillment</t>
        </is>
      </c>
      <c r="M2910" s="4" t="inlineStr">
        <is>
          <t>educational print fulfillment phoenix az</t>
        </is>
      </c>
      <c r="P2910" s="4" t="n">
        <v>70</v>
      </c>
      <c r="T2910" s="4" t="inlineStr">
        <is>
          <t>Expansion</t>
        </is>
      </c>
      <c r="Y2910" s="6" t="n"/>
    </row>
    <row r="2911">
      <c r="A2911" s="3" t="inlineStr">
        <is>
          <t>https://omnipress.com/videos/catalyst-abstract-management-feature-focus-configurable-system/</t>
        </is>
      </c>
      <c r="B2911" s="4" t="inlineStr">
        <is>
          <t>VIDEO</t>
        </is>
      </c>
      <c r="C2911" s="4" t="n">
        <v>3</v>
      </c>
      <c r="D2911" s="4" t="inlineStr">
        <is>
          <t>Fully Configurable Abstract Management - Omnipress</t>
        </is>
      </c>
      <c r="E2911" s="4" t="inlineStr">
        <is>
          <t>CATALYST gives you the flexibility to configure submission steps, review criteria, and forms—without the cost of custom software.</t>
        </is>
      </c>
      <c r="F2911" s="4" t="n">
        <v>129</v>
      </c>
      <c r="G2911" s="4" t="n">
        <v>800</v>
      </c>
      <c r="H2911" s="4" t="inlineStr">
        <is>
          <t>CATALYST®: A Fully Configurable Abstract Management System</t>
        </is>
      </c>
      <c r="I2911" s="4" t="inlineStr">
        <is>
          <t>Resources</t>
        </is>
      </c>
      <c r="J2911" s="4" t="inlineStr">
        <is>
          <t>General Product/Service</t>
        </is>
      </c>
      <c r="L2911" s="4" t="inlineStr">
        <is>
          <t>abstract hr</t>
        </is>
      </c>
      <c r="M2911" s="4" t="inlineStr">
        <is>
          <t>abstract hr</t>
        </is>
      </c>
      <c r="P2911" s="4" t="n">
        <v>70</v>
      </c>
      <c r="T2911" s="4" t="inlineStr">
        <is>
          <t>Expansion</t>
        </is>
      </c>
      <c r="Y2911" s="6" t="n"/>
    </row>
    <row r="2912">
      <c r="A2912" s="3" t="inlineStr">
        <is>
          <t>https://omnipress.com/videos/catalyst-abstract-management-feature-focus-configurable-system/</t>
        </is>
      </c>
      <c r="B2912" s="4" t="inlineStr">
        <is>
          <t>VIDEO</t>
        </is>
      </c>
      <c r="C2912" s="4" t="n">
        <v>3</v>
      </c>
      <c r="D2912" s="4" t="inlineStr">
        <is>
          <t>Fully Configurable Abstract Management - Omnipress</t>
        </is>
      </c>
      <c r="E2912" s="4" t="inlineStr">
        <is>
          <t>CATALYST gives you the flexibility to configure submission steps, review criteria, and forms—without the cost of custom software.</t>
        </is>
      </c>
      <c r="F2912" s="4" t="n">
        <v>129</v>
      </c>
      <c r="G2912" s="4" t="n">
        <v>800</v>
      </c>
      <c r="H2912" s="4" t="inlineStr">
        <is>
          <t>CATALYST®: A Fully Configurable Abstract Management System</t>
        </is>
      </c>
      <c r="I2912" s="4" t="inlineStr">
        <is>
          <t>Training Solutions</t>
        </is>
      </c>
      <c r="J2912" s="4" t="inlineStr">
        <is>
          <t>Training Fulfillment</t>
        </is>
      </c>
      <c r="L2912" s="4" t="inlineStr">
        <is>
          <t>training fulfillment</t>
        </is>
      </c>
      <c r="M2912" s="4" t="inlineStr">
        <is>
          <t>educational print fulfillment new york city</t>
        </is>
      </c>
      <c r="P2912" s="4" t="n">
        <v>70</v>
      </c>
      <c r="T2912" s="4" t="inlineStr">
        <is>
          <t>Expansion</t>
        </is>
      </c>
      <c r="Y2912" s="6" t="n"/>
    </row>
    <row r="2913">
      <c r="A2913" s="3" t="inlineStr">
        <is>
          <t>https://omnipress.com/videos/catalyst-abstract-management-feature-focus-configurable-system/</t>
        </is>
      </c>
      <c r="B2913" s="4" t="inlineStr">
        <is>
          <t>VIDEO</t>
        </is>
      </c>
      <c r="C2913" s="4" t="n">
        <v>3</v>
      </c>
      <c r="D2913" s="4" t="inlineStr">
        <is>
          <t>Fully Configurable Abstract Management - Omnipress</t>
        </is>
      </c>
      <c r="E2913" s="4" t="inlineStr">
        <is>
          <t>CATALYST gives you the flexibility to configure submission steps, review criteria, and forms—without the cost of custom software.</t>
        </is>
      </c>
      <c r="F2913" s="4" t="n">
        <v>129</v>
      </c>
      <c r="G2913" s="4" t="n">
        <v>800</v>
      </c>
      <c r="H2913" s="4" t="inlineStr">
        <is>
          <t>CATALYST®: A Fully Configurable Abstract Management System</t>
        </is>
      </c>
      <c r="I2913" s="4" t="inlineStr">
        <is>
          <t>Conference Solutions</t>
        </is>
      </c>
      <c r="J2913" s="4" t="inlineStr">
        <is>
          <t>Abstract Management</t>
        </is>
      </c>
      <c r="K2913" s="4" t="inlineStr">
        <is>
          <t>software</t>
        </is>
      </c>
      <c r="L2913" s="4" t="inlineStr">
        <is>
          <t>abstract management</t>
        </is>
      </c>
      <c r="M2913" s="4" t="inlineStr">
        <is>
          <t>best abstract management software</t>
        </is>
      </c>
      <c r="P2913" s="4" t="n">
        <v>50</v>
      </c>
      <c r="T2913" s="4" t="inlineStr">
        <is>
          <t>Expansion</t>
        </is>
      </c>
      <c r="Y2913" s="6" t="n"/>
    </row>
    <row r="2914">
      <c r="A2914" s="3" t="inlineStr">
        <is>
          <t>https://omnipress.com/videos/catalyst-abstract-management-feature-focus-configurable-system/</t>
        </is>
      </c>
      <c r="B2914" s="4" t="inlineStr">
        <is>
          <t>VIDEO</t>
        </is>
      </c>
      <c r="C2914" s="4" t="n">
        <v>3</v>
      </c>
      <c r="D2914" s="4" t="inlineStr">
        <is>
          <t>Fully Configurable Abstract Management - Omnipress</t>
        </is>
      </c>
      <c r="E2914" s="4" t="inlineStr">
        <is>
          <t>CATALYST gives you the flexibility to configure submission steps, review criteria, and forms—without the cost of custom software.</t>
        </is>
      </c>
      <c r="F2914" s="4" t="n">
        <v>129</v>
      </c>
      <c r="G2914" s="4" t="n">
        <v>800</v>
      </c>
      <c r="H2914" s="4" t="inlineStr">
        <is>
          <t>CATALYST®: A Fully Configurable Abstract Management System</t>
        </is>
      </c>
      <c r="I2914" s="4" t="inlineStr">
        <is>
          <t>Training Solutions</t>
        </is>
      </c>
      <c r="J2914" s="4" t="inlineStr">
        <is>
          <t>Training Manual Printing</t>
        </is>
      </c>
      <c r="K2914" s="4" t="inlineStr">
        <is>
          <t>services</t>
        </is>
      </c>
      <c r="L2914" s="4" t="inlineStr">
        <is>
          <t>training manual printing</t>
        </is>
      </c>
      <c r="M2914" s="4" t="inlineStr">
        <is>
          <t>training manual printing services</t>
        </is>
      </c>
      <c r="P2914" s="4" t="n">
        <v>50</v>
      </c>
      <c r="T2914" s="4" t="inlineStr">
        <is>
          <t>Expansion</t>
        </is>
      </c>
      <c r="Y2914" s="6" t="n"/>
    </row>
    <row r="2915">
      <c r="A2915" s="3" t="inlineStr">
        <is>
          <t>https://omnipress.com/videos/catalyst-abstract-management-feature-focus-configurable-system/</t>
        </is>
      </c>
      <c r="B2915" s="4" t="inlineStr">
        <is>
          <t>VIDEO</t>
        </is>
      </c>
      <c r="C2915" s="4" t="n">
        <v>3</v>
      </c>
      <c r="D2915" s="4" t="inlineStr">
        <is>
          <t>Fully Configurable Abstract Management - Omnipress</t>
        </is>
      </c>
      <c r="E2915" s="4" t="inlineStr">
        <is>
          <t>CATALYST gives you the flexibility to configure submission steps, review criteria, and forms—without the cost of custom software.</t>
        </is>
      </c>
      <c r="F2915" s="4" t="n">
        <v>129</v>
      </c>
      <c r="G2915" s="4" t="n">
        <v>800</v>
      </c>
      <c r="H2915" s="4" t="inlineStr">
        <is>
          <t>CATALYST®: A Fully Configurable Abstract Management System</t>
        </is>
      </c>
      <c r="I2915" s="4" t="inlineStr">
        <is>
          <t>Resources</t>
        </is>
      </c>
      <c r="J2915" s="4" t="inlineStr">
        <is>
          <t>Video Content</t>
        </is>
      </c>
      <c r="L2915" s="4" t="inlineStr">
        <is>
          <t>educational print fulfillment jacksonville fl</t>
        </is>
      </c>
      <c r="M2915" s="4" t="inlineStr">
        <is>
          <t>educational print fulfillment jacksonville fl</t>
        </is>
      </c>
      <c r="P2915" s="4" t="n">
        <v>50</v>
      </c>
      <c r="T2915" s="4" t="inlineStr">
        <is>
          <t>Expansion</t>
        </is>
      </c>
      <c r="Y2915" s="6" t="n"/>
    </row>
    <row r="2916">
      <c r="A2916" s="3" t="inlineStr">
        <is>
          <t>https://omnipress.com/videos/catalyst-abstract-management-feature-focus-configurable-system/</t>
        </is>
      </c>
      <c r="B2916" s="4" t="inlineStr">
        <is>
          <t>VIDEO</t>
        </is>
      </c>
      <c r="C2916" s="4" t="n">
        <v>3</v>
      </c>
      <c r="D2916" s="4" t="inlineStr">
        <is>
          <t>Fully Configurable Abstract Management - Omnipress</t>
        </is>
      </c>
      <c r="E2916" s="4" t="inlineStr">
        <is>
          <t>CATALYST gives you the flexibility to configure submission steps, review criteria, and forms—without the cost of custom software.</t>
        </is>
      </c>
      <c r="F2916" s="4" t="n">
        <v>129</v>
      </c>
      <c r="G2916" s="4" t="n">
        <v>800</v>
      </c>
      <c r="H2916" s="4" t="inlineStr">
        <is>
          <t>CATALYST®: A Fully Configurable Abstract Management System</t>
        </is>
      </c>
      <c r="I2916" s="4" t="inlineStr">
        <is>
          <t>Print &amp; Fulfillment</t>
        </is>
      </c>
      <c r="J2916" s="4" t="inlineStr">
        <is>
          <t>Print &amp; Fulfillment</t>
        </is>
      </c>
      <c r="L2916" s="4" t="inlineStr">
        <is>
          <t>print and fulfillment</t>
        </is>
      </c>
      <c r="M2916" s="4" t="inlineStr">
        <is>
          <t>educational print fulfillment los angeles ca</t>
        </is>
      </c>
      <c r="P2916" s="4" t="n">
        <v>50</v>
      </c>
      <c r="T2916" s="4" t="inlineStr">
        <is>
          <t>Expansion</t>
        </is>
      </c>
      <c r="Y2916" s="6" t="n"/>
    </row>
    <row r="2917">
      <c r="A2917" s="3" t="inlineStr">
        <is>
          <t>https://omnipress.com/videos/catalyst-abstract-management-feature-focus-configurable-system/</t>
        </is>
      </c>
      <c r="B2917" s="4" t="inlineStr">
        <is>
          <t>VIDEO</t>
        </is>
      </c>
      <c r="C2917" s="4" t="n">
        <v>3</v>
      </c>
      <c r="D2917" s="4" t="inlineStr">
        <is>
          <t>Fully Configurable Abstract Management - Omnipress</t>
        </is>
      </c>
      <c r="E2917" s="4" t="inlineStr">
        <is>
          <t>CATALYST gives you the flexibility to configure submission steps, review criteria, and forms—without the cost of custom software.</t>
        </is>
      </c>
      <c r="F2917" s="4" t="n">
        <v>129</v>
      </c>
      <c r="G2917" s="4" t="n">
        <v>800</v>
      </c>
      <c r="H2917" s="4" t="inlineStr">
        <is>
          <t>CATALYST®: A Fully Configurable Abstract Management System</t>
        </is>
      </c>
      <c r="I2917" s="4" t="inlineStr">
        <is>
          <t>Training Solutions</t>
        </is>
      </c>
      <c r="J2917" s="4" t="inlineStr">
        <is>
          <t>Training Manual Printing</t>
        </is>
      </c>
      <c r="L2917" s="4" t="inlineStr">
        <is>
          <t>training manual printing</t>
        </is>
      </c>
      <c r="M2917" s="4" t="inlineStr">
        <is>
          <t>printing training manuals</t>
        </is>
      </c>
      <c r="P2917" s="4" t="n">
        <v>50</v>
      </c>
      <c r="T2917" s="4" t="inlineStr">
        <is>
          <t>Expansion</t>
        </is>
      </c>
      <c r="Y2917" s="6" t="n"/>
    </row>
    <row r="2918">
      <c r="A2918" s="3" t="inlineStr">
        <is>
          <t>https://omnipress.com/videos/catalyst-abstract-management-feature-focus-configurable-system/</t>
        </is>
      </c>
      <c r="B2918" s="4" t="inlineStr">
        <is>
          <t>VIDEO</t>
        </is>
      </c>
      <c r="C2918" s="4" t="n">
        <v>3</v>
      </c>
      <c r="D2918" s="4" t="inlineStr">
        <is>
          <t>Fully Configurable Abstract Management - Omnipress</t>
        </is>
      </c>
      <c r="E2918" s="4" t="inlineStr">
        <is>
          <t>CATALYST gives you the flexibility to configure submission steps, review criteria, and forms—without the cost of custom software.</t>
        </is>
      </c>
      <c r="F2918" s="4" t="n">
        <v>129</v>
      </c>
      <c r="G2918" s="4" t="n">
        <v>800</v>
      </c>
      <c r="H2918" s="4" t="inlineStr">
        <is>
          <t>CATALYST®: A Fully Configurable Abstract Management System</t>
        </is>
      </c>
      <c r="I2918" s="4" t="inlineStr">
        <is>
          <t>Training Solutions</t>
        </is>
      </c>
      <c r="J2918" s="4" t="inlineStr">
        <is>
          <t>Training Manual Printing</t>
        </is>
      </c>
      <c r="L2918" s="4" t="inlineStr">
        <is>
          <t>training manual printing</t>
        </is>
      </c>
      <c r="M2918" s="4" t="inlineStr">
        <is>
          <t>print training</t>
        </is>
      </c>
      <c r="P2918" s="4" t="n">
        <v>50</v>
      </c>
      <c r="T2918" s="4" t="inlineStr">
        <is>
          <t>Expansion</t>
        </is>
      </c>
      <c r="Y2918" s="6" t="n"/>
    </row>
    <row r="2919">
      <c r="A2919" s="3" t="inlineStr">
        <is>
          <t>https://omnipress.com/videos/catalyst-abstract-management-feature-focus-configurable-system/</t>
        </is>
      </c>
      <c r="B2919" s="4" t="inlineStr">
        <is>
          <t>VIDEO</t>
        </is>
      </c>
      <c r="C2919" s="4" t="n">
        <v>3</v>
      </c>
      <c r="D2919" s="4" t="inlineStr">
        <is>
          <t>Fully Configurable Abstract Management - Omnipress</t>
        </is>
      </c>
      <c r="E2919" s="4" t="inlineStr">
        <is>
          <t>CATALYST gives you the flexibility to configure submission steps, review criteria, and forms—without the cost of custom software.</t>
        </is>
      </c>
      <c r="F2919" s="4" t="n">
        <v>129</v>
      </c>
      <c r="G2919" s="4" t="n">
        <v>800</v>
      </c>
      <c r="H2919" s="4" t="inlineStr">
        <is>
          <t>CATALYST®: A Fully Configurable Abstract Management System</t>
        </is>
      </c>
      <c r="I2919" s="4" t="inlineStr">
        <is>
          <t>Resources</t>
        </is>
      </c>
      <c r="J2919" s="4" t="inlineStr">
        <is>
          <t>Video Content</t>
        </is>
      </c>
      <c r="K2919" s="4" t="inlineStr">
        <is>
          <t>software</t>
        </is>
      </c>
      <c r="L2919" s="4" t="inlineStr">
        <is>
          <t>abstract management features</t>
        </is>
      </c>
      <c r="M2919" s="4" t="inlineStr">
        <is>
          <t>abstract management software features</t>
        </is>
      </c>
      <c r="P2919" s="4" t="n">
        <v>40</v>
      </c>
      <c r="T2919" s="4" t="inlineStr">
        <is>
          <t>Expansion</t>
        </is>
      </c>
      <c r="Y2919" s="6" t="n"/>
    </row>
    <row r="2920">
      <c r="A2920" s="3" t="inlineStr">
        <is>
          <t>https://omnipress.com/videos/catalyst-abstract-management-feature-focus-configurable-system/</t>
        </is>
      </c>
      <c r="B2920" s="4" t="inlineStr">
        <is>
          <t>VIDEO</t>
        </is>
      </c>
      <c r="C2920" s="4" t="n">
        <v>3</v>
      </c>
      <c r="D2920" s="4" t="inlineStr">
        <is>
          <t>Fully Configurable Abstract Management - Omnipress</t>
        </is>
      </c>
      <c r="E2920" s="4" t="inlineStr">
        <is>
          <t>CATALYST gives you the flexibility to configure submission steps, review criteria, and forms—without the cost of custom software.</t>
        </is>
      </c>
      <c r="F2920" s="4" t="n">
        <v>129</v>
      </c>
      <c r="G2920" s="4" t="n">
        <v>800</v>
      </c>
      <c r="H2920" s="4" t="inlineStr">
        <is>
          <t>CATALYST®: A Fully Configurable Abstract Management System</t>
        </is>
      </c>
      <c r="I2920" s="4" t="inlineStr">
        <is>
          <t>Print Specs/Bindery</t>
        </is>
      </c>
      <c r="J2920" s="4" t="inlineStr">
        <is>
          <t>Print, Binding &amp; Production Education</t>
        </is>
      </c>
      <c r="L2920" s="4" t="inlineStr">
        <is>
          <t>printed training materials</t>
        </is>
      </c>
      <c r="M2920" s="4" t="inlineStr">
        <is>
          <t>printed training materials</t>
        </is>
      </c>
      <c r="P2920" s="4" t="n">
        <v>40</v>
      </c>
      <c r="T2920" s="4" t="inlineStr">
        <is>
          <t>Expansion</t>
        </is>
      </c>
      <c r="Y2920" s="6" t="n"/>
    </row>
    <row r="2921">
      <c r="A2921" s="3" t="inlineStr">
        <is>
          <t>https://omnipress.com/videos/catalyst-abstract-management-feature-focus-configurable-system/</t>
        </is>
      </c>
      <c r="B2921" s="4" t="inlineStr">
        <is>
          <t>VIDEO</t>
        </is>
      </c>
      <c r="C2921" s="4" t="n">
        <v>3</v>
      </c>
      <c r="D2921" s="4" t="inlineStr">
        <is>
          <t>Fully Configurable Abstract Management - Omnipress</t>
        </is>
      </c>
      <c r="E2921" s="4" t="inlineStr">
        <is>
          <t>CATALYST gives you the flexibility to configure submission steps, review criteria, and forms—without the cost of custom software.</t>
        </is>
      </c>
      <c r="F2921" s="4" t="n">
        <v>129</v>
      </c>
      <c r="G2921" s="4" t="n">
        <v>800</v>
      </c>
      <c r="H2921" s="4" t="inlineStr">
        <is>
          <t>CATALYST®: A Fully Configurable Abstract Management System</t>
        </is>
      </c>
      <c r="I2921" s="4" t="inlineStr">
        <is>
          <t>Training Solutions</t>
        </is>
      </c>
      <c r="J2921" s="4" t="inlineStr">
        <is>
          <t>Training Manual Printing</t>
        </is>
      </c>
      <c r="L2921" s="4" t="inlineStr">
        <is>
          <t>training manual printing</t>
        </is>
      </c>
      <c r="M2921" s="4" t="inlineStr">
        <is>
          <t>training manual printers</t>
        </is>
      </c>
      <c r="P2921" s="4" t="n">
        <v>40</v>
      </c>
      <c r="T2921" s="4" t="inlineStr">
        <is>
          <t>Expansion</t>
        </is>
      </c>
      <c r="Y2921" s="6" t="n"/>
    </row>
    <row r="2922">
      <c r="A2922" s="3" t="inlineStr">
        <is>
          <t>https://omnipress.com/videos/catalyst-abstract-management-feature-focus-configurable-system/</t>
        </is>
      </c>
      <c r="B2922" s="4" t="inlineStr">
        <is>
          <t>VIDEO</t>
        </is>
      </c>
      <c r="C2922" s="4" t="n">
        <v>3</v>
      </c>
      <c r="D2922" s="4" t="inlineStr">
        <is>
          <t>Fully Configurable Abstract Management - Omnipress</t>
        </is>
      </c>
      <c r="E2922" s="4" t="inlineStr">
        <is>
          <t>CATALYST gives you the flexibility to configure submission steps, review criteria, and forms—without the cost of custom software.</t>
        </is>
      </c>
      <c r="F2922" s="4" t="n">
        <v>129</v>
      </c>
      <c r="G2922" s="4" t="n">
        <v>800</v>
      </c>
      <c r="H2922" s="4" t="inlineStr">
        <is>
          <t>CATALYST®: A Fully Configurable Abstract Management System</t>
        </is>
      </c>
      <c r="I2922" s="4" t="inlineStr">
        <is>
          <t>Training Solutions</t>
        </is>
      </c>
      <c r="J2922" s="4" t="inlineStr">
        <is>
          <t>Training Fulfillment</t>
        </is>
      </c>
      <c r="L2922" s="4" t="inlineStr">
        <is>
          <t>training fulfillment</t>
        </is>
      </c>
      <c r="M2922" s="4" t="inlineStr">
        <is>
          <t>educational print fulfillment houston tx</t>
        </is>
      </c>
      <c r="P2922" s="4" t="n">
        <v>40</v>
      </c>
      <c r="T2922" s="4" t="inlineStr">
        <is>
          <t>Expansion</t>
        </is>
      </c>
      <c r="Y2922" s="6" t="n"/>
    </row>
    <row r="2923">
      <c r="A2923" s="3" t="inlineStr">
        <is>
          <t>https://omnipress.com/videos/catalyst-abstract-management-feature-focus-configurable-system/</t>
        </is>
      </c>
      <c r="B2923" s="4" t="inlineStr">
        <is>
          <t>VIDEO</t>
        </is>
      </c>
      <c r="C2923" s="4" t="n">
        <v>3</v>
      </c>
      <c r="D2923" s="4" t="inlineStr">
        <is>
          <t>Fully Configurable Abstract Management - Omnipress</t>
        </is>
      </c>
      <c r="E2923" s="4" t="inlineStr">
        <is>
          <t>CATALYST gives you the flexibility to configure submission steps, review criteria, and forms—without the cost of custom software.</t>
        </is>
      </c>
      <c r="F2923" s="4" t="n">
        <v>129</v>
      </c>
      <c r="G2923" s="4" t="n">
        <v>800</v>
      </c>
      <c r="H2923" s="4" t="inlineStr">
        <is>
          <t>CATALYST®: A Fully Configurable Abstract Management System</t>
        </is>
      </c>
      <c r="I2923" s="4" t="inlineStr">
        <is>
          <t>Training Solutions</t>
        </is>
      </c>
      <c r="J2923" s="4" t="inlineStr">
        <is>
          <t>Training Manual Printing</t>
        </is>
      </c>
      <c r="L2923" s="4" t="inlineStr">
        <is>
          <t>training manual printing</t>
        </is>
      </c>
      <c r="M2923" s="4" t="inlineStr">
        <is>
          <t>training manual print</t>
        </is>
      </c>
      <c r="P2923" s="4" t="n">
        <v>40</v>
      </c>
      <c r="T2923" s="4" t="inlineStr">
        <is>
          <t>Expansion</t>
        </is>
      </c>
      <c r="Y2923" s="6" t="n"/>
    </row>
    <row r="2924">
      <c r="A2924" s="3" t="inlineStr">
        <is>
          <t>https://omnipress.com/videos/catalyst-abstract-management-feature-focus-configurable-system/</t>
        </is>
      </c>
      <c r="B2924" s="4" t="inlineStr">
        <is>
          <t>VIDEO</t>
        </is>
      </c>
      <c r="C2924" s="4" t="n">
        <v>3</v>
      </c>
      <c r="D2924" s="4" t="inlineStr">
        <is>
          <t>Fully Configurable Abstract Management - Omnipress</t>
        </is>
      </c>
      <c r="E2924" s="4" t="inlineStr">
        <is>
          <t>CATALYST gives you the flexibility to configure submission steps, review criteria, and forms—without the cost of custom software.</t>
        </is>
      </c>
      <c r="F2924" s="4" t="n">
        <v>129</v>
      </c>
      <c r="G2924" s="4" t="n">
        <v>800</v>
      </c>
      <c r="H2924" s="4" t="inlineStr">
        <is>
          <t>CATALYST®: A Fully Configurable Abstract Management System</t>
        </is>
      </c>
      <c r="I2924" s="4" t="inlineStr">
        <is>
          <t>Conference Solutions</t>
        </is>
      </c>
      <c r="J2924" s="4" t="inlineStr">
        <is>
          <t>Abstract Management</t>
        </is>
      </c>
      <c r="K2924" s="4" t="inlineStr">
        <is>
          <t>software</t>
        </is>
      </c>
      <c r="L2924" s="4" t="inlineStr">
        <is>
          <t>abstract management</t>
        </is>
      </c>
      <c r="M2924" s="4" t="inlineStr">
        <is>
          <t>free abstract management software</t>
        </is>
      </c>
      <c r="P2924" s="4" t="n">
        <v>40</v>
      </c>
      <c r="T2924" s="4" t="inlineStr">
        <is>
          <t>Expansion</t>
        </is>
      </c>
      <c r="Y2924" s="6" t="n"/>
    </row>
    <row r="2925">
      <c r="A2925" s="3" t="inlineStr">
        <is>
          <t>https://omnipress.com/videos/catalyst-abstract-management-feature-focus-configurable-system/</t>
        </is>
      </c>
      <c r="B2925" s="4" t="inlineStr">
        <is>
          <t>VIDEO</t>
        </is>
      </c>
      <c r="C2925" s="4" t="n">
        <v>3</v>
      </c>
      <c r="D2925" s="4" t="inlineStr">
        <is>
          <t>Fully Configurable Abstract Management - Omnipress</t>
        </is>
      </c>
      <c r="E2925" s="4" t="inlineStr">
        <is>
          <t>CATALYST gives you the flexibility to configure submission steps, review criteria, and forms—without the cost of custom software.</t>
        </is>
      </c>
      <c r="F2925" s="4" t="n">
        <v>129</v>
      </c>
      <c r="G2925" s="4" t="n">
        <v>800</v>
      </c>
      <c r="H2925" s="4" t="inlineStr">
        <is>
          <t>CATALYST®: A Fully Configurable Abstract Management System</t>
        </is>
      </c>
      <c r="I2925" s="4" t="inlineStr">
        <is>
          <t>Resources</t>
        </is>
      </c>
      <c r="J2925" s="4" t="inlineStr">
        <is>
          <t>Video Content</t>
        </is>
      </c>
      <c r="L2925" s="4" t="inlineStr">
        <is>
          <t>abstractmanagement</t>
        </is>
      </c>
      <c r="M2925" s="4" t="inlineStr">
        <is>
          <t>abstractmanagement</t>
        </is>
      </c>
      <c r="P2925" s="4" t="n">
        <v>30</v>
      </c>
      <c r="T2925" s="4" t="inlineStr">
        <is>
          <t>Expansion</t>
        </is>
      </c>
      <c r="Y2925" s="6" t="n"/>
    </row>
    <row r="2926">
      <c r="A2926" s="3" t="inlineStr">
        <is>
          <t>https://omnipress.com/videos/catalyst-abstract-management-feature-focus-configurable-system/</t>
        </is>
      </c>
      <c r="B2926" s="4" t="inlineStr">
        <is>
          <t>VIDEO</t>
        </is>
      </c>
      <c r="C2926" s="4" t="n">
        <v>3</v>
      </c>
      <c r="D2926" s="4" t="inlineStr">
        <is>
          <t>Fully Configurable Abstract Management - Omnipress</t>
        </is>
      </c>
      <c r="E2926" s="4" t="inlineStr">
        <is>
          <t>CATALYST gives you the flexibility to configure submission steps, review criteria, and forms—without the cost of custom software.</t>
        </is>
      </c>
      <c r="F2926" s="4" t="n">
        <v>129</v>
      </c>
      <c r="G2926" s="4" t="n">
        <v>800</v>
      </c>
      <c r="H2926" s="4" t="inlineStr">
        <is>
          <t>CATALYST®: A Fully Configurable Abstract Management System</t>
        </is>
      </c>
      <c r="I2926" s="4" t="inlineStr">
        <is>
          <t>Conference Solutions</t>
        </is>
      </c>
      <c r="J2926" s="4" t="inlineStr">
        <is>
          <t>Abstract Management</t>
        </is>
      </c>
      <c r="K2926" s="4" t="inlineStr">
        <is>
          <t>platform</t>
        </is>
      </c>
      <c r="L2926" s="4" t="inlineStr">
        <is>
          <t>abstract management</t>
        </is>
      </c>
      <c r="M2926" s="4" t="inlineStr">
        <is>
          <t>abstract management platform</t>
        </is>
      </c>
      <c r="P2926" s="4" t="n">
        <v>30</v>
      </c>
      <c r="T2926" s="4" t="inlineStr">
        <is>
          <t>Expansion</t>
        </is>
      </c>
      <c r="Y2926" s="6" t="n"/>
    </row>
    <row r="2927">
      <c r="A2927" s="3" t="inlineStr">
        <is>
          <t>https://omnipress.com/videos/catalyst-abstract-management-feature-focus-configurable-system/</t>
        </is>
      </c>
      <c r="B2927" s="4" t="inlineStr">
        <is>
          <t>VIDEO</t>
        </is>
      </c>
      <c r="C2927" s="4" t="n">
        <v>3</v>
      </c>
      <c r="D2927" s="4" t="inlineStr">
        <is>
          <t>Fully Configurable Abstract Management - Omnipress</t>
        </is>
      </c>
      <c r="E2927" s="4" t="inlineStr">
        <is>
          <t>CATALYST gives you the flexibility to configure submission steps, review criteria, and forms—without the cost of custom software.</t>
        </is>
      </c>
      <c r="F2927" s="4" t="n">
        <v>129</v>
      </c>
      <c r="G2927" s="4" t="n">
        <v>800</v>
      </c>
      <c r="H2927" s="4" t="inlineStr">
        <is>
          <t>CATALYST®: A Fully Configurable Abstract Management System</t>
        </is>
      </c>
      <c r="I2927" s="4" t="inlineStr">
        <is>
          <t>Training Solutions</t>
        </is>
      </c>
      <c r="J2927" s="4" t="inlineStr">
        <is>
          <t>Training Manual Printing</t>
        </is>
      </c>
      <c r="L2927" s="4" t="inlineStr">
        <is>
          <t>print training manuals</t>
        </is>
      </c>
      <c r="M2927" s="4" t="inlineStr">
        <is>
          <t>print training manuals</t>
        </is>
      </c>
      <c r="P2927" s="4" t="n">
        <v>30</v>
      </c>
      <c r="T2927" s="4" t="inlineStr">
        <is>
          <t>Expansion</t>
        </is>
      </c>
      <c r="Y2927" s="6" t="n"/>
    </row>
    <row r="2928">
      <c r="A2928" s="3" t="inlineStr">
        <is>
          <t>https://omnipress.com/videos/catalyst-abstract-management-feature-focus-configurable-system/</t>
        </is>
      </c>
      <c r="B2928" s="4" t="inlineStr">
        <is>
          <t>VIDEO</t>
        </is>
      </c>
      <c r="C2928" s="4" t="n">
        <v>3</v>
      </c>
      <c r="D2928" s="4" t="inlineStr">
        <is>
          <t>Fully Configurable Abstract Management - Omnipress</t>
        </is>
      </c>
      <c r="E2928" s="4" t="inlineStr">
        <is>
          <t>CATALYST gives you the flexibility to configure submission steps, review criteria, and forms—without the cost of custom software.</t>
        </is>
      </c>
      <c r="F2928" s="4" t="n">
        <v>129</v>
      </c>
      <c r="G2928" s="4" t="n">
        <v>800</v>
      </c>
      <c r="H2928" s="4" t="inlineStr">
        <is>
          <t>CATALYST®: A Fully Configurable Abstract Management System</t>
        </is>
      </c>
      <c r="I2928" s="4" t="inlineStr">
        <is>
          <t>Training Solutions</t>
        </is>
      </c>
      <c r="J2928" s="4" t="inlineStr">
        <is>
          <t>Training Manual Printing</t>
        </is>
      </c>
      <c r="L2928" s="4" t="inlineStr">
        <is>
          <t>training manual printing</t>
        </is>
      </c>
      <c r="M2928" s="4" t="inlineStr">
        <is>
          <t>training manuals printing</t>
        </is>
      </c>
      <c r="P2928" s="4" t="n">
        <v>30</v>
      </c>
      <c r="T2928" s="4" t="inlineStr">
        <is>
          <t>Expansion</t>
        </is>
      </c>
      <c r="Y2928" s="6" t="n"/>
    </row>
    <row r="2929">
      <c r="A2929" s="3" t="inlineStr">
        <is>
          <t>https://omnipress.com/videos/catalyst-abstract-management-feature-focus-messaging-tool/</t>
        </is>
      </c>
      <c r="B2929" s="4" t="inlineStr">
        <is>
          <t>VIDEO</t>
        </is>
      </c>
      <c r="C2929" s="4" t="n">
        <v>3</v>
      </c>
      <c r="D2929" s="4" t="inlineStr">
        <is>
          <t>CATALYST Built-In Messaging Tool - Omnipress</t>
        </is>
      </c>
      <c r="E2929" s="4" t="inlineStr">
        <is>
          <t>Keep abstract communication organized with CATALYST’s messaging tool. Send updates, target groups, and schedule notifications easily.</t>
        </is>
      </c>
      <c r="F2929" s="4" t="n">
        <v>133</v>
      </c>
      <c r="G2929" s="4" t="n">
        <v>854</v>
      </c>
      <c r="H2929" s="4" t="inlineStr">
        <is>
          <t>CATALYST’s Built-In Messaging Tool Keeps Abstract Communication Organized</t>
        </is>
      </c>
      <c r="I2929" s="4" t="inlineStr">
        <is>
          <t>Resources</t>
        </is>
      </c>
      <c r="J2929" s="4" t="inlineStr">
        <is>
          <t>Video Content</t>
        </is>
      </c>
      <c r="Y2929" s="6" t="n"/>
    </row>
    <row r="2930">
      <c r="A2930" s="3" t="inlineStr">
        <is>
          <t>https://omnipress.com/videos/catalyst-abstract-management-feature-focus-messaging-tool/</t>
        </is>
      </c>
      <c r="B2930" s="4" t="inlineStr">
        <is>
          <t>VIDEO</t>
        </is>
      </c>
      <c r="C2930" s="4" t="n">
        <v>3</v>
      </c>
      <c r="D2930" s="4" t="inlineStr">
        <is>
          <t>CATALYST Built-In Messaging Tool - Omnipress</t>
        </is>
      </c>
      <c r="E2930" s="4" t="inlineStr">
        <is>
          <t>Keep abstract communication organized with CATALYST’s messaging tool. Send updates, target groups, and schedule notifications easily.</t>
        </is>
      </c>
      <c r="F2930" s="4" t="n">
        <v>133</v>
      </c>
      <c r="G2930" s="4" t="n">
        <v>854</v>
      </c>
      <c r="H2930" s="4" t="inlineStr">
        <is>
          <t>CATALYST’s Built-In Messaging Tool Keeps Abstract Communication Organized</t>
        </is>
      </c>
      <c r="I2930" s="4" t="inlineStr">
        <is>
          <t>Resources</t>
        </is>
      </c>
      <c r="J2930" s="4" t="inlineStr">
        <is>
          <t>Video Content</t>
        </is>
      </c>
      <c r="L2930" s="4" t="inlineStr">
        <is>
          <t>abstract management</t>
        </is>
      </c>
      <c r="M2930" s="4" t="inlineStr">
        <is>
          <t>abstract management</t>
        </is>
      </c>
      <c r="P2930" s="4" t="n">
        <v>390</v>
      </c>
      <c r="T2930" s="4" t="inlineStr">
        <is>
          <t>Expansion</t>
        </is>
      </c>
      <c r="Y2930" s="6" t="n"/>
    </row>
    <row r="2931">
      <c r="A2931" s="3" t="inlineStr">
        <is>
          <t>https://omnipress.com/videos/catalyst-abstract-management-feature-focus-messaging-tool/</t>
        </is>
      </c>
      <c r="B2931" s="4" t="inlineStr">
        <is>
          <t>VIDEO</t>
        </is>
      </c>
      <c r="C2931" s="4" t="n">
        <v>3</v>
      </c>
      <c r="D2931" s="4" t="inlineStr">
        <is>
          <t>CATALYST Built-In Messaging Tool - Omnipress</t>
        </is>
      </c>
      <c r="E2931" s="4" t="inlineStr">
        <is>
          <t>Keep abstract communication organized with CATALYST’s messaging tool. Send updates, target groups, and schedule notifications easily.</t>
        </is>
      </c>
      <c r="F2931" s="4" t="n">
        <v>133</v>
      </c>
      <c r="G2931" s="4" t="n">
        <v>854</v>
      </c>
      <c r="H2931" s="4" t="inlineStr">
        <is>
          <t>CATALYST’s Built-In Messaging Tool Keeps Abstract Communication Organized</t>
        </is>
      </c>
      <c r="I2931" s="4" t="inlineStr">
        <is>
          <t>Resources</t>
        </is>
      </c>
      <c r="J2931" s="4" t="inlineStr">
        <is>
          <t>Video Content</t>
        </is>
      </c>
      <c r="K2931" s="4" t="inlineStr">
        <is>
          <t>software</t>
        </is>
      </c>
      <c r="L2931" s="4" t="inlineStr">
        <is>
          <t>abstract management</t>
        </is>
      </c>
      <c r="M2931" s="4" t="inlineStr">
        <is>
          <t>abstract management software</t>
        </is>
      </c>
      <c r="P2931" s="4" t="n">
        <v>260</v>
      </c>
      <c r="T2931" s="4" t="inlineStr">
        <is>
          <t>Expansion</t>
        </is>
      </c>
      <c r="Y2931" s="6" t="n"/>
    </row>
    <row r="2932">
      <c r="A2932" s="3" t="inlineStr">
        <is>
          <t>https://omnipress.com/videos/catalyst-abstract-management-feature-focus-messaging-tool/</t>
        </is>
      </c>
      <c r="B2932" s="4" t="inlineStr">
        <is>
          <t>VIDEO</t>
        </is>
      </c>
      <c r="C2932" s="4" t="n">
        <v>3</v>
      </c>
      <c r="D2932" s="4" t="inlineStr">
        <is>
          <t>CATALYST Built-In Messaging Tool - Omnipress</t>
        </is>
      </c>
      <c r="E2932" s="4" t="inlineStr">
        <is>
          <t>Keep abstract communication organized with CATALYST’s messaging tool. Send updates, target groups, and schedule notifications easily.</t>
        </is>
      </c>
      <c r="F2932" s="4" t="n">
        <v>133</v>
      </c>
      <c r="G2932" s="4" t="n">
        <v>854</v>
      </c>
      <c r="H2932" s="4" t="inlineStr">
        <is>
          <t>CATALYST’s Built-In Messaging Tool Keeps Abstract Communication Organized</t>
        </is>
      </c>
      <c r="I2932" s="4" t="inlineStr">
        <is>
          <t>Brand/Navigational</t>
        </is>
      </c>
      <c r="J2932" s="4" t="inlineStr">
        <is>
          <t>Brand Pages</t>
        </is>
      </c>
      <c r="L2932" s="4" t="inlineStr">
        <is>
          <t>omnipress</t>
        </is>
      </c>
      <c r="M2932" s="4" t="inlineStr">
        <is>
          <t>omnipress madison</t>
        </is>
      </c>
      <c r="P2932" s="4" t="n">
        <v>260</v>
      </c>
      <c r="T2932" s="4" t="inlineStr">
        <is>
          <t>Expansion</t>
        </is>
      </c>
      <c r="Y2932" s="6" t="n"/>
    </row>
    <row r="2933">
      <c r="A2933" s="3" t="inlineStr">
        <is>
          <t>https://omnipress.com/videos/catalyst-abstract-management-feature-focus-messaging-tool/</t>
        </is>
      </c>
      <c r="B2933" s="4" t="inlineStr">
        <is>
          <t>VIDEO</t>
        </is>
      </c>
      <c r="C2933" s="4" t="n">
        <v>3</v>
      </c>
      <c r="D2933" s="4" t="inlineStr">
        <is>
          <t>CATALYST Built-In Messaging Tool - Omnipress</t>
        </is>
      </c>
      <c r="E2933" s="4" t="inlineStr">
        <is>
          <t>Keep abstract communication organized with CATALYST’s messaging tool. Send updates, target groups, and schedule notifications easily.</t>
        </is>
      </c>
      <c r="F2933" s="4" t="n">
        <v>133</v>
      </c>
      <c r="G2933" s="4" t="n">
        <v>854</v>
      </c>
      <c r="H2933" s="4" t="inlineStr">
        <is>
          <t>CATALYST’s Built-In Messaging Tool Keeps Abstract Communication Organized</t>
        </is>
      </c>
      <c r="I2933" s="4" t="inlineStr">
        <is>
          <t>Brand/Navigational</t>
        </is>
      </c>
      <c r="J2933" s="4" t="inlineStr">
        <is>
          <t>Brand Pages</t>
        </is>
      </c>
      <c r="L2933" s="4" t="inlineStr">
        <is>
          <t>omni printing</t>
        </is>
      </c>
      <c r="M2933" s="4" t="inlineStr">
        <is>
          <t>omni printing</t>
        </is>
      </c>
      <c r="P2933" s="4" t="n">
        <v>210</v>
      </c>
      <c r="T2933" s="4" t="inlineStr">
        <is>
          <t>Expansion</t>
        </is>
      </c>
      <c r="Y2933" s="6" t="n"/>
    </row>
    <row r="2934">
      <c r="A2934" s="3" t="inlineStr">
        <is>
          <t>https://omnipress.com/videos/catalyst-abstract-management-feature-focus-messaging-tool/</t>
        </is>
      </c>
      <c r="B2934" s="4" t="inlineStr">
        <is>
          <t>VIDEO</t>
        </is>
      </c>
      <c r="C2934" s="4" t="n">
        <v>3</v>
      </c>
      <c r="D2934" s="4" t="inlineStr">
        <is>
          <t>CATALYST Built-In Messaging Tool - Omnipress</t>
        </is>
      </c>
      <c r="E2934" s="4" t="inlineStr">
        <is>
          <t>Keep abstract communication organized with CATALYST’s messaging tool. Send updates, target groups, and schedule notifications easily.</t>
        </is>
      </c>
      <c r="F2934" s="4" t="n">
        <v>133</v>
      </c>
      <c r="G2934" s="4" t="n">
        <v>854</v>
      </c>
      <c r="H2934" s="4" t="inlineStr">
        <is>
          <t>CATALYST’s Built-In Messaging Tool Keeps Abstract Communication Organized</t>
        </is>
      </c>
      <c r="I2934" s="4" t="inlineStr">
        <is>
          <t>Conference Solutions</t>
        </is>
      </c>
      <c r="J2934" s="4" t="inlineStr">
        <is>
          <t>Abstract Management</t>
        </is>
      </c>
      <c r="K2934" s="4" t="inlineStr">
        <is>
          <t>system</t>
        </is>
      </c>
      <c r="L2934" s="4" t="inlineStr">
        <is>
          <t>abstract management</t>
        </is>
      </c>
      <c r="M2934" s="4" t="inlineStr">
        <is>
          <t>abstract management system</t>
        </is>
      </c>
      <c r="P2934" s="4" t="n">
        <v>170</v>
      </c>
      <c r="T2934" s="4" t="inlineStr">
        <is>
          <t>Expansion</t>
        </is>
      </c>
      <c r="Y2934" s="6" t="n"/>
    </row>
    <row r="2935">
      <c r="A2935" s="3" t="inlineStr">
        <is>
          <t>https://omnipress.com/videos/catalyst-abstract-management-feature-focus-messaging-tool/</t>
        </is>
      </c>
      <c r="B2935" s="4" t="inlineStr">
        <is>
          <t>VIDEO</t>
        </is>
      </c>
      <c r="C2935" s="4" t="n">
        <v>3</v>
      </c>
      <c r="D2935" s="4" t="inlineStr">
        <is>
          <t>CATALYST Built-In Messaging Tool - Omnipress</t>
        </is>
      </c>
      <c r="E2935" s="4" t="inlineStr">
        <is>
          <t>Keep abstract communication organized with CATALYST’s messaging tool. Send updates, target groups, and schedule notifications easily.</t>
        </is>
      </c>
      <c r="F2935" s="4" t="n">
        <v>133</v>
      </c>
      <c r="G2935" s="4" t="n">
        <v>854</v>
      </c>
      <c r="H2935" s="4" t="inlineStr">
        <is>
          <t>CATALYST’s Built-In Messaging Tool Keeps Abstract Communication Organized</t>
        </is>
      </c>
      <c r="I2935" s="4" t="inlineStr">
        <is>
          <t>Conference Solutions</t>
        </is>
      </c>
      <c r="J2935" s="4" t="inlineStr">
        <is>
          <t>Abstract Management</t>
        </is>
      </c>
      <c r="L2935" s="4" t="inlineStr">
        <is>
          <t>abstract management</t>
        </is>
      </c>
      <c r="M2935" s="4" t="inlineStr">
        <is>
          <t>what is abstract management</t>
        </is>
      </c>
      <c r="P2935" s="4" t="n">
        <v>140</v>
      </c>
      <c r="T2935" s="4" t="inlineStr">
        <is>
          <t>Expansion</t>
        </is>
      </c>
      <c r="Y2935" s="6" t="n"/>
    </row>
    <row r="2936">
      <c r="A2936" s="3" t="inlineStr">
        <is>
          <t>https://omnipress.com/videos/catalyst-abstract-management-feature-focus-messaging-tool/</t>
        </is>
      </c>
      <c r="B2936" s="4" t="inlineStr">
        <is>
          <t>VIDEO</t>
        </is>
      </c>
      <c r="C2936" s="4" t="n">
        <v>3</v>
      </c>
      <c r="D2936" s="4" t="inlineStr">
        <is>
          <t>CATALYST Built-In Messaging Tool - Omnipress</t>
        </is>
      </c>
      <c r="E2936" s="4" t="inlineStr">
        <is>
          <t>Keep abstract communication organized with CATALYST’s messaging tool. Send updates, target groups, and schedule notifications easily.</t>
        </is>
      </c>
      <c r="F2936" s="4" t="n">
        <v>133</v>
      </c>
      <c r="G2936" s="4" t="n">
        <v>854</v>
      </c>
      <c r="H2936" s="4" t="inlineStr">
        <is>
          <t>CATALYST’s Built-In Messaging Tool Keeps Abstract Communication Organized</t>
        </is>
      </c>
      <c r="I2936" s="4" t="inlineStr">
        <is>
          <t>Conference Solutions</t>
        </is>
      </c>
      <c r="J2936" s="4" t="inlineStr">
        <is>
          <t>Abstract Management</t>
        </is>
      </c>
      <c r="K2936" s="4" t="inlineStr">
        <is>
          <t>system</t>
        </is>
      </c>
      <c r="L2936" s="4" t="inlineStr">
        <is>
          <t>abstract management</t>
        </is>
      </c>
      <c r="M2936" s="4" t="inlineStr">
        <is>
          <t>abstract management systems</t>
        </is>
      </c>
      <c r="P2936" s="4" t="n">
        <v>140</v>
      </c>
      <c r="T2936" s="4" t="inlineStr">
        <is>
          <t>Expansion</t>
        </is>
      </c>
      <c r="Y2936" s="6" t="n"/>
    </row>
    <row r="2937">
      <c r="A2937" s="3" t="inlineStr">
        <is>
          <t>https://omnipress.com/videos/catalyst-abstract-management-feature-focus-messaging-tool/</t>
        </is>
      </c>
      <c r="B2937" s="4" t="inlineStr">
        <is>
          <t>VIDEO</t>
        </is>
      </c>
      <c r="C2937" s="4" t="n">
        <v>3</v>
      </c>
      <c r="D2937" s="4" t="inlineStr">
        <is>
          <t>CATALYST Built-In Messaging Tool - Omnipress</t>
        </is>
      </c>
      <c r="E2937" s="4" t="inlineStr">
        <is>
          <t>Keep abstract communication organized with CATALYST’s messaging tool. Send updates, target groups, and schedule notifications easily.</t>
        </is>
      </c>
      <c r="F2937" s="4" t="n">
        <v>133</v>
      </c>
      <c r="G2937" s="4" t="n">
        <v>854</v>
      </c>
      <c r="H2937" s="4" t="inlineStr">
        <is>
          <t>CATALYST’s Built-In Messaging Tool Keeps Abstract Communication Organized</t>
        </is>
      </c>
      <c r="I2937" s="4" t="inlineStr">
        <is>
          <t>Training Solutions</t>
        </is>
      </c>
      <c r="J2937" s="4" t="inlineStr">
        <is>
          <t>Training Fulfillment</t>
        </is>
      </c>
      <c r="L2937" s="4" t="inlineStr">
        <is>
          <t>training fulfillment</t>
        </is>
      </c>
      <c r="M2937" s="4" t="inlineStr">
        <is>
          <t>education kit fulfillment</t>
        </is>
      </c>
      <c r="P2937" s="4" t="n">
        <v>110</v>
      </c>
      <c r="T2937" s="4" t="inlineStr">
        <is>
          <t>Expansion</t>
        </is>
      </c>
      <c r="Y2937" s="6" t="n"/>
    </row>
    <row r="2938">
      <c r="A2938" s="3" t="inlineStr">
        <is>
          <t>https://omnipress.com/videos/catalyst-abstract-management-feature-focus-messaging-tool/</t>
        </is>
      </c>
      <c r="B2938" s="4" t="inlineStr">
        <is>
          <t>VIDEO</t>
        </is>
      </c>
      <c r="C2938" s="4" t="n">
        <v>3</v>
      </c>
      <c r="D2938" s="4" t="inlineStr">
        <is>
          <t>CATALYST Built-In Messaging Tool - Omnipress</t>
        </is>
      </c>
      <c r="E2938" s="4" t="inlineStr">
        <is>
          <t>Keep abstract communication organized with CATALYST’s messaging tool. Send updates, target groups, and schedule notifications easily.</t>
        </is>
      </c>
      <c r="F2938" s="4" t="n">
        <v>133</v>
      </c>
      <c r="G2938" s="4" t="n">
        <v>854</v>
      </c>
      <c r="H2938" s="4" t="inlineStr">
        <is>
          <t>CATALYST’s Built-In Messaging Tool Keeps Abstract Communication Organized</t>
        </is>
      </c>
      <c r="I2938" s="4" t="inlineStr">
        <is>
          <t>Conference Solutions</t>
        </is>
      </c>
      <c r="J2938" s="4" t="inlineStr">
        <is>
          <t>Abstract Management</t>
        </is>
      </c>
      <c r="K2938" s="4" t="inlineStr">
        <is>
          <t>software</t>
        </is>
      </c>
      <c r="L2938" s="4" t="inlineStr">
        <is>
          <t>abstract management</t>
        </is>
      </c>
      <c r="M2938" s="4" t="inlineStr">
        <is>
          <t>abstract submission software</t>
        </is>
      </c>
      <c r="P2938" s="4" t="n">
        <v>110</v>
      </c>
      <c r="T2938" s="4" t="inlineStr">
        <is>
          <t>Expansion</t>
        </is>
      </c>
      <c r="Y2938" s="6" t="n"/>
    </row>
    <row r="2939">
      <c r="A2939" s="3" t="inlineStr">
        <is>
          <t>https://omnipress.com/videos/catalyst-abstract-management-feature-focus-messaging-tool/</t>
        </is>
      </c>
      <c r="B2939" s="4" t="inlineStr">
        <is>
          <t>VIDEO</t>
        </is>
      </c>
      <c r="C2939" s="4" t="n">
        <v>3</v>
      </c>
      <c r="D2939" s="4" t="inlineStr">
        <is>
          <t>CATALYST Built-In Messaging Tool - Omnipress</t>
        </is>
      </c>
      <c r="E2939" s="4" t="inlineStr">
        <is>
          <t>Keep abstract communication organized with CATALYST’s messaging tool. Send updates, target groups, and schedule notifications easily.</t>
        </is>
      </c>
      <c r="F2939" s="4" t="n">
        <v>133</v>
      </c>
      <c r="G2939" s="4" t="n">
        <v>854</v>
      </c>
      <c r="H2939" s="4" t="inlineStr">
        <is>
          <t>CATALYST’s Built-In Messaging Tool Keeps Abstract Communication Organized</t>
        </is>
      </c>
      <c r="I2939" s="4" t="inlineStr">
        <is>
          <t>Training Solutions</t>
        </is>
      </c>
      <c r="J2939" s="4" t="inlineStr">
        <is>
          <t>Training Manual Printing</t>
        </is>
      </c>
      <c r="K2939" s="4" t="inlineStr">
        <is>
          <t>services</t>
        </is>
      </c>
      <c r="L2939" s="4" t="inlineStr">
        <is>
          <t>training manual printing</t>
        </is>
      </c>
      <c r="M2939" s="4" t="inlineStr">
        <is>
          <t>manual printing services</t>
        </is>
      </c>
      <c r="P2939" s="4" t="n">
        <v>110</v>
      </c>
      <c r="T2939" s="4" t="inlineStr">
        <is>
          <t>Expansion</t>
        </is>
      </c>
      <c r="Y2939" s="6" t="n"/>
    </row>
    <row r="2940">
      <c r="A2940" s="3" t="inlineStr">
        <is>
          <t>https://omnipress.com/videos/catalyst-abstract-management-feature-focus-messaging-tool/</t>
        </is>
      </c>
      <c r="B2940" s="4" t="inlineStr">
        <is>
          <t>VIDEO</t>
        </is>
      </c>
      <c r="C2940" s="4" t="n">
        <v>3</v>
      </c>
      <c r="D2940" s="4" t="inlineStr">
        <is>
          <t>CATALYST Built-In Messaging Tool - Omnipress</t>
        </is>
      </c>
      <c r="E2940" s="4" t="inlineStr">
        <is>
          <t>Keep abstract communication organized with CATALYST’s messaging tool. Send updates, target groups, and schedule notifications easily.</t>
        </is>
      </c>
      <c r="F2940" s="4" t="n">
        <v>133</v>
      </c>
      <c r="G2940" s="4" t="n">
        <v>854</v>
      </c>
      <c r="H2940" s="4" t="inlineStr">
        <is>
          <t>CATALYST’s Built-In Messaging Tool Keeps Abstract Communication Organized</t>
        </is>
      </c>
      <c r="I2940" s="4" t="inlineStr">
        <is>
          <t>Conference Solutions</t>
        </is>
      </c>
      <c r="J2940" s="4" t="inlineStr">
        <is>
          <t>Conference Printing</t>
        </is>
      </c>
      <c r="L2940" s="4" t="inlineStr">
        <is>
          <t>conference printing</t>
        </is>
      </c>
      <c r="M2940" s="4" t="inlineStr">
        <is>
          <t>conference booklet</t>
        </is>
      </c>
      <c r="P2940" s="4" t="n">
        <v>90</v>
      </c>
      <c r="T2940" s="4" t="inlineStr">
        <is>
          <t>Expansion</t>
        </is>
      </c>
      <c r="Y2940" s="6" t="n"/>
    </row>
    <row r="2941">
      <c r="A2941" s="3" t="inlineStr">
        <is>
          <t>https://omnipress.com/videos/catalyst-abstract-management-feature-focus-messaging-tool/</t>
        </is>
      </c>
      <c r="B2941" s="4" t="inlineStr">
        <is>
          <t>VIDEO</t>
        </is>
      </c>
      <c r="C2941" s="4" t="n">
        <v>3</v>
      </c>
      <c r="D2941" s="4" t="inlineStr">
        <is>
          <t>CATALYST Built-In Messaging Tool - Omnipress</t>
        </is>
      </c>
      <c r="E2941" s="4" t="inlineStr">
        <is>
          <t>Keep abstract communication organized with CATALYST’s messaging tool. Send updates, target groups, and schedule notifications easily.</t>
        </is>
      </c>
      <c r="F2941" s="4" t="n">
        <v>133</v>
      </c>
      <c r="G2941" s="4" t="n">
        <v>854</v>
      </c>
      <c r="H2941" s="4" t="inlineStr">
        <is>
          <t>CATALYST’s Built-In Messaging Tool Keeps Abstract Communication Organized</t>
        </is>
      </c>
      <c r="I2941" s="4" t="inlineStr">
        <is>
          <t>Training Solutions</t>
        </is>
      </c>
      <c r="J2941" s="4" t="inlineStr">
        <is>
          <t>Training Manual Printing</t>
        </is>
      </c>
      <c r="L2941" s="4" t="inlineStr">
        <is>
          <t>training manual printing</t>
        </is>
      </c>
      <c r="M2941" s="4" t="inlineStr">
        <is>
          <t>training manual printing</t>
        </is>
      </c>
      <c r="P2941" s="4" t="n">
        <v>90</v>
      </c>
      <c r="T2941" s="4" t="inlineStr">
        <is>
          <t>Expansion</t>
        </is>
      </c>
      <c r="Y2941" s="6" t="n"/>
    </row>
    <row r="2942">
      <c r="A2942" s="3" t="inlineStr">
        <is>
          <t>https://omnipress.com/videos/catalyst-abstract-management-feature-focus-messaging-tool/</t>
        </is>
      </c>
      <c r="B2942" s="4" t="inlineStr">
        <is>
          <t>VIDEO</t>
        </is>
      </c>
      <c r="C2942" s="4" t="n">
        <v>3</v>
      </c>
      <c r="D2942" s="4" t="inlineStr">
        <is>
          <t>CATALYST Built-In Messaging Tool - Omnipress</t>
        </is>
      </c>
      <c r="E2942" s="4" t="inlineStr">
        <is>
          <t>Keep abstract communication organized with CATALYST’s messaging tool. Send updates, target groups, and schedule notifications easily.</t>
        </is>
      </c>
      <c r="F2942" s="4" t="n">
        <v>133</v>
      </c>
      <c r="G2942" s="4" t="n">
        <v>854</v>
      </c>
      <c r="H2942" s="4" t="inlineStr">
        <is>
          <t>CATALYST’s Built-In Messaging Tool Keeps Abstract Communication Organized</t>
        </is>
      </c>
      <c r="I2942" s="4" t="inlineStr">
        <is>
          <t>Print Specs/Bindery</t>
        </is>
      </c>
      <c r="J2942" s="4" t="inlineStr">
        <is>
          <t>Print, Binding &amp; Production Education</t>
        </is>
      </c>
      <c r="L2942" s="4" t="inlineStr">
        <is>
          <t>conference book</t>
        </is>
      </c>
      <c r="M2942" s="4" t="inlineStr">
        <is>
          <t>conference book</t>
        </is>
      </c>
      <c r="P2942" s="4" t="n">
        <v>70</v>
      </c>
      <c r="T2942" s="4" t="inlineStr">
        <is>
          <t>Expansion</t>
        </is>
      </c>
      <c r="Y2942" s="6" t="n"/>
    </row>
    <row r="2943">
      <c r="A2943" s="3" t="inlineStr">
        <is>
          <t>https://omnipress.com/videos/catalyst-abstract-management-feature-focus-messaging-tool/</t>
        </is>
      </c>
      <c r="B2943" s="4" t="inlineStr">
        <is>
          <t>VIDEO</t>
        </is>
      </c>
      <c r="C2943" s="4" t="n">
        <v>3</v>
      </c>
      <c r="D2943" s="4" t="inlineStr">
        <is>
          <t>CATALYST Built-In Messaging Tool - Omnipress</t>
        </is>
      </c>
      <c r="E2943" s="4" t="inlineStr">
        <is>
          <t>Keep abstract communication organized with CATALYST’s messaging tool. Send updates, target groups, and schedule notifications easily.</t>
        </is>
      </c>
      <c r="F2943" s="4" t="n">
        <v>133</v>
      </c>
      <c r="G2943" s="4" t="n">
        <v>854</v>
      </c>
      <c r="H2943" s="4" t="inlineStr">
        <is>
          <t>CATALYST’s Built-In Messaging Tool Keeps Abstract Communication Organized</t>
        </is>
      </c>
      <c r="I2943" s="4" t="inlineStr">
        <is>
          <t>Training Solutions</t>
        </is>
      </c>
      <c r="J2943" s="4" t="inlineStr">
        <is>
          <t>Training Fulfillment</t>
        </is>
      </c>
      <c r="L2943" s="4" t="inlineStr">
        <is>
          <t>training fulfillment</t>
        </is>
      </c>
      <c r="M2943" s="4" t="inlineStr">
        <is>
          <t>educational print fulfillment phoenix az</t>
        </is>
      </c>
      <c r="P2943" s="4" t="n">
        <v>70</v>
      </c>
      <c r="T2943" s="4" t="inlineStr">
        <is>
          <t>Expansion</t>
        </is>
      </c>
      <c r="Y2943" s="6" t="n"/>
    </row>
    <row r="2944">
      <c r="A2944" s="3" t="inlineStr">
        <is>
          <t>https://omnipress.com/videos/catalyst-abstract-management-feature-focus-messaging-tool/</t>
        </is>
      </c>
      <c r="B2944" s="4" t="inlineStr">
        <is>
          <t>VIDEO</t>
        </is>
      </c>
      <c r="C2944" s="4" t="n">
        <v>3</v>
      </c>
      <c r="D2944" s="4" t="inlineStr">
        <is>
          <t>CATALYST Built-In Messaging Tool - Omnipress</t>
        </is>
      </c>
      <c r="E2944" s="4" t="inlineStr">
        <is>
          <t>Keep abstract communication organized with CATALYST’s messaging tool. Send updates, target groups, and schedule notifications easily.</t>
        </is>
      </c>
      <c r="F2944" s="4" t="n">
        <v>133</v>
      </c>
      <c r="G2944" s="4" t="n">
        <v>854</v>
      </c>
      <c r="H2944" s="4" t="inlineStr">
        <is>
          <t>CATALYST’s Built-In Messaging Tool Keeps Abstract Communication Organized</t>
        </is>
      </c>
      <c r="I2944" s="4" t="inlineStr">
        <is>
          <t>Resources</t>
        </is>
      </c>
      <c r="J2944" s="4" t="inlineStr">
        <is>
          <t>General Product/Service</t>
        </is>
      </c>
      <c r="L2944" s="4" t="inlineStr">
        <is>
          <t>abstract hr</t>
        </is>
      </c>
      <c r="M2944" s="4" t="inlineStr">
        <is>
          <t>abstract hr</t>
        </is>
      </c>
      <c r="P2944" s="4" t="n">
        <v>70</v>
      </c>
      <c r="T2944" s="4" t="inlineStr">
        <is>
          <t>Expansion</t>
        </is>
      </c>
      <c r="Y2944" s="6" t="n"/>
    </row>
    <row r="2945">
      <c r="A2945" s="3" t="inlineStr">
        <is>
          <t>https://omnipress.com/videos/catalyst-abstract-management-feature-focus-messaging-tool/</t>
        </is>
      </c>
      <c r="B2945" s="4" t="inlineStr">
        <is>
          <t>VIDEO</t>
        </is>
      </c>
      <c r="C2945" s="4" t="n">
        <v>3</v>
      </c>
      <c r="D2945" s="4" t="inlineStr">
        <is>
          <t>CATALYST Built-In Messaging Tool - Omnipress</t>
        </is>
      </c>
      <c r="E2945" s="4" t="inlineStr">
        <is>
          <t>Keep abstract communication organized with CATALYST’s messaging tool. Send updates, target groups, and schedule notifications easily.</t>
        </is>
      </c>
      <c r="F2945" s="4" t="n">
        <v>133</v>
      </c>
      <c r="G2945" s="4" t="n">
        <v>854</v>
      </c>
      <c r="H2945" s="4" t="inlineStr">
        <is>
          <t>CATALYST’s Built-In Messaging Tool Keeps Abstract Communication Organized</t>
        </is>
      </c>
      <c r="I2945" s="4" t="inlineStr">
        <is>
          <t>Training Solutions</t>
        </is>
      </c>
      <c r="J2945" s="4" t="inlineStr">
        <is>
          <t>Training Fulfillment</t>
        </is>
      </c>
      <c r="L2945" s="4" t="inlineStr">
        <is>
          <t>training fulfillment</t>
        </is>
      </c>
      <c r="M2945" s="4" t="inlineStr">
        <is>
          <t>educational print fulfillment new york city</t>
        </is>
      </c>
      <c r="P2945" s="4" t="n">
        <v>70</v>
      </c>
      <c r="T2945" s="4" t="inlineStr">
        <is>
          <t>Expansion</t>
        </is>
      </c>
      <c r="Y2945" s="6" t="n"/>
    </row>
    <row r="2946">
      <c r="A2946" s="3" t="inlineStr">
        <is>
          <t>https://omnipress.com/videos/catalyst-abstract-management-feature-focus-messaging-tool/</t>
        </is>
      </c>
      <c r="B2946" s="4" t="inlineStr">
        <is>
          <t>VIDEO</t>
        </is>
      </c>
      <c r="C2946" s="4" t="n">
        <v>3</v>
      </c>
      <c r="D2946" s="4" t="inlineStr">
        <is>
          <t>CATALYST Built-In Messaging Tool - Omnipress</t>
        </is>
      </c>
      <c r="E2946" s="4" t="inlineStr">
        <is>
          <t>Keep abstract communication organized with CATALYST’s messaging tool. Send updates, target groups, and schedule notifications easily.</t>
        </is>
      </c>
      <c r="F2946" s="4" t="n">
        <v>133</v>
      </c>
      <c r="G2946" s="4" t="n">
        <v>854</v>
      </c>
      <c r="H2946" s="4" t="inlineStr">
        <is>
          <t>CATALYST’s Built-In Messaging Tool Keeps Abstract Communication Organized</t>
        </is>
      </c>
      <c r="I2946" s="4" t="inlineStr">
        <is>
          <t>Conference Solutions</t>
        </is>
      </c>
      <c r="J2946" s="4" t="inlineStr">
        <is>
          <t>Abstract Management</t>
        </is>
      </c>
      <c r="K2946" s="4" t="inlineStr">
        <is>
          <t>software</t>
        </is>
      </c>
      <c r="L2946" s="4" t="inlineStr">
        <is>
          <t>abstract management</t>
        </is>
      </c>
      <c r="M2946" s="4" t="inlineStr">
        <is>
          <t>best abstract management software</t>
        </is>
      </c>
      <c r="P2946" s="4" t="n">
        <v>50</v>
      </c>
      <c r="T2946" s="4" t="inlineStr">
        <is>
          <t>Expansion</t>
        </is>
      </c>
      <c r="Y2946" s="6" t="n"/>
    </row>
    <row r="2947">
      <c r="A2947" s="3" t="inlineStr">
        <is>
          <t>https://omnipress.com/videos/catalyst-abstract-management-feature-focus-messaging-tool/</t>
        </is>
      </c>
      <c r="B2947" s="4" t="inlineStr">
        <is>
          <t>VIDEO</t>
        </is>
      </c>
      <c r="C2947" s="4" t="n">
        <v>3</v>
      </c>
      <c r="D2947" s="4" t="inlineStr">
        <is>
          <t>CATALYST Built-In Messaging Tool - Omnipress</t>
        </is>
      </c>
      <c r="E2947" s="4" t="inlineStr">
        <is>
          <t>Keep abstract communication organized with CATALYST’s messaging tool. Send updates, target groups, and schedule notifications easily.</t>
        </is>
      </c>
      <c r="F2947" s="4" t="n">
        <v>133</v>
      </c>
      <c r="G2947" s="4" t="n">
        <v>854</v>
      </c>
      <c r="H2947" s="4" t="inlineStr">
        <is>
          <t>CATALYST’s Built-In Messaging Tool Keeps Abstract Communication Organized</t>
        </is>
      </c>
      <c r="I2947" s="4" t="inlineStr">
        <is>
          <t>Training Solutions</t>
        </is>
      </c>
      <c r="J2947" s="4" t="inlineStr">
        <is>
          <t>Training Manual Printing</t>
        </is>
      </c>
      <c r="K2947" s="4" t="inlineStr">
        <is>
          <t>services</t>
        </is>
      </c>
      <c r="L2947" s="4" t="inlineStr">
        <is>
          <t>training manual printing</t>
        </is>
      </c>
      <c r="M2947" s="4" t="inlineStr">
        <is>
          <t>training manual printing services</t>
        </is>
      </c>
      <c r="P2947" s="4" t="n">
        <v>50</v>
      </c>
      <c r="T2947" s="4" t="inlineStr">
        <is>
          <t>Expansion</t>
        </is>
      </c>
      <c r="Y2947" s="6" t="n"/>
    </row>
    <row r="2948">
      <c r="A2948" s="3" t="inlineStr">
        <is>
          <t>https://omnipress.com/videos/catalyst-abstract-management-feature-focus-messaging-tool/</t>
        </is>
      </c>
      <c r="B2948" s="4" t="inlineStr">
        <is>
          <t>VIDEO</t>
        </is>
      </c>
      <c r="C2948" s="4" t="n">
        <v>3</v>
      </c>
      <c r="D2948" s="4" t="inlineStr">
        <is>
          <t>CATALYST Built-In Messaging Tool - Omnipress</t>
        </is>
      </c>
      <c r="E2948" s="4" t="inlineStr">
        <is>
          <t>Keep abstract communication organized with CATALYST’s messaging tool. Send updates, target groups, and schedule notifications easily.</t>
        </is>
      </c>
      <c r="F2948" s="4" t="n">
        <v>133</v>
      </c>
      <c r="G2948" s="4" t="n">
        <v>854</v>
      </c>
      <c r="H2948" s="4" t="inlineStr">
        <is>
          <t>CATALYST’s Built-In Messaging Tool Keeps Abstract Communication Organized</t>
        </is>
      </c>
      <c r="I2948" s="4" t="inlineStr">
        <is>
          <t>Resources</t>
        </is>
      </c>
      <c r="J2948" s="4" t="inlineStr">
        <is>
          <t>Video Content</t>
        </is>
      </c>
      <c r="L2948" s="4" t="inlineStr">
        <is>
          <t>educational print fulfillment jacksonville fl</t>
        </is>
      </c>
      <c r="M2948" s="4" t="inlineStr">
        <is>
          <t>educational print fulfillment jacksonville fl</t>
        </is>
      </c>
      <c r="P2948" s="4" t="n">
        <v>50</v>
      </c>
      <c r="T2948" s="4" t="inlineStr">
        <is>
          <t>Expansion</t>
        </is>
      </c>
      <c r="Y2948" s="6" t="n"/>
    </row>
    <row r="2949">
      <c r="A2949" s="3" t="inlineStr">
        <is>
          <t>https://omnipress.com/videos/catalyst-abstract-management-feature-focus-messaging-tool/</t>
        </is>
      </c>
      <c r="B2949" s="4" t="inlineStr">
        <is>
          <t>VIDEO</t>
        </is>
      </c>
      <c r="C2949" s="4" t="n">
        <v>3</v>
      </c>
      <c r="D2949" s="4" t="inlineStr">
        <is>
          <t>CATALYST Built-In Messaging Tool - Omnipress</t>
        </is>
      </c>
      <c r="E2949" s="4" t="inlineStr">
        <is>
          <t>Keep abstract communication organized with CATALYST’s messaging tool. Send updates, target groups, and schedule notifications easily.</t>
        </is>
      </c>
      <c r="F2949" s="4" t="n">
        <v>133</v>
      </c>
      <c r="G2949" s="4" t="n">
        <v>854</v>
      </c>
      <c r="H2949" s="4" t="inlineStr">
        <is>
          <t>CATALYST’s Built-In Messaging Tool Keeps Abstract Communication Organized</t>
        </is>
      </c>
      <c r="I2949" s="4" t="inlineStr">
        <is>
          <t>Print &amp; Fulfillment</t>
        </is>
      </c>
      <c r="J2949" s="4" t="inlineStr">
        <is>
          <t>Print &amp; Fulfillment</t>
        </is>
      </c>
      <c r="L2949" s="4" t="inlineStr">
        <is>
          <t>print and fulfillment</t>
        </is>
      </c>
      <c r="M2949" s="4" t="inlineStr">
        <is>
          <t>educational print fulfillment los angeles ca</t>
        </is>
      </c>
      <c r="P2949" s="4" t="n">
        <v>50</v>
      </c>
      <c r="T2949" s="4" t="inlineStr">
        <is>
          <t>Expansion</t>
        </is>
      </c>
      <c r="Y2949" s="6" t="n"/>
    </row>
    <row r="2950">
      <c r="A2950" s="3" t="inlineStr">
        <is>
          <t>https://omnipress.com/videos/catalyst-abstract-management-feature-focus-messaging-tool/</t>
        </is>
      </c>
      <c r="B2950" s="4" t="inlineStr">
        <is>
          <t>VIDEO</t>
        </is>
      </c>
      <c r="C2950" s="4" t="n">
        <v>3</v>
      </c>
      <c r="D2950" s="4" t="inlineStr">
        <is>
          <t>CATALYST Built-In Messaging Tool - Omnipress</t>
        </is>
      </c>
      <c r="E2950" s="4" t="inlineStr">
        <is>
          <t>Keep abstract communication organized with CATALYST’s messaging tool. Send updates, target groups, and schedule notifications easily.</t>
        </is>
      </c>
      <c r="F2950" s="4" t="n">
        <v>133</v>
      </c>
      <c r="G2950" s="4" t="n">
        <v>854</v>
      </c>
      <c r="H2950" s="4" t="inlineStr">
        <is>
          <t>CATALYST’s Built-In Messaging Tool Keeps Abstract Communication Organized</t>
        </is>
      </c>
      <c r="I2950" s="4" t="inlineStr">
        <is>
          <t>Training Solutions</t>
        </is>
      </c>
      <c r="J2950" s="4" t="inlineStr">
        <is>
          <t>Training Manual Printing</t>
        </is>
      </c>
      <c r="L2950" s="4" t="inlineStr">
        <is>
          <t>training manual printing</t>
        </is>
      </c>
      <c r="M2950" s="4" t="inlineStr">
        <is>
          <t>printing training manuals</t>
        </is>
      </c>
      <c r="P2950" s="4" t="n">
        <v>50</v>
      </c>
      <c r="T2950" s="4" t="inlineStr">
        <is>
          <t>Expansion</t>
        </is>
      </c>
      <c r="Y2950" s="6" t="n"/>
    </row>
    <row r="2951">
      <c r="A2951" s="3" t="inlineStr">
        <is>
          <t>https://omnipress.com/videos/catalyst-abstract-management-feature-focus-messaging-tool/</t>
        </is>
      </c>
      <c r="B2951" s="4" t="inlineStr">
        <is>
          <t>VIDEO</t>
        </is>
      </c>
      <c r="C2951" s="4" t="n">
        <v>3</v>
      </c>
      <c r="D2951" s="4" t="inlineStr">
        <is>
          <t>CATALYST Built-In Messaging Tool - Omnipress</t>
        </is>
      </c>
      <c r="E2951" s="4" t="inlineStr">
        <is>
          <t>Keep abstract communication organized with CATALYST’s messaging tool. Send updates, target groups, and schedule notifications easily.</t>
        </is>
      </c>
      <c r="F2951" s="4" t="n">
        <v>133</v>
      </c>
      <c r="G2951" s="4" t="n">
        <v>854</v>
      </c>
      <c r="H2951" s="4" t="inlineStr">
        <is>
          <t>CATALYST’s Built-In Messaging Tool Keeps Abstract Communication Organized</t>
        </is>
      </c>
      <c r="I2951" s="4" t="inlineStr">
        <is>
          <t>Training Solutions</t>
        </is>
      </c>
      <c r="J2951" s="4" t="inlineStr">
        <is>
          <t>Training Manual Printing</t>
        </is>
      </c>
      <c r="L2951" s="4" t="inlineStr">
        <is>
          <t>training manual printing</t>
        </is>
      </c>
      <c r="M2951" s="4" t="inlineStr">
        <is>
          <t>print training</t>
        </is>
      </c>
      <c r="P2951" s="4" t="n">
        <v>50</v>
      </c>
      <c r="T2951" s="4" t="inlineStr">
        <is>
          <t>Expansion</t>
        </is>
      </c>
      <c r="Y2951" s="6" t="n"/>
    </row>
    <row r="2952">
      <c r="A2952" s="3" t="inlineStr">
        <is>
          <t>https://omnipress.com/videos/catalyst-abstract-management-feature-focus-messaging-tool/</t>
        </is>
      </c>
      <c r="B2952" s="4" t="inlineStr">
        <is>
          <t>VIDEO</t>
        </is>
      </c>
      <c r="C2952" s="4" t="n">
        <v>3</v>
      </c>
      <c r="D2952" s="4" t="inlineStr">
        <is>
          <t>CATALYST Built-In Messaging Tool - Omnipress</t>
        </is>
      </c>
      <c r="E2952" s="4" t="inlineStr">
        <is>
          <t>Keep abstract communication organized with CATALYST’s messaging tool. Send updates, target groups, and schedule notifications easily.</t>
        </is>
      </c>
      <c r="F2952" s="4" t="n">
        <v>133</v>
      </c>
      <c r="G2952" s="4" t="n">
        <v>854</v>
      </c>
      <c r="H2952" s="4" t="inlineStr">
        <is>
          <t>CATALYST’s Built-In Messaging Tool Keeps Abstract Communication Organized</t>
        </is>
      </c>
      <c r="I2952" s="4" t="inlineStr">
        <is>
          <t>Resources</t>
        </is>
      </c>
      <c r="J2952" s="4" t="inlineStr">
        <is>
          <t>Video Content</t>
        </is>
      </c>
      <c r="K2952" s="4" t="inlineStr">
        <is>
          <t>software</t>
        </is>
      </c>
      <c r="L2952" s="4" t="inlineStr">
        <is>
          <t>abstract management features</t>
        </is>
      </c>
      <c r="M2952" s="4" t="inlineStr">
        <is>
          <t>abstract management software features</t>
        </is>
      </c>
      <c r="P2952" s="4" t="n">
        <v>40</v>
      </c>
      <c r="T2952" s="4" t="inlineStr">
        <is>
          <t>Expansion</t>
        </is>
      </c>
      <c r="Y2952" s="6" t="n"/>
    </row>
    <row r="2953">
      <c r="A2953" s="3" t="inlineStr">
        <is>
          <t>https://omnipress.com/videos/catalyst-abstract-management-feature-focus-messaging-tool/</t>
        </is>
      </c>
      <c r="B2953" s="4" t="inlineStr">
        <is>
          <t>VIDEO</t>
        </is>
      </c>
      <c r="C2953" s="4" t="n">
        <v>3</v>
      </c>
      <c r="D2953" s="4" t="inlineStr">
        <is>
          <t>CATALYST Built-In Messaging Tool - Omnipress</t>
        </is>
      </c>
      <c r="E2953" s="4" t="inlineStr">
        <is>
          <t>Keep abstract communication organized with CATALYST’s messaging tool. Send updates, target groups, and schedule notifications easily.</t>
        </is>
      </c>
      <c r="F2953" s="4" t="n">
        <v>133</v>
      </c>
      <c r="G2953" s="4" t="n">
        <v>854</v>
      </c>
      <c r="H2953" s="4" t="inlineStr">
        <is>
          <t>CATALYST’s Built-In Messaging Tool Keeps Abstract Communication Organized</t>
        </is>
      </c>
      <c r="I2953" s="4" t="inlineStr">
        <is>
          <t>Print Specs/Bindery</t>
        </is>
      </c>
      <c r="J2953" s="4" t="inlineStr">
        <is>
          <t>Print, Binding &amp; Production Education</t>
        </is>
      </c>
      <c r="L2953" s="4" t="inlineStr">
        <is>
          <t>printed training materials</t>
        </is>
      </c>
      <c r="M2953" s="4" t="inlineStr">
        <is>
          <t>printed training materials</t>
        </is>
      </c>
      <c r="P2953" s="4" t="n">
        <v>40</v>
      </c>
      <c r="T2953" s="4" t="inlineStr">
        <is>
          <t>Expansion</t>
        </is>
      </c>
      <c r="Y2953" s="6" t="n"/>
    </row>
    <row r="2954">
      <c r="A2954" s="3" t="inlineStr">
        <is>
          <t>https://omnipress.com/videos/catalyst-abstract-management-feature-focus-messaging-tool/</t>
        </is>
      </c>
      <c r="B2954" s="4" t="inlineStr">
        <is>
          <t>VIDEO</t>
        </is>
      </c>
      <c r="C2954" s="4" t="n">
        <v>3</v>
      </c>
      <c r="D2954" s="4" t="inlineStr">
        <is>
          <t>CATALYST Built-In Messaging Tool - Omnipress</t>
        </is>
      </c>
      <c r="E2954" s="4" t="inlineStr">
        <is>
          <t>Keep abstract communication organized with CATALYST’s messaging tool. Send updates, target groups, and schedule notifications easily.</t>
        </is>
      </c>
      <c r="F2954" s="4" t="n">
        <v>133</v>
      </c>
      <c r="G2954" s="4" t="n">
        <v>854</v>
      </c>
      <c r="H2954" s="4" t="inlineStr">
        <is>
          <t>CATALYST’s Built-In Messaging Tool Keeps Abstract Communication Organized</t>
        </is>
      </c>
      <c r="I2954" s="4" t="inlineStr">
        <is>
          <t>Training Solutions</t>
        </is>
      </c>
      <c r="J2954" s="4" t="inlineStr">
        <is>
          <t>Training Manual Printing</t>
        </is>
      </c>
      <c r="L2954" s="4" t="inlineStr">
        <is>
          <t>training manual printing</t>
        </is>
      </c>
      <c r="M2954" s="4" t="inlineStr">
        <is>
          <t>training manual printers</t>
        </is>
      </c>
      <c r="P2954" s="4" t="n">
        <v>40</v>
      </c>
      <c r="T2954" s="4" t="inlineStr">
        <is>
          <t>Expansion</t>
        </is>
      </c>
      <c r="Y2954" s="6" t="n"/>
    </row>
    <row r="2955">
      <c r="A2955" s="3" t="inlineStr">
        <is>
          <t>https://omnipress.com/videos/catalyst-abstract-management-feature-focus-messaging-tool/</t>
        </is>
      </c>
      <c r="B2955" s="4" t="inlineStr">
        <is>
          <t>VIDEO</t>
        </is>
      </c>
      <c r="C2955" s="4" t="n">
        <v>3</v>
      </c>
      <c r="D2955" s="4" t="inlineStr">
        <is>
          <t>CATALYST Built-In Messaging Tool - Omnipress</t>
        </is>
      </c>
      <c r="E2955" s="4" t="inlineStr">
        <is>
          <t>Keep abstract communication organized with CATALYST’s messaging tool. Send updates, target groups, and schedule notifications easily.</t>
        </is>
      </c>
      <c r="F2955" s="4" t="n">
        <v>133</v>
      </c>
      <c r="G2955" s="4" t="n">
        <v>854</v>
      </c>
      <c r="H2955" s="4" t="inlineStr">
        <is>
          <t>CATALYST’s Built-In Messaging Tool Keeps Abstract Communication Organized</t>
        </is>
      </c>
      <c r="I2955" s="4" t="inlineStr">
        <is>
          <t>Training Solutions</t>
        </is>
      </c>
      <c r="J2955" s="4" t="inlineStr">
        <is>
          <t>Training Fulfillment</t>
        </is>
      </c>
      <c r="L2955" s="4" t="inlineStr">
        <is>
          <t>training fulfillment</t>
        </is>
      </c>
      <c r="M2955" s="4" t="inlineStr">
        <is>
          <t>educational print fulfillment houston tx</t>
        </is>
      </c>
      <c r="P2955" s="4" t="n">
        <v>40</v>
      </c>
      <c r="T2955" s="4" t="inlineStr">
        <is>
          <t>Expansion</t>
        </is>
      </c>
      <c r="Y2955" s="6" t="n"/>
    </row>
    <row r="2956">
      <c r="A2956" s="3" t="inlineStr">
        <is>
          <t>https://omnipress.com/videos/catalyst-abstract-management-feature-focus-messaging-tool/</t>
        </is>
      </c>
      <c r="B2956" s="4" t="inlineStr">
        <is>
          <t>VIDEO</t>
        </is>
      </c>
      <c r="C2956" s="4" t="n">
        <v>3</v>
      </c>
      <c r="D2956" s="4" t="inlineStr">
        <is>
          <t>CATALYST Built-In Messaging Tool - Omnipress</t>
        </is>
      </c>
      <c r="E2956" s="4" t="inlineStr">
        <is>
          <t>Keep abstract communication organized with CATALYST’s messaging tool. Send updates, target groups, and schedule notifications easily.</t>
        </is>
      </c>
      <c r="F2956" s="4" t="n">
        <v>133</v>
      </c>
      <c r="G2956" s="4" t="n">
        <v>854</v>
      </c>
      <c r="H2956" s="4" t="inlineStr">
        <is>
          <t>CATALYST’s Built-In Messaging Tool Keeps Abstract Communication Organized</t>
        </is>
      </c>
      <c r="I2956" s="4" t="inlineStr">
        <is>
          <t>Training Solutions</t>
        </is>
      </c>
      <c r="J2956" s="4" t="inlineStr">
        <is>
          <t>Training Manual Printing</t>
        </is>
      </c>
      <c r="L2956" s="4" t="inlineStr">
        <is>
          <t>training manual printing</t>
        </is>
      </c>
      <c r="M2956" s="4" t="inlineStr">
        <is>
          <t>training manual print</t>
        </is>
      </c>
      <c r="P2956" s="4" t="n">
        <v>40</v>
      </c>
      <c r="T2956" s="4" t="inlineStr">
        <is>
          <t>Expansion</t>
        </is>
      </c>
      <c r="Y2956" s="6" t="n"/>
    </row>
    <row r="2957">
      <c r="A2957" s="3" t="inlineStr">
        <is>
          <t>https://omnipress.com/videos/catalyst-abstract-management-feature-focus-messaging-tool/</t>
        </is>
      </c>
      <c r="B2957" s="4" t="inlineStr">
        <is>
          <t>VIDEO</t>
        </is>
      </c>
      <c r="C2957" s="4" t="n">
        <v>3</v>
      </c>
      <c r="D2957" s="4" t="inlineStr">
        <is>
          <t>CATALYST Built-In Messaging Tool - Omnipress</t>
        </is>
      </c>
      <c r="E2957" s="4" t="inlineStr">
        <is>
          <t>Keep abstract communication organized with CATALYST’s messaging tool. Send updates, target groups, and schedule notifications easily.</t>
        </is>
      </c>
      <c r="F2957" s="4" t="n">
        <v>133</v>
      </c>
      <c r="G2957" s="4" t="n">
        <v>854</v>
      </c>
      <c r="H2957" s="4" t="inlineStr">
        <is>
          <t>CATALYST’s Built-In Messaging Tool Keeps Abstract Communication Organized</t>
        </is>
      </c>
      <c r="I2957" s="4" t="inlineStr">
        <is>
          <t>Conference Solutions</t>
        </is>
      </c>
      <c r="J2957" s="4" t="inlineStr">
        <is>
          <t>Abstract Management</t>
        </is>
      </c>
      <c r="K2957" s="4" t="inlineStr">
        <is>
          <t>software</t>
        </is>
      </c>
      <c r="L2957" s="4" t="inlineStr">
        <is>
          <t>abstract management</t>
        </is>
      </c>
      <c r="M2957" s="4" t="inlineStr">
        <is>
          <t>free abstract management software</t>
        </is>
      </c>
      <c r="P2957" s="4" t="n">
        <v>40</v>
      </c>
      <c r="T2957" s="4" t="inlineStr">
        <is>
          <t>Expansion</t>
        </is>
      </c>
      <c r="Y2957" s="6" t="n"/>
    </row>
    <row r="2958">
      <c r="A2958" s="3" t="inlineStr">
        <is>
          <t>https://omnipress.com/videos/catalyst-abstract-management-feature-focus-messaging-tool/</t>
        </is>
      </c>
      <c r="B2958" s="4" t="inlineStr">
        <is>
          <t>VIDEO</t>
        </is>
      </c>
      <c r="C2958" s="4" t="n">
        <v>3</v>
      </c>
      <c r="D2958" s="4" t="inlineStr">
        <is>
          <t>CATALYST Built-In Messaging Tool - Omnipress</t>
        </is>
      </c>
      <c r="E2958" s="4" t="inlineStr">
        <is>
          <t>Keep abstract communication organized with CATALYST’s messaging tool. Send updates, target groups, and schedule notifications easily.</t>
        </is>
      </c>
      <c r="F2958" s="4" t="n">
        <v>133</v>
      </c>
      <c r="G2958" s="4" t="n">
        <v>854</v>
      </c>
      <c r="H2958" s="4" t="inlineStr">
        <is>
          <t>CATALYST’s Built-In Messaging Tool Keeps Abstract Communication Organized</t>
        </is>
      </c>
      <c r="I2958" s="4" t="inlineStr">
        <is>
          <t>Resources</t>
        </is>
      </c>
      <c r="J2958" s="4" t="inlineStr">
        <is>
          <t>Video Content</t>
        </is>
      </c>
      <c r="L2958" s="4" t="inlineStr">
        <is>
          <t>abstractmanagement</t>
        </is>
      </c>
      <c r="M2958" s="4" t="inlineStr">
        <is>
          <t>abstractmanagement</t>
        </is>
      </c>
      <c r="P2958" s="4" t="n">
        <v>30</v>
      </c>
      <c r="T2958" s="4" t="inlineStr">
        <is>
          <t>Expansion</t>
        </is>
      </c>
      <c r="Y2958" s="6" t="n"/>
    </row>
    <row r="2959">
      <c r="A2959" s="3" t="inlineStr">
        <is>
          <t>https://omnipress.com/videos/catalyst-abstract-management-feature-focus-messaging-tool/</t>
        </is>
      </c>
      <c r="B2959" s="4" t="inlineStr">
        <is>
          <t>VIDEO</t>
        </is>
      </c>
      <c r="C2959" s="4" t="n">
        <v>3</v>
      </c>
      <c r="D2959" s="4" t="inlineStr">
        <is>
          <t>CATALYST Built-In Messaging Tool - Omnipress</t>
        </is>
      </c>
      <c r="E2959" s="4" t="inlineStr">
        <is>
          <t>Keep abstract communication organized with CATALYST’s messaging tool. Send updates, target groups, and schedule notifications easily.</t>
        </is>
      </c>
      <c r="F2959" s="4" t="n">
        <v>133</v>
      </c>
      <c r="G2959" s="4" t="n">
        <v>854</v>
      </c>
      <c r="H2959" s="4" t="inlineStr">
        <is>
          <t>CATALYST’s Built-In Messaging Tool Keeps Abstract Communication Organized</t>
        </is>
      </c>
      <c r="I2959" s="4" t="inlineStr">
        <is>
          <t>Conference Solutions</t>
        </is>
      </c>
      <c r="J2959" s="4" t="inlineStr">
        <is>
          <t>Abstract Management</t>
        </is>
      </c>
      <c r="K2959" s="4" t="inlineStr">
        <is>
          <t>platform</t>
        </is>
      </c>
      <c r="L2959" s="4" t="inlineStr">
        <is>
          <t>abstract management</t>
        </is>
      </c>
      <c r="M2959" s="4" t="inlineStr">
        <is>
          <t>abstract management platform</t>
        </is>
      </c>
      <c r="P2959" s="4" t="n">
        <v>30</v>
      </c>
      <c r="T2959" s="4" t="inlineStr">
        <is>
          <t>Expansion</t>
        </is>
      </c>
      <c r="Y2959" s="6" t="n"/>
    </row>
    <row r="2960">
      <c r="A2960" s="3" t="inlineStr">
        <is>
          <t>https://omnipress.com/videos/catalyst-abstract-management-feature-focus-messaging-tool/</t>
        </is>
      </c>
      <c r="B2960" s="4" t="inlineStr">
        <is>
          <t>VIDEO</t>
        </is>
      </c>
      <c r="C2960" s="4" t="n">
        <v>3</v>
      </c>
      <c r="D2960" s="4" t="inlineStr">
        <is>
          <t>CATALYST Built-In Messaging Tool - Omnipress</t>
        </is>
      </c>
      <c r="E2960" s="4" t="inlineStr">
        <is>
          <t>Keep abstract communication organized with CATALYST’s messaging tool. Send updates, target groups, and schedule notifications easily.</t>
        </is>
      </c>
      <c r="F2960" s="4" t="n">
        <v>133</v>
      </c>
      <c r="G2960" s="4" t="n">
        <v>854</v>
      </c>
      <c r="H2960" s="4" t="inlineStr">
        <is>
          <t>CATALYST’s Built-In Messaging Tool Keeps Abstract Communication Organized</t>
        </is>
      </c>
      <c r="I2960" s="4" t="inlineStr">
        <is>
          <t>Training Solutions</t>
        </is>
      </c>
      <c r="J2960" s="4" t="inlineStr">
        <is>
          <t>Training Manual Printing</t>
        </is>
      </c>
      <c r="L2960" s="4" t="inlineStr">
        <is>
          <t>print training manuals</t>
        </is>
      </c>
      <c r="M2960" s="4" t="inlineStr">
        <is>
          <t>print training manuals</t>
        </is>
      </c>
      <c r="P2960" s="4" t="n">
        <v>30</v>
      </c>
      <c r="T2960" s="4" t="inlineStr">
        <is>
          <t>Expansion</t>
        </is>
      </c>
      <c r="Y2960" s="6" t="n"/>
    </row>
    <row r="2961">
      <c r="A2961" s="3" t="inlineStr">
        <is>
          <t>https://omnipress.com/videos/catalyst-abstract-management-feature-focus-messaging-tool/</t>
        </is>
      </c>
      <c r="B2961" s="4" t="inlineStr">
        <is>
          <t>VIDEO</t>
        </is>
      </c>
      <c r="C2961" s="4" t="n">
        <v>3</v>
      </c>
      <c r="D2961" s="4" t="inlineStr">
        <is>
          <t>CATALYST Built-In Messaging Tool - Omnipress</t>
        </is>
      </c>
      <c r="E2961" s="4" t="inlineStr">
        <is>
          <t>Keep abstract communication organized with CATALYST’s messaging tool. Send updates, target groups, and schedule notifications easily.</t>
        </is>
      </c>
      <c r="F2961" s="4" t="n">
        <v>133</v>
      </c>
      <c r="G2961" s="4" t="n">
        <v>854</v>
      </c>
      <c r="H2961" s="4" t="inlineStr">
        <is>
          <t>CATALYST’s Built-In Messaging Tool Keeps Abstract Communication Organized</t>
        </is>
      </c>
      <c r="I2961" s="4" t="inlineStr">
        <is>
          <t>Training Solutions</t>
        </is>
      </c>
      <c r="J2961" s="4" t="inlineStr">
        <is>
          <t>Training Manual Printing</t>
        </is>
      </c>
      <c r="L2961" s="4" t="inlineStr">
        <is>
          <t>training manual printing</t>
        </is>
      </c>
      <c r="M2961" s="4" t="inlineStr">
        <is>
          <t>training manuals printing</t>
        </is>
      </c>
      <c r="P2961" s="4" t="n">
        <v>30</v>
      </c>
      <c r="T2961" s="4" t="inlineStr">
        <is>
          <t>Expansion</t>
        </is>
      </c>
      <c r="Y2961" s="6" t="n"/>
    </row>
    <row r="2962">
      <c r="A2962" s="3" t="inlineStr">
        <is>
          <t>https://omnipress.com/videos/catalyst-abstract-management-feature-focus-project-managers/</t>
        </is>
      </c>
      <c r="B2962" s="4" t="inlineStr">
        <is>
          <t>VIDEO</t>
        </is>
      </c>
      <c r="C2962" s="4" t="n">
        <v>3</v>
      </c>
      <c r="D2962" s="4" t="inlineStr">
        <is>
          <t>CATALYST: Personalized Abstract Support- Omnipress</t>
        </is>
      </c>
      <c r="E2962" s="4" t="inlineStr">
        <is>
          <t>Every CATALYST user gets a dedicated project manager for setup, training, and expert event support year after year.</t>
        </is>
      </c>
      <c r="F2962" s="4" t="n">
        <v>115</v>
      </c>
      <c r="G2962" s="4" t="n">
        <v>715</v>
      </c>
      <c r="H2962" s="4" t="inlineStr">
        <is>
          <t>CATALYST® Provides Personalized Support from Abstract Management Experts</t>
        </is>
      </c>
      <c r="I2962" s="4" t="inlineStr">
        <is>
          <t>Resources</t>
        </is>
      </c>
      <c r="J2962" s="4" t="inlineStr">
        <is>
          <t>Video Content</t>
        </is>
      </c>
      <c r="Y2962" s="6" t="n"/>
    </row>
    <row r="2963">
      <c r="A2963" s="3" t="inlineStr">
        <is>
          <t>https://omnipress.com/videos/catalyst-abstract-management-feature-focus-project-managers/</t>
        </is>
      </c>
      <c r="B2963" s="4" t="inlineStr">
        <is>
          <t>VIDEO</t>
        </is>
      </c>
      <c r="C2963" s="4" t="n">
        <v>3</v>
      </c>
      <c r="D2963" s="4" t="inlineStr">
        <is>
          <t>CATALYST: Personalized Abstract Support- Omnipress</t>
        </is>
      </c>
      <c r="E2963" s="4" t="inlineStr">
        <is>
          <t>Every CATALYST user gets a dedicated project manager for setup, training, and expert event support year after year.</t>
        </is>
      </c>
      <c r="F2963" s="4" t="n">
        <v>115</v>
      </c>
      <c r="G2963" s="4" t="n">
        <v>715</v>
      </c>
      <c r="H2963" s="4" t="inlineStr">
        <is>
          <t>CATALYST® Provides Personalized Support from Abstract Management Experts</t>
        </is>
      </c>
      <c r="I2963" s="4" t="inlineStr">
        <is>
          <t>Resources</t>
        </is>
      </c>
      <c r="J2963" s="4" t="inlineStr">
        <is>
          <t>Video Content</t>
        </is>
      </c>
      <c r="L2963" s="4" t="inlineStr">
        <is>
          <t>abstract management</t>
        </is>
      </c>
      <c r="M2963" s="4" t="inlineStr">
        <is>
          <t>abstract management</t>
        </is>
      </c>
      <c r="P2963" s="4" t="n">
        <v>390</v>
      </c>
      <c r="T2963" s="4" t="inlineStr">
        <is>
          <t>Expansion</t>
        </is>
      </c>
      <c r="Y2963" s="6" t="n"/>
    </row>
    <row r="2964">
      <c r="A2964" s="3" t="inlineStr">
        <is>
          <t>https://omnipress.com/videos/catalyst-abstract-management-feature-focus-project-managers/</t>
        </is>
      </c>
      <c r="B2964" s="4" t="inlineStr">
        <is>
          <t>VIDEO</t>
        </is>
      </c>
      <c r="C2964" s="4" t="n">
        <v>3</v>
      </c>
      <c r="D2964" s="4" t="inlineStr">
        <is>
          <t>CATALYST: Personalized Abstract Support- Omnipress</t>
        </is>
      </c>
      <c r="E2964" s="4" t="inlineStr">
        <is>
          <t>Every CATALYST user gets a dedicated project manager for setup, training, and expert event support year after year.</t>
        </is>
      </c>
      <c r="F2964" s="4" t="n">
        <v>115</v>
      </c>
      <c r="G2964" s="4" t="n">
        <v>715</v>
      </c>
      <c r="H2964" s="4" t="inlineStr">
        <is>
          <t>CATALYST® Provides Personalized Support from Abstract Management Experts</t>
        </is>
      </c>
      <c r="I2964" s="4" t="inlineStr">
        <is>
          <t>Resources</t>
        </is>
      </c>
      <c r="J2964" s="4" t="inlineStr">
        <is>
          <t>Video Content</t>
        </is>
      </c>
      <c r="K2964" s="4" t="inlineStr">
        <is>
          <t>software</t>
        </is>
      </c>
      <c r="L2964" s="4" t="inlineStr">
        <is>
          <t>abstract management</t>
        </is>
      </c>
      <c r="M2964" s="4" t="inlineStr">
        <is>
          <t>abstract management software</t>
        </is>
      </c>
      <c r="P2964" s="4" t="n">
        <v>260</v>
      </c>
      <c r="T2964" s="4" t="inlineStr">
        <is>
          <t>Expansion</t>
        </is>
      </c>
      <c r="Y2964" s="6" t="n"/>
    </row>
    <row r="2965">
      <c r="A2965" s="3" t="inlineStr">
        <is>
          <t>https://omnipress.com/videos/catalyst-abstract-management-feature-focus-project-managers/</t>
        </is>
      </c>
      <c r="B2965" s="4" t="inlineStr">
        <is>
          <t>VIDEO</t>
        </is>
      </c>
      <c r="C2965" s="4" t="n">
        <v>3</v>
      </c>
      <c r="D2965" s="4" t="inlineStr">
        <is>
          <t>CATALYST: Personalized Abstract Support- Omnipress</t>
        </is>
      </c>
      <c r="E2965" s="4" t="inlineStr">
        <is>
          <t>Every CATALYST user gets a dedicated project manager for setup, training, and expert event support year after year.</t>
        </is>
      </c>
      <c r="F2965" s="4" t="n">
        <v>115</v>
      </c>
      <c r="G2965" s="4" t="n">
        <v>715</v>
      </c>
      <c r="H2965" s="4" t="inlineStr">
        <is>
          <t>CATALYST® Provides Personalized Support from Abstract Management Experts</t>
        </is>
      </c>
      <c r="I2965" s="4" t="inlineStr">
        <is>
          <t>Brand/Navigational</t>
        </is>
      </c>
      <c r="J2965" s="4" t="inlineStr">
        <is>
          <t>Brand Pages</t>
        </is>
      </c>
      <c r="L2965" s="4" t="inlineStr">
        <is>
          <t>omnipress</t>
        </is>
      </c>
      <c r="M2965" s="4" t="inlineStr">
        <is>
          <t>omnipress madison</t>
        </is>
      </c>
      <c r="P2965" s="4" t="n">
        <v>260</v>
      </c>
      <c r="T2965" s="4" t="inlineStr">
        <is>
          <t>Expansion</t>
        </is>
      </c>
      <c r="Y2965" s="6" t="n"/>
    </row>
    <row r="2966">
      <c r="A2966" s="3" t="inlineStr">
        <is>
          <t>https://omnipress.com/videos/catalyst-abstract-management-feature-focus-project-managers/</t>
        </is>
      </c>
      <c r="B2966" s="4" t="inlineStr">
        <is>
          <t>VIDEO</t>
        </is>
      </c>
      <c r="C2966" s="4" t="n">
        <v>3</v>
      </c>
      <c r="D2966" s="4" t="inlineStr">
        <is>
          <t>CATALYST: Personalized Abstract Support- Omnipress</t>
        </is>
      </c>
      <c r="E2966" s="4" t="inlineStr">
        <is>
          <t>Every CATALYST user gets a dedicated project manager for setup, training, and expert event support year after year.</t>
        </is>
      </c>
      <c r="F2966" s="4" t="n">
        <v>115</v>
      </c>
      <c r="G2966" s="4" t="n">
        <v>715</v>
      </c>
      <c r="H2966" s="4" t="inlineStr">
        <is>
          <t>CATALYST® Provides Personalized Support from Abstract Management Experts</t>
        </is>
      </c>
      <c r="I2966" s="4" t="inlineStr">
        <is>
          <t>Brand/Navigational</t>
        </is>
      </c>
      <c r="J2966" s="4" t="inlineStr">
        <is>
          <t>Brand Pages</t>
        </is>
      </c>
      <c r="L2966" s="4" t="inlineStr">
        <is>
          <t>omni printing</t>
        </is>
      </c>
      <c r="M2966" s="4" t="inlineStr">
        <is>
          <t>omni printing</t>
        </is>
      </c>
      <c r="P2966" s="4" t="n">
        <v>210</v>
      </c>
      <c r="T2966" s="4" t="inlineStr">
        <is>
          <t>Expansion</t>
        </is>
      </c>
      <c r="Y2966" s="6" t="n"/>
    </row>
    <row r="2967">
      <c r="A2967" s="3" t="inlineStr">
        <is>
          <t>https://omnipress.com/videos/catalyst-abstract-management-feature-focus-project-managers/</t>
        </is>
      </c>
      <c r="B2967" s="4" t="inlineStr">
        <is>
          <t>VIDEO</t>
        </is>
      </c>
      <c r="C2967" s="4" t="n">
        <v>3</v>
      </c>
      <c r="D2967" s="4" t="inlineStr">
        <is>
          <t>CATALYST: Personalized Abstract Support- Omnipress</t>
        </is>
      </c>
      <c r="E2967" s="4" t="inlineStr">
        <is>
          <t>Every CATALYST user gets a dedicated project manager for setup, training, and expert event support year after year.</t>
        </is>
      </c>
      <c r="F2967" s="4" t="n">
        <v>115</v>
      </c>
      <c r="G2967" s="4" t="n">
        <v>715</v>
      </c>
      <c r="H2967" s="4" t="inlineStr">
        <is>
          <t>CATALYST® Provides Personalized Support from Abstract Management Experts</t>
        </is>
      </c>
      <c r="I2967" s="4" t="inlineStr">
        <is>
          <t>Conference Solutions</t>
        </is>
      </c>
      <c r="J2967" s="4" t="inlineStr">
        <is>
          <t>Abstract Management</t>
        </is>
      </c>
      <c r="K2967" s="4" t="inlineStr">
        <is>
          <t>system</t>
        </is>
      </c>
      <c r="L2967" s="4" t="inlineStr">
        <is>
          <t>abstract management</t>
        </is>
      </c>
      <c r="M2967" s="4" t="inlineStr">
        <is>
          <t>abstract management system</t>
        </is>
      </c>
      <c r="P2967" s="4" t="n">
        <v>170</v>
      </c>
      <c r="T2967" s="4" t="inlineStr">
        <is>
          <t>Expansion</t>
        </is>
      </c>
      <c r="Y2967" s="6" t="n"/>
    </row>
    <row r="2968">
      <c r="A2968" s="3" t="inlineStr">
        <is>
          <t>https://omnipress.com/videos/catalyst-abstract-management-feature-focus-project-managers/</t>
        </is>
      </c>
      <c r="B2968" s="4" t="inlineStr">
        <is>
          <t>VIDEO</t>
        </is>
      </c>
      <c r="C2968" s="4" t="n">
        <v>3</v>
      </c>
      <c r="D2968" s="4" t="inlineStr">
        <is>
          <t>CATALYST: Personalized Abstract Support- Omnipress</t>
        </is>
      </c>
      <c r="E2968" s="4" t="inlineStr">
        <is>
          <t>Every CATALYST user gets a dedicated project manager for setup, training, and expert event support year after year.</t>
        </is>
      </c>
      <c r="F2968" s="4" t="n">
        <v>115</v>
      </c>
      <c r="G2968" s="4" t="n">
        <v>715</v>
      </c>
      <c r="H2968" s="4" t="inlineStr">
        <is>
          <t>CATALYST® Provides Personalized Support from Abstract Management Experts</t>
        </is>
      </c>
      <c r="I2968" s="4" t="inlineStr">
        <is>
          <t>Conference Solutions</t>
        </is>
      </c>
      <c r="J2968" s="4" t="inlineStr">
        <is>
          <t>Abstract Management</t>
        </is>
      </c>
      <c r="L2968" s="4" t="inlineStr">
        <is>
          <t>abstract management</t>
        </is>
      </c>
      <c r="M2968" s="4" t="inlineStr">
        <is>
          <t>what is abstract management</t>
        </is>
      </c>
      <c r="P2968" s="4" t="n">
        <v>140</v>
      </c>
      <c r="T2968" s="4" t="inlineStr">
        <is>
          <t>Expansion</t>
        </is>
      </c>
      <c r="Y2968" s="6" t="n"/>
    </row>
    <row r="2969">
      <c r="A2969" s="3" t="inlineStr">
        <is>
          <t>https://omnipress.com/videos/catalyst-abstract-management-feature-focus-project-managers/</t>
        </is>
      </c>
      <c r="B2969" s="4" t="inlineStr">
        <is>
          <t>VIDEO</t>
        </is>
      </c>
      <c r="C2969" s="4" t="n">
        <v>3</v>
      </c>
      <c r="D2969" s="4" t="inlineStr">
        <is>
          <t>CATALYST: Personalized Abstract Support- Omnipress</t>
        </is>
      </c>
      <c r="E2969" s="4" t="inlineStr">
        <is>
          <t>Every CATALYST user gets a dedicated project manager for setup, training, and expert event support year after year.</t>
        </is>
      </c>
      <c r="F2969" s="4" t="n">
        <v>115</v>
      </c>
      <c r="G2969" s="4" t="n">
        <v>715</v>
      </c>
      <c r="H2969" s="4" t="inlineStr">
        <is>
          <t>CATALYST® Provides Personalized Support from Abstract Management Experts</t>
        </is>
      </c>
      <c r="I2969" s="4" t="inlineStr">
        <is>
          <t>Conference Solutions</t>
        </is>
      </c>
      <c r="J2969" s="4" t="inlineStr">
        <is>
          <t>Abstract Management</t>
        </is>
      </c>
      <c r="K2969" s="4" t="inlineStr">
        <is>
          <t>system</t>
        </is>
      </c>
      <c r="L2969" s="4" t="inlineStr">
        <is>
          <t>abstract management</t>
        </is>
      </c>
      <c r="M2969" s="4" t="inlineStr">
        <is>
          <t>abstract management systems</t>
        </is>
      </c>
      <c r="P2969" s="4" t="n">
        <v>140</v>
      </c>
      <c r="T2969" s="4" t="inlineStr">
        <is>
          <t>Expansion</t>
        </is>
      </c>
      <c r="Y2969" s="6" t="n"/>
    </row>
    <row r="2970">
      <c r="A2970" s="3" t="inlineStr">
        <is>
          <t>https://omnipress.com/videos/catalyst-abstract-management-feature-focus-project-managers/</t>
        </is>
      </c>
      <c r="B2970" s="4" t="inlineStr">
        <is>
          <t>VIDEO</t>
        </is>
      </c>
      <c r="C2970" s="4" t="n">
        <v>3</v>
      </c>
      <c r="D2970" s="4" t="inlineStr">
        <is>
          <t>CATALYST: Personalized Abstract Support- Omnipress</t>
        </is>
      </c>
      <c r="E2970" s="4" t="inlineStr">
        <is>
          <t>Every CATALYST user gets a dedicated project manager for setup, training, and expert event support year after year.</t>
        </is>
      </c>
      <c r="F2970" s="4" t="n">
        <v>115</v>
      </c>
      <c r="G2970" s="4" t="n">
        <v>715</v>
      </c>
      <c r="H2970" s="4" t="inlineStr">
        <is>
          <t>CATALYST® Provides Personalized Support from Abstract Management Experts</t>
        </is>
      </c>
      <c r="I2970" s="4" t="inlineStr">
        <is>
          <t>Training Solutions</t>
        </is>
      </c>
      <c r="J2970" s="4" t="inlineStr">
        <is>
          <t>Training Fulfillment</t>
        </is>
      </c>
      <c r="L2970" s="4" t="inlineStr">
        <is>
          <t>training fulfillment</t>
        </is>
      </c>
      <c r="M2970" s="4" t="inlineStr">
        <is>
          <t>education kit fulfillment</t>
        </is>
      </c>
      <c r="P2970" s="4" t="n">
        <v>110</v>
      </c>
      <c r="T2970" s="4" t="inlineStr">
        <is>
          <t>Expansion</t>
        </is>
      </c>
      <c r="Y2970" s="6" t="n"/>
    </row>
    <row r="2971">
      <c r="A2971" s="3" t="inlineStr">
        <is>
          <t>https://omnipress.com/videos/catalyst-abstract-management-feature-focus-project-managers/</t>
        </is>
      </c>
      <c r="B2971" s="4" t="inlineStr">
        <is>
          <t>VIDEO</t>
        </is>
      </c>
      <c r="C2971" s="4" t="n">
        <v>3</v>
      </c>
      <c r="D2971" s="4" t="inlineStr">
        <is>
          <t>CATALYST: Personalized Abstract Support- Omnipress</t>
        </is>
      </c>
      <c r="E2971" s="4" t="inlineStr">
        <is>
          <t>Every CATALYST user gets a dedicated project manager for setup, training, and expert event support year after year.</t>
        </is>
      </c>
      <c r="F2971" s="4" t="n">
        <v>115</v>
      </c>
      <c r="G2971" s="4" t="n">
        <v>715</v>
      </c>
      <c r="H2971" s="4" t="inlineStr">
        <is>
          <t>CATALYST® Provides Personalized Support from Abstract Management Experts</t>
        </is>
      </c>
      <c r="I2971" s="4" t="inlineStr">
        <is>
          <t>Conference Solutions</t>
        </is>
      </c>
      <c r="J2971" s="4" t="inlineStr">
        <is>
          <t>Abstract Management</t>
        </is>
      </c>
      <c r="K2971" s="4" t="inlineStr">
        <is>
          <t>software</t>
        </is>
      </c>
      <c r="L2971" s="4" t="inlineStr">
        <is>
          <t>abstract management</t>
        </is>
      </c>
      <c r="M2971" s="4" t="inlineStr">
        <is>
          <t>abstract submission software</t>
        </is>
      </c>
      <c r="P2971" s="4" t="n">
        <v>110</v>
      </c>
      <c r="T2971" s="4" t="inlineStr">
        <is>
          <t>Expansion</t>
        </is>
      </c>
      <c r="Y2971" s="6" t="n"/>
    </row>
    <row r="2972">
      <c r="A2972" s="3" t="inlineStr">
        <is>
          <t>https://omnipress.com/videos/catalyst-abstract-management-feature-focus-project-managers/</t>
        </is>
      </c>
      <c r="B2972" s="4" t="inlineStr">
        <is>
          <t>VIDEO</t>
        </is>
      </c>
      <c r="C2972" s="4" t="n">
        <v>3</v>
      </c>
      <c r="D2972" s="4" t="inlineStr">
        <is>
          <t>CATALYST: Personalized Abstract Support- Omnipress</t>
        </is>
      </c>
      <c r="E2972" s="4" t="inlineStr">
        <is>
          <t>Every CATALYST user gets a dedicated project manager for setup, training, and expert event support year after year.</t>
        </is>
      </c>
      <c r="F2972" s="4" t="n">
        <v>115</v>
      </c>
      <c r="G2972" s="4" t="n">
        <v>715</v>
      </c>
      <c r="H2972" s="4" t="inlineStr">
        <is>
          <t>CATALYST® Provides Personalized Support from Abstract Management Experts</t>
        </is>
      </c>
      <c r="I2972" s="4" t="inlineStr">
        <is>
          <t>Training Solutions</t>
        </is>
      </c>
      <c r="J2972" s="4" t="inlineStr">
        <is>
          <t>Training Manual Printing</t>
        </is>
      </c>
      <c r="K2972" s="4" t="inlineStr">
        <is>
          <t>services</t>
        </is>
      </c>
      <c r="L2972" s="4" t="inlineStr">
        <is>
          <t>training manual printing</t>
        </is>
      </c>
      <c r="M2972" s="4" t="inlineStr">
        <is>
          <t>manual printing services</t>
        </is>
      </c>
      <c r="P2972" s="4" t="n">
        <v>110</v>
      </c>
      <c r="T2972" s="4" t="inlineStr">
        <is>
          <t>Expansion</t>
        </is>
      </c>
      <c r="Y2972" s="6" t="n"/>
    </row>
    <row r="2973">
      <c r="A2973" s="3" t="inlineStr">
        <is>
          <t>https://omnipress.com/videos/catalyst-abstract-management-feature-focus-project-managers/</t>
        </is>
      </c>
      <c r="B2973" s="4" t="inlineStr">
        <is>
          <t>VIDEO</t>
        </is>
      </c>
      <c r="C2973" s="4" t="n">
        <v>3</v>
      </c>
      <c r="D2973" s="4" t="inlineStr">
        <is>
          <t>CATALYST: Personalized Abstract Support- Omnipress</t>
        </is>
      </c>
      <c r="E2973" s="4" t="inlineStr">
        <is>
          <t>Every CATALYST user gets a dedicated project manager for setup, training, and expert event support year after year.</t>
        </is>
      </c>
      <c r="F2973" s="4" t="n">
        <v>115</v>
      </c>
      <c r="G2973" s="4" t="n">
        <v>715</v>
      </c>
      <c r="H2973" s="4" t="inlineStr">
        <is>
          <t>CATALYST® Provides Personalized Support from Abstract Management Experts</t>
        </is>
      </c>
      <c r="I2973" s="4" t="inlineStr">
        <is>
          <t>Conference Solutions</t>
        </is>
      </c>
      <c r="J2973" s="4" t="inlineStr">
        <is>
          <t>Conference Printing</t>
        </is>
      </c>
      <c r="L2973" s="4" t="inlineStr">
        <is>
          <t>conference printing</t>
        </is>
      </c>
      <c r="M2973" s="4" t="inlineStr">
        <is>
          <t>conference booklet</t>
        </is>
      </c>
      <c r="P2973" s="4" t="n">
        <v>90</v>
      </c>
      <c r="T2973" s="4" t="inlineStr">
        <is>
          <t>Expansion</t>
        </is>
      </c>
      <c r="Y2973" s="6" t="n"/>
    </row>
    <row r="2974">
      <c r="A2974" s="3" t="inlineStr">
        <is>
          <t>https://omnipress.com/videos/catalyst-abstract-management-feature-focus-project-managers/</t>
        </is>
      </c>
      <c r="B2974" s="4" t="inlineStr">
        <is>
          <t>VIDEO</t>
        </is>
      </c>
      <c r="C2974" s="4" t="n">
        <v>3</v>
      </c>
      <c r="D2974" s="4" t="inlineStr">
        <is>
          <t>CATALYST: Personalized Abstract Support- Omnipress</t>
        </is>
      </c>
      <c r="E2974" s="4" t="inlineStr">
        <is>
          <t>Every CATALYST user gets a dedicated project manager for setup, training, and expert event support year after year.</t>
        </is>
      </c>
      <c r="F2974" s="4" t="n">
        <v>115</v>
      </c>
      <c r="G2974" s="4" t="n">
        <v>715</v>
      </c>
      <c r="H2974" s="4" t="inlineStr">
        <is>
          <t>CATALYST® Provides Personalized Support from Abstract Management Experts</t>
        </is>
      </c>
      <c r="I2974" s="4" t="inlineStr">
        <is>
          <t>Training Solutions</t>
        </is>
      </c>
      <c r="J2974" s="4" t="inlineStr">
        <is>
          <t>Training Manual Printing</t>
        </is>
      </c>
      <c r="L2974" s="4" t="inlineStr">
        <is>
          <t>training manual printing</t>
        </is>
      </c>
      <c r="M2974" s="4" t="inlineStr">
        <is>
          <t>training manual printing</t>
        </is>
      </c>
      <c r="P2974" s="4" t="n">
        <v>90</v>
      </c>
      <c r="T2974" s="4" t="inlineStr">
        <is>
          <t>Expansion</t>
        </is>
      </c>
      <c r="Y2974" s="6" t="n"/>
    </row>
    <row r="2975">
      <c r="A2975" s="3" t="inlineStr">
        <is>
          <t>https://omnipress.com/videos/catalyst-abstract-management-feature-focus-project-managers/</t>
        </is>
      </c>
      <c r="B2975" s="4" t="inlineStr">
        <is>
          <t>VIDEO</t>
        </is>
      </c>
      <c r="C2975" s="4" t="n">
        <v>3</v>
      </c>
      <c r="D2975" s="4" t="inlineStr">
        <is>
          <t>CATALYST: Personalized Abstract Support- Omnipress</t>
        </is>
      </c>
      <c r="E2975" s="4" t="inlineStr">
        <is>
          <t>Every CATALYST user gets a dedicated project manager for setup, training, and expert event support year after year.</t>
        </is>
      </c>
      <c r="F2975" s="4" t="n">
        <v>115</v>
      </c>
      <c r="G2975" s="4" t="n">
        <v>715</v>
      </c>
      <c r="H2975" s="4" t="inlineStr">
        <is>
          <t>CATALYST® Provides Personalized Support from Abstract Management Experts</t>
        </is>
      </c>
      <c r="I2975" s="4" t="inlineStr">
        <is>
          <t>Print Specs/Bindery</t>
        </is>
      </c>
      <c r="J2975" s="4" t="inlineStr">
        <is>
          <t>Print, Binding &amp; Production Education</t>
        </is>
      </c>
      <c r="L2975" s="4" t="inlineStr">
        <is>
          <t>conference book</t>
        </is>
      </c>
      <c r="M2975" s="4" t="inlineStr">
        <is>
          <t>conference book</t>
        </is>
      </c>
      <c r="P2975" s="4" t="n">
        <v>70</v>
      </c>
      <c r="T2975" s="4" t="inlineStr">
        <is>
          <t>Expansion</t>
        </is>
      </c>
      <c r="Y2975" s="6" t="n"/>
    </row>
    <row r="2976">
      <c r="A2976" s="3" t="inlineStr">
        <is>
          <t>https://omnipress.com/videos/catalyst-abstract-management-feature-focus-project-managers/</t>
        </is>
      </c>
      <c r="B2976" s="4" t="inlineStr">
        <is>
          <t>VIDEO</t>
        </is>
      </c>
      <c r="C2976" s="4" t="n">
        <v>3</v>
      </c>
      <c r="D2976" s="4" t="inlineStr">
        <is>
          <t>CATALYST: Personalized Abstract Support- Omnipress</t>
        </is>
      </c>
      <c r="E2976" s="4" t="inlineStr">
        <is>
          <t>Every CATALYST user gets a dedicated project manager for setup, training, and expert event support year after year.</t>
        </is>
      </c>
      <c r="F2976" s="4" t="n">
        <v>115</v>
      </c>
      <c r="G2976" s="4" t="n">
        <v>715</v>
      </c>
      <c r="H2976" s="4" t="inlineStr">
        <is>
          <t>CATALYST® Provides Personalized Support from Abstract Management Experts</t>
        </is>
      </c>
      <c r="I2976" s="4" t="inlineStr">
        <is>
          <t>Training Solutions</t>
        </is>
      </c>
      <c r="J2976" s="4" t="inlineStr">
        <is>
          <t>Training Fulfillment</t>
        </is>
      </c>
      <c r="L2976" s="4" t="inlineStr">
        <is>
          <t>training fulfillment</t>
        </is>
      </c>
      <c r="M2976" s="4" t="inlineStr">
        <is>
          <t>educational print fulfillment phoenix az</t>
        </is>
      </c>
      <c r="P2976" s="4" t="n">
        <v>70</v>
      </c>
      <c r="T2976" s="4" t="inlineStr">
        <is>
          <t>Expansion</t>
        </is>
      </c>
      <c r="Y2976" s="6" t="n"/>
    </row>
    <row r="2977">
      <c r="A2977" s="3" t="inlineStr">
        <is>
          <t>https://omnipress.com/videos/catalyst-abstract-management-feature-focus-project-managers/</t>
        </is>
      </c>
      <c r="B2977" s="4" t="inlineStr">
        <is>
          <t>VIDEO</t>
        </is>
      </c>
      <c r="C2977" s="4" t="n">
        <v>3</v>
      </c>
      <c r="D2977" s="4" t="inlineStr">
        <is>
          <t>CATALYST: Personalized Abstract Support- Omnipress</t>
        </is>
      </c>
      <c r="E2977" s="4" t="inlineStr">
        <is>
          <t>Every CATALYST user gets a dedicated project manager for setup, training, and expert event support year after year.</t>
        </is>
      </c>
      <c r="F2977" s="4" t="n">
        <v>115</v>
      </c>
      <c r="G2977" s="4" t="n">
        <v>715</v>
      </c>
      <c r="H2977" s="4" t="inlineStr">
        <is>
          <t>CATALYST® Provides Personalized Support from Abstract Management Experts</t>
        </is>
      </c>
      <c r="I2977" s="4" t="inlineStr">
        <is>
          <t>Resources</t>
        </is>
      </c>
      <c r="J2977" s="4" t="inlineStr">
        <is>
          <t>General Product/Service</t>
        </is>
      </c>
      <c r="L2977" s="4" t="inlineStr">
        <is>
          <t>abstract hr</t>
        </is>
      </c>
      <c r="M2977" s="4" t="inlineStr">
        <is>
          <t>abstract hr</t>
        </is>
      </c>
      <c r="P2977" s="4" t="n">
        <v>70</v>
      </c>
      <c r="T2977" s="4" t="inlineStr">
        <is>
          <t>Expansion</t>
        </is>
      </c>
      <c r="Y2977" s="6" t="n"/>
    </row>
    <row r="2978">
      <c r="A2978" s="3" t="inlineStr">
        <is>
          <t>https://omnipress.com/videos/catalyst-abstract-management-feature-focus-project-managers/</t>
        </is>
      </c>
      <c r="B2978" s="4" t="inlineStr">
        <is>
          <t>VIDEO</t>
        </is>
      </c>
      <c r="C2978" s="4" t="n">
        <v>3</v>
      </c>
      <c r="D2978" s="4" t="inlineStr">
        <is>
          <t>CATALYST: Personalized Abstract Support- Omnipress</t>
        </is>
      </c>
      <c r="E2978" s="4" t="inlineStr">
        <is>
          <t>Every CATALYST user gets a dedicated project manager for setup, training, and expert event support year after year.</t>
        </is>
      </c>
      <c r="F2978" s="4" t="n">
        <v>115</v>
      </c>
      <c r="G2978" s="4" t="n">
        <v>715</v>
      </c>
      <c r="H2978" s="4" t="inlineStr">
        <is>
          <t>CATALYST® Provides Personalized Support from Abstract Management Experts</t>
        </is>
      </c>
      <c r="I2978" s="4" t="inlineStr">
        <is>
          <t>Training Solutions</t>
        </is>
      </c>
      <c r="J2978" s="4" t="inlineStr">
        <is>
          <t>Training Fulfillment</t>
        </is>
      </c>
      <c r="L2978" s="4" t="inlineStr">
        <is>
          <t>training fulfillment</t>
        </is>
      </c>
      <c r="M2978" s="4" t="inlineStr">
        <is>
          <t>educational print fulfillment new york city</t>
        </is>
      </c>
      <c r="P2978" s="4" t="n">
        <v>70</v>
      </c>
      <c r="T2978" s="4" t="inlineStr">
        <is>
          <t>Expansion</t>
        </is>
      </c>
      <c r="Y2978" s="6" t="n"/>
    </row>
    <row r="2979">
      <c r="A2979" s="3" t="inlineStr">
        <is>
          <t>https://omnipress.com/videos/catalyst-abstract-management-feature-focus-project-managers/</t>
        </is>
      </c>
      <c r="B2979" s="4" t="inlineStr">
        <is>
          <t>VIDEO</t>
        </is>
      </c>
      <c r="C2979" s="4" t="n">
        <v>3</v>
      </c>
      <c r="D2979" s="4" t="inlineStr">
        <is>
          <t>CATALYST: Personalized Abstract Support- Omnipress</t>
        </is>
      </c>
      <c r="E2979" s="4" t="inlineStr">
        <is>
          <t>Every CATALYST user gets a dedicated project manager for setup, training, and expert event support year after year.</t>
        </is>
      </c>
      <c r="F2979" s="4" t="n">
        <v>115</v>
      </c>
      <c r="G2979" s="4" t="n">
        <v>715</v>
      </c>
      <c r="H2979" s="4" t="inlineStr">
        <is>
          <t>CATALYST® Provides Personalized Support from Abstract Management Experts</t>
        </is>
      </c>
      <c r="I2979" s="4" t="inlineStr">
        <is>
          <t>Conference Solutions</t>
        </is>
      </c>
      <c r="J2979" s="4" t="inlineStr">
        <is>
          <t>Abstract Management</t>
        </is>
      </c>
      <c r="K2979" s="4" t="inlineStr">
        <is>
          <t>software</t>
        </is>
      </c>
      <c r="L2979" s="4" t="inlineStr">
        <is>
          <t>abstract management</t>
        </is>
      </c>
      <c r="M2979" s="4" t="inlineStr">
        <is>
          <t>best abstract management software</t>
        </is>
      </c>
      <c r="P2979" s="4" t="n">
        <v>50</v>
      </c>
      <c r="T2979" s="4" t="inlineStr">
        <is>
          <t>Expansion</t>
        </is>
      </c>
      <c r="Y2979" s="6" t="n"/>
    </row>
    <row r="2980">
      <c r="A2980" s="3" t="inlineStr">
        <is>
          <t>https://omnipress.com/videos/catalyst-abstract-management-feature-focus-project-managers/</t>
        </is>
      </c>
      <c r="B2980" s="4" t="inlineStr">
        <is>
          <t>VIDEO</t>
        </is>
      </c>
      <c r="C2980" s="4" t="n">
        <v>3</v>
      </c>
      <c r="D2980" s="4" t="inlineStr">
        <is>
          <t>CATALYST: Personalized Abstract Support- Omnipress</t>
        </is>
      </c>
      <c r="E2980" s="4" t="inlineStr">
        <is>
          <t>Every CATALYST user gets a dedicated project manager for setup, training, and expert event support year after year.</t>
        </is>
      </c>
      <c r="F2980" s="4" t="n">
        <v>115</v>
      </c>
      <c r="G2980" s="4" t="n">
        <v>715</v>
      </c>
      <c r="H2980" s="4" t="inlineStr">
        <is>
          <t>CATALYST® Provides Personalized Support from Abstract Management Experts</t>
        </is>
      </c>
      <c r="I2980" s="4" t="inlineStr">
        <is>
          <t>Training Solutions</t>
        </is>
      </c>
      <c r="J2980" s="4" t="inlineStr">
        <is>
          <t>Training Manual Printing</t>
        </is>
      </c>
      <c r="K2980" s="4" t="inlineStr">
        <is>
          <t>services</t>
        </is>
      </c>
      <c r="L2980" s="4" t="inlineStr">
        <is>
          <t>training manual printing</t>
        </is>
      </c>
      <c r="M2980" s="4" t="inlineStr">
        <is>
          <t>training manual printing services</t>
        </is>
      </c>
      <c r="P2980" s="4" t="n">
        <v>50</v>
      </c>
      <c r="T2980" s="4" t="inlineStr">
        <is>
          <t>Expansion</t>
        </is>
      </c>
      <c r="Y2980" s="6" t="n"/>
    </row>
    <row r="2981">
      <c r="A2981" s="3" t="inlineStr">
        <is>
          <t>https://omnipress.com/videos/catalyst-abstract-management-feature-focus-project-managers/</t>
        </is>
      </c>
      <c r="B2981" s="4" t="inlineStr">
        <is>
          <t>VIDEO</t>
        </is>
      </c>
      <c r="C2981" s="4" t="n">
        <v>3</v>
      </c>
      <c r="D2981" s="4" t="inlineStr">
        <is>
          <t>CATALYST: Personalized Abstract Support- Omnipress</t>
        </is>
      </c>
      <c r="E2981" s="4" t="inlineStr">
        <is>
          <t>Every CATALYST user gets a dedicated project manager for setup, training, and expert event support year after year.</t>
        </is>
      </c>
      <c r="F2981" s="4" t="n">
        <v>115</v>
      </c>
      <c r="G2981" s="4" t="n">
        <v>715</v>
      </c>
      <c r="H2981" s="4" t="inlineStr">
        <is>
          <t>CATALYST® Provides Personalized Support from Abstract Management Experts</t>
        </is>
      </c>
      <c r="I2981" s="4" t="inlineStr">
        <is>
          <t>Resources</t>
        </is>
      </c>
      <c r="J2981" s="4" t="inlineStr">
        <is>
          <t>Video Content</t>
        </is>
      </c>
      <c r="L2981" s="4" t="inlineStr">
        <is>
          <t>educational print fulfillment jacksonville fl</t>
        </is>
      </c>
      <c r="M2981" s="4" t="inlineStr">
        <is>
          <t>educational print fulfillment jacksonville fl</t>
        </is>
      </c>
      <c r="P2981" s="4" t="n">
        <v>50</v>
      </c>
      <c r="T2981" s="4" t="inlineStr">
        <is>
          <t>Expansion</t>
        </is>
      </c>
      <c r="Y2981" s="6" t="n"/>
    </row>
    <row r="2982">
      <c r="A2982" s="3" t="inlineStr">
        <is>
          <t>https://omnipress.com/videos/catalyst-abstract-management-feature-focus-project-managers/</t>
        </is>
      </c>
      <c r="B2982" s="4" t="inlineStr">
        <is>
          <t>VIDEO</t>
        </is>
      </c>
      <c r="C2982" s="4" t="n">
        <v>3</v>
      </c>
      <c r="D2982" s="4" t="inlineStr">
        <is>
          <t>CATALYST: Personalized Abstract Support- Omnipress</t>
        </is>
      </c>
      <c r="E2982" s="4" t="inlineStr">
        <is>
          <t>Every CATALYST user gets a dedicated project manager for setup, training, and expert event support year after year.</t>
        </is>
      </c>
      <c r="F2982" s="4" t="n">
        <v>115</v>
      </c>
      <c r="G2982" s="4" t="n">
        <v>715</v>
      </c>
      <c r="H2982" s="4" t="inlineStr">
        <is>
          <t>CATALYST® Provides Personalized Support from Abstract Management Experts</t>
        </is>
      </c>
      <c r="I2982" s="4" t="inlineStr">
        <is>
          <t>Print &amp; Fulfillment</t>
        </is>
      </c>
      <c r="J2982" s="4" t="inlineStr">
        <is>
          <t>Print &amp; Fulfillment</t>
        </is>
      </c>
      <c r="L2982" s="4" t="inlineStr">
        <is>
          <t>print and fulfillment</t>
        </is>
      </c>
      <c r="M2982" s="4" t="inlineStr">
        <is>
          <t>educational print fulfillment los angeles ca</t>
        </is>
      </c>
      <c r="P2982" s="4" t="n">
        <v>50</v>
      </c>
      <c r="T2982" s="4" t="inlineStr">
        <is>
          <t>Expansion</t>
        </is>
      </c>
      <c r="Y2982" s="6" t="n"/>
    </row>
    <row r="2983">
      <c r="A2983" s="3" t="inlineStr">
        <is>
          <t>https://omnipress.com/videos/catalyst-abstract-management-feature-focus-project-managers/</t>
        </is>
      </c>
      <c r="B2983" s="4" t="inlineStr">
        <is>
          <t>VIDEO</t>
        </is>
      </c>
      <c r="C2983" s="4" t="n">
        <v>3</v>
      </c>
      <c r="D2983" s="4" t="inlineStr">
        <is>
          <t>CATALYST: Personalized Abstract Support- Omnipress</t>
        </is>
      </c>
      <c r="E2983" s="4" t="inlineStr">
        <is>
          <t>Every CATALYST user gets a dedicated project manager for setup, training, and expert event support year after year.</t>
        </is>
      </c>
      <c r="F2983" s="4" t="n">
        <v>115</v>
      </c>
      <c r="G2983" s="4" t="n">
        <v>715</v>
      </c>
      <c r="H2983" s="4" t="inlineStr">
        <is>
          <t>CATALYST® Provides Personalized Support from Abstract Management Experts</t>
        </is>
      </c>
      <c r="I2983" s="4" t="inlineStr">
        <is>
          <t>Training Solutions</t>
        </is>
      </c>
      <c r="J2983" s="4" t="inlineStr">
        <is>
          <t>Training Manual Printing</t>
        </is>
      </c>
      <c r="L2983" s="4" t="inlineStr">
        <is>
          <t>training manual printing</t>
        </is>
      </c>
      <c r="M2983" s="4" t="inlineStr">
        <is>
          <t>printing training manuals</t>
        </is>
      </c>
      <c r="P2983" s="4" t="n">
        <v>50</v>
      </c>
      <c r="T2983" s="4" t="inlineStr">
        <is>
          <t>Expansion</t>
        </is>
      </c>
      <c r="Y2983" s="6" t="n"/>
    </row>
    <row r="2984">
      <c r="A2984" s="3" t="inlineStr">
        <is>
          <t>https://omnipress.com/videos/catalyst-abstract-management-feature-focus-project-managers/</t>
        </is>
      </c>
      <c r="B2984" s="4" t="inlineStr">
        <is>
          <t>VIDEO</t>
        </is>
      </c>
      <c r="C2984" s="4" t="n">
        <v>3</v>
      </c>
      <c r="D2984" s="4" t="inlineStr">
        <is>
          <t>CATALYST: Personalized Abstract Support- Omnipress</t>
        </is>
      </c>
      <c r="E2984" s="4" t="inlineStr">
        <is>
          <t>Every CATALYST user gets a dedicated project manager for setup, training, and expert event support year after year.</t>
        </is>
      </c>
      <c r="F2984" s="4" t="n">
        <v>115</v>
      </c>
      <c r="G2984" s="4" t="n">
        <v>715</v>
      </c>
      <c r="H2984" s="4" t="inlineStr">
        <is>
          <t>CATALYST® Provides Personalized Support from Abstract Management Experts</t>
        </is>
      </c>
      <c r="I2984" s="4" t="inlineStr">
        <is>
          <t>Training Solutions</t>
        </is>
      </c>
      <c r="J2984" s="4" t="inlineStr">
        <is>
          <t>Training Manual Printing</t>
        </is>
      </c>
      <c r="L2984" s="4" t="inlineStr">
        <is>
          <t>training manual printing</t>
        </is>
      </c>
      <c r="M2984" s="4" t="inlineStr">
        <is>
          <t>print training</t>
        </is>
      </c>
      <c r="P2984" s="4" t="n">
        <v>50</v>
      </c>
      <c r="T2984" s="4" t="inlineStr">
        <is>
          <t>Expansion</t>
        </is>
      </c>
      <c r="Y2984" s="6" t="n"/>
    </row>
    <row r="2985">
      <c r="A2985" s="3" t="inlineStr">
        <is>
          <t>https://omnipress.com/videos/catalyst-abstract-management-feature-focus-project-managers/</t>
        </is>
      </c>
      <c r="B2985" s="4" t="inlineStr">
        <is>
          <t>VIDEO</t>
        </is>
      </c>
      <c r="C2985" s="4" t="n">
        <v>3</v>
      </c>
      <c r="D2985" s="4" t="inlineStr">
        <is>
          <t>CATALYST: Personalized Abstract Support- Omnipress</t>
        </is>
      </c>
      <c r="E2985" s="4" t="inlineStr">
        <is>
          <t>Every CATALYST user gets a dedicated project manager for setup, training, and expert event support year after year.</t>
        </is>
      </c>
      <c r="F2985" s="4" t="n">
        <v>115</v>
      </c>
      <c r="G2985" s="4" t="n">
        <v>715</v>
      </c>
      <c r="H2985" s="4" t="inlineStr">
        <is>
          <t>CATALYST® Provides Personalized Support from Abstract Management Experts</t>
        </is>
      </c>
      <c r="I2985" s="4" t="inlineStr">
        <is>
          <t>Resources</t>
        </is>
      </c>
      <c r="J2985" s="4" t="inlineStr">
        <is>
          <t>Video Content</t>
        </is>
      </c>
      <c r="K2985" s="4" t="inlineStr">
        <is>
          <t>software</t>
        </is>
      </c>
      <c r="L2985" s="4" t="inlineStr">
        <is>
          <t>abstract management features</t>
        </is>
      </c>
      <c r="M2985" s="4" t="inlineStr">
        <is>
          <t>abstract management software features</t>
        </is>
      </c>
      <c r="P2985" s="4" t="n">
        <v>40</v>
      </c>
      <c r="T2985" s="4" t="inlineStr">
        <is>
          <t>Expansion</t>
        </is>
      </c>
      <c r="Y2985" s="6" t="n"/>
    </row>
    <row r="2986">
      <c r="A2986" s="3" t="inlineStr">
        <is>
          <t>https://omnipress.com/videos/catalyst-abstract-management-feature-focus-project-managers/</t>
        </is>
      </c>
      <c r="B2986" s="4" t="inlineStr">
        <is>
          <t>VIDEO</t>
        </is>
      </c>
      <c r="C2986" s="4" t="n">
        <v>3</v>
      </c>
      <c r="D2986" s="4" t="inlineStr">
        <is>
          <t>CATALYST: Personalized Abstract Support- Omnipress</t>
        </is>
      </c>
      <c r="E2986" s="4" t="inlineStr">
        <is>
          <t>Every CATALYST user gets a dedicated project manager for setup, training, and expert event support year after year.</t>
        </is>
      </c>
      <c r="F2986" s="4" t="n">
        <v>115</v>
      </c>
      <c r="G2986" s="4" t="n">
        <v>715</v>
      </c>
      <c r="H2986" s="4" t="inlineStr">
        <is>
          <t>CATALYST® Provides Personalized Support from Abstract Management Experts</t>
        </is>
      </c>
      <c r="I2986" s="4" t="inlineStr">
        <is>
          <t>Print Specs/Bindery</t>
        </is>
      </c>
      <c r="J2986" s="4" t="inlineStr">
        <is>
          <t>Print, Binding &amp; Production Education</t>
        </is>
      </c>
      <c r="L2986" s="4" t="inlineStr">
        <is>
          <t>printed training materials</t>
        </is>
      </c>
      <c r="M2986" s="4" t="inlineStr">
        <is>
          <t>printed training materials</t>
        </is>
      </c>
      <c r="P2986" s="4" t="n">
        <v>40</v>
      </c>
      <c r="T2986" s="4" t="inlineStr">
        <is>
          <t>Expansion</t>
        </is>
      </c>
      <c r="Y2986" s="6" t="n"/>
    </row>
    <row r="2987">
      <c r="A2987" s="3" t="inlineStr">
        <is>
          <t>https://omnipress.com/videos/catalyst-abstract-management-feature-focus-project-managers/</t>
        </is>
      </c>
      <c r="B2987" s="4" t="inlineStr">
        <is>
          <t>VIDEO</t>
        </is>
      </c>
      <c r="C2987" s="4" t="n">
        <v>3</v>
      </c>
      <c r="D2987" s="4" t="inlineStr">
        <is>
          <t>CATALYST: Personalized Abstract Support- Omnipress</t>
        </is>
      </c>
      <c r="E2987" s="4" t="inlineStr">
        <is>
          <t>Every CATALYST user gets a dedicated project manager for setup, training, and expert event support year after year.</t>
        </is>
      </c>
      <c r="F2987" s="4" t="n">
        <v>115</v>
      </c>
      <c r="G2987" s="4" t="n">
        <v>715</v>
      </c>
      <c r="H2987" s="4" t="inlineStr">
        <is>
          <t>CATALYST® Provides Personalized Support from Abstract Management Experts</t>
        </is>
      </c>
      <c r="I2987" s="4" t="inlineStr">
        <is>
          <t>Training Solutions</t>
        </is>
      </c>
      <c r="J2987" s="4" t="inlineStr">
        <is>
          <t>Training Manual Printing</t>
        </is>
      </c>
      <c r="L2987" s="4" t="inlineStr">
        <is>
          <t>training manual printing</t>
        </is>
      </c>
      <c r="M2987" s="4" t="inlineStr">
        <is>
          <t>training manual printers</t>
        </is>
      </c>
      <c r="P2987" s="4" t="n">
        <v>40</v>
      </c>
      <c r="T2987" s="4" t="inlineStr">
        <is>
          <t>Expansion</t>
        </is>
      </c>
      <c r="Y2987" s="6" t="n"/>
    </row>
    <row r="2988">
      <c r="A2988" s="3" t="inlineStr">
        <is>
          <t>https://omnipress.com/videos/catalyst-abstract-management-feature-focus-project-managers/</t>
        </is>
      </c>
      <c r="B2988" s="4" t="inlineStr">
        <is>
          <t>VIDEO</t>
        </is>
      </c>
      <c r="C2988" s="4" t="n">
        <v>3</v>
      </c>
      <c r="D2988" s="4" t="inlineStr">
        <is>
          <t>CATALYST: Personalized Abstract Support- Omnipress</t>
        </is>
      </c>
      <c r="E2988" s="4" t="inlineStr">
        <is>
          <t>Every CATALYST user gets a dedicated project manager for setup, training, and expert event support year after year.</t>
        </is>
      </c>
      <c r="F2988" s="4" t="n">
        <v>115</v>
      </c>
      <c r="G2988" s="4" t="n">
        <v>715</v>
      </c>
      <c r="H2988" s="4" t="inlineStr">
        <is>
          <t>CATALYST® Provides Personalized Support from Abstract Management Experts</t>
        </is>
      </c>
      <c r="I2988" s="4" t="inlineStr">
        <is>
          <t>Training Solutions</t>
        </is>
      </c>
      <c r="J2988" s="4" t="inlineStr">
        <is>
          <t>Training Fulfillment</t>
        </is>
      </c>
      <c r="L2988" s="4" t="inlineStr">
        <is>
          <t>training fulfillment</t>
        </is>
      </c>
      <c r="M2988" s="4" t="inlineStr">
        <is>
          <t>educational print fulfillment houston tx</t>
        </is>
      </c>
      <c r="P2988" s="4" t="n">
        <v>40</v>
      </c>
      <c r="T2988" s="4" t="inlineStr">
        <is>
          <t>Expansion</t>
        </is>
      </c>
      <c r="Y2988" s="6" t="n"/>
    </row>
    <row r="2989">
      <c r="A2989" s="3" t="inlineStr">
        <is>
          <t>https://omnipress.com/videos/catalyst-abstract-management-feature-focus-project-managers/</t>
        </is>
      </c>
      <c r="B2989" s="4" t="inlineStr">
        <is>
          <t>VIDEO</t>
        </is>
      </c>
      <c r="C2989" s="4" t="n">
        <v>3</v>
      </c>
      <c r="D2989" s="4" t="inlineStr">
        <is>
          <t>CATALYST: Personalized Abstract Support- Omnipress</t>
        </is>
      </c>
      <c r="E2989" s="4" t="inlineStr">
        <is>
          <t>Every CATALYST user gets a dedicated project manager for setup, training, and expert event support year after year.</t>
        </is>
      </c>
      <c r="F2989" s="4" t="n">
        <v>115</v>
      </c>
      <c r="G2989" s="4" t="n">
        <v>715</v>
      </c>
      <c r="H2989" s="4" t="inlineStr">
        <is>
          <t>CATALYST® Provides Personalized Support from Abstract Management Experts</t>
        </is>
      </c>
      <c r="I2989" s="4" t="inlineStr">
        <is>
          <t>Training Solutions</t>
        </is>
      </c>
      <c r="J2989" s="4" t="inlineStr">
        <is>
          <t>Training Manual Printing</t>
        </is>
      </c>
      <c r="L2989" s="4" t="inlineStr">
        <is>
          <t>training manual printing</t>
        </is>
      </c>
      <c r="M2989" s="4" t="inlineStr">
        <is>
          <t>training manual print</t>
        </is>
      </c>
      <c r="P2989" s="4" t="n">
        <v>40</v>
      </c>
      <c r="T2989" s="4" t="inlineStr">
        <is>
          <t>Expansion</t>
        </is>
      </c>
      <c r="Y2989" s="6" t="n"/>
    </row>
    <row r="2990">
      <c r="A2990" s="3" t="inlineStr">
        <is>
          <t>https://omnipress.com/videos/catalyst-abstract-management-feature-focus-project-managers/</t>
        </is>
      </c>
      <c r="B2990" s="4" t="inlineStr">
        <is>
          <t>VIDEO</t>
        </is>
      </c>
      <c r="C2990" s="4" t="n">
        <v>3</v>
      </c>
      <c r="D2990" s="4" t="inlineStr">
        <is>
          <t>CATALYST: Personalized Abstract Support- Omnipress</t>
        </is>
      </c>
      <c r="E2990" s="4" t="inlineStr">
        <is>
          <t>Every CATALYST user gets a dedicated project manager for setup, training, and expert event support year after year.</t>
        </is>
      </c>
      <c r="F2990" s="4" t="n">
        <v>115</v>
      </c>
      <c r="G2990" s="4" t="n">
        <v>715</v>
      </c>
      <c r="H2990" s="4" t="inlineStr">
        <is>
          <t>CATALYST® Provides Personalized Support from Abstract Management Experts</t>
        </is>
      </c>
      <c r="I2990" s="4" t="inlineStr">
        <is>
          <t>Conference Solutions</t>
        </is>
      </c>
      <c r="J2990" s="4" t="inlineStr">
        <is>
          <t>Abstract Management</t>
        </is>
      </c>
      <c r="K2990" s="4" t="inlineStr">
        <is>
          <t>software</t>
        </is>
      </c>
      <c r="L2990" s="4" t="inlineStr">
        <is>
          <t>abstract management</t>
        </is>
      </c>
      <c r="M2990" s="4" t="inlineStr">
        <is>
          <t>free abstract management software</t>
        </is>
      </c>
      <c r="P2990" s="4" t="n">
        <v>40</v>
      </c>
      <c r="T2990" s="4" t="inlineStr">
        <is>
          <t>Expansion</t>
        </is>
      </c>
      <c r="Y2990" s="6" t="n"/>
    </row>
    <row r="2991">
      <c r="A2991" s="3" t="inlineStr">
        <is>
          <t>https://omnipress.com/videos/catalyst-abstract-management-feature-focus-project-managers/</t>
        </is>
      </c>
      <c r="B2991" s="4" t="inlineStr">
        <is>
          <t>VIDEO</t>
        </is>
      </c>
      <c r="C2991" s="4" t="n">
        <v>3</v>
      </c>
      <c r="D2991" s="4" t="inlineStr">
        <is>
          <t>CATALYST: Personalized Abstract Support- Omnipress</t>
        </is>
      </c>
      <c r="E2991" s="4" t="inlineStr">
        <is>
          <t>Every CATALYST user gets a dedicated project manager for setup, training, and expert event support year after year.</t>
        </is>
      </c>
      <c r="F2991" s="4" t="n">
        <v>115</v>
      </c>
      <c r="G2991" s="4" t="n">
        <v>715</v>
      </c>
      <c r="H2991" s="4" t="inlineStr">
        <is>
          <t>CATALYST® Provides Personalized Support from Abstract Management Experts</t>
        </is>
      </c>
      <c r="I2991" s="4" t="inlineStr">
        <is>
          <t>Resources</t>
        </is>
      </c>
      <c r="J2991" s="4" t="inlineStr">
        <is>
          <t>Video Content</t>
        </is>
      </c>
      <c r="L2991" s="4" t="inlineStr">
        <is>
          <t>abstractmanagement</t>
        </is>
      </c>
      <c r="M2991" s="4" t="inlineStr">
        <is>
          <t>abstractmanagement</t>
        </is>
      </c>
      <c r="P2991" s="4" t="n">
        <v>30</v>
      </c>
      <c r="T2991" s="4" t="inlineStr">
        <is>
          <t>Expansion</t>
        </is>
      </c>
      <c r="Y2991" s="6" t="n"/>
    </row>
    <row r="2992">
      <c r="A2992" s="3" t="inlineStr">
        <is>
          <t>https://omnipress.com/videos/catalyst-abstract-management-feature-focus-project-managers/</t>
        </is>
      </c>
      <c r="B2992" s="4" t="inlineStr">
        <is>
          <t>VIDEO</t>
        </is>
      </c>
      <c r="C2992" s="4" t="n">
        <v>3</v>
      </c>
      <c r="D2992" s="4" t="inlineStr">
        <is>
          <t>CATALYST: Personalized Abstract Support- Omnipress</t>
        </is>
      </c>
      <c r="E2992" s="4" t="inlineStr">
        <is>
          <t>Every CATALYST user gets a dedicated project manager for setup, training, and expert event support year after year.</t>
        </is>
      </c>
      <c r="F2992" s="4" t="n">
        <v>115</v>
      </c>
      <c r="G2992" s="4" t="n">
        <v>715</v>
      </c>
      <c r="H2992" s="4" t="inlineStr">
        <is>
          <t>CATALYST® Provides Personalized Support from Abstract Management Experts</t>
        </is>
      </c>
      <c r="I2992" s="4" t="inlineStr">
        <is>
          <t>Conference Solutions</t>
        </is>
      </c>
      <c r="J2992" s="4" t="inlineStr">
        <is>
          <t>Abstract Management</t>
        </is>
      </c>
      <c r="K2992" s="4" t="inlineStr">
        <is>
          <t>platform</t>
        </is>
      </c>
      <c r="L2992" s="4" t="inlineStr">
        <is>
          <t>abstract management</t>
        </is>
      </c>
      <c r="M2992" s="4" t="inlineStr">
        <is>
          <t>abstract management platform</t>
        </is>
      </c>
      <c r="P2992" s="4" t="n">
        <v>30</v>
      </c>
      <c r="T2992" s="4" t="inlineStr">
        <is>
          <t>Expansion</t>
        </is>
      </c>
      <c r="Y2992" s="6" t="n"/>
    </row>
    <row r="2993">
      <c r="A2993" s="3" t="inlineStr">
        <is>
          <t>https://omnipress.com/videos/catalyst-abstract-management-feature-focus-project-managers/</t>
        </is>
      </c>
      <c r="B2993" s="4" t="inlineStr">
        <is>
          <t>VIDEO</t>
        </is>
      </c>
      <c r="C2993" s="4" t="n">
        <v>3</v>
      </c>
      <c r="D2993" s="4" t="inlineStr">
        <is>
          <t>CATALYST: Personalized Abstract Support- Omnipress</t>
        </is>
      </c>
      <c r="E2993" s="4" t="inlineStr">
        <is>
          <t>Every CATALYST user gets a dedicated project manager for setup, training, and expert event support year after year.</t>
        </is>
      </c>
      <c r="F2993" s="4" t="n">
        <v>115</v>
      </c>
      <c r="G2993" s="4" t="n">
        <v>715</v>
      </c>
      <c r="H2993" s="4" t="inlineStr">
        <is>
          <t>CATALYST® Provides Personalized Support from Abstract Management Experts</t>
        </is>
      </c>
      <c r="I2993" s="4" t="inlineStr">
        <is>
          <t>Training Solutions</t>
        </is>
      </c>
      <c r="J2993" s="4" t="inlineStr">
        <is>
          <t>Training Manual Printing</t>
        </is>
      </c>
      <c r="L2993" s="4" t="inlineStr">
        <is>
          <t>print training manuals</t>
        </is>
      </c>
      <c r="M2993" s="4" t="inlineStr">
        <is>
          <t>print training manuals</t>
        </is>
      </c>
      <c r="P2993" s="4" t="n">
        <v>30</v>
      </c>
      <c r="T2993" s="4" t="inlineStr">
        <is>
          <t>Expansion</t>
        </is>
      </c>
      <c r="Y2993" s="6" t="n"/>
    </row>
    <row r="2994">
      <c r="A2994" s="3" t="inlineStr">
        <is>
          <t>https://omnipress.com/videos/catalyst-abstract-management-feature-focus-project-managers/</t>
        </is>
      </c>
      <c r="B2994" s="4" t="inlineStr">
        <is>
          <t>VIDEO</t>
        </is>
      </c>
      <c r="C2994" s="4" t="n">
        <v>3</v>
      </c>
      <c r="D2994" s="4" t="inlineStr">
        <is>
          <t>CATALYST: Personalized Abstract Support- Omnipress</t>
        </is>
      </c>
      <c r="E2994" s="4" t="inlineStr">
        <is>
          <t>Every CATALYST user gets a dedicated project manager for setup, training, and expert event support year after year.</t>
        </is>
      </c>
      <c r="F2994" s="4" t="n">
        <v>115</v>
      </c>
      <c r="G2994" s="4" t="n">
        <v>715</v>
      </c>
      <c r="H2994" s="4" t="inlineStr">
        <is>
          <t>CATALYST® Provides Personalized Support from Abstract Management Experts</t>
        </is>
      </c>
      <c r="I2994" s="4" t="inlineStr">
        <is>
          <t>Training Solutions</t>
        </is>
      </c>
      <c r="J2994" s="4" t="inlineStr">
        <is>
          <t>Training Manual Printing</t>
        </is>
      </c>
      <c r="L2994" s="4" t="inlineStr">
        <is>
          <t>training manual printing</t>
        </is>
      </c>
      <c r="M2994" s="4" t="inlineStr">
        <is>
          <t>training manuals printing</t>
        </is>
      </c>
      <c r="P2994" s="4" t="n">
        <v>30</v>
      </c>
      <c r="T2994" s="4" t="inlineStr">
        <is>
          <t>Expansion</t>
        </is>
      </c>
      <c r="Y2994" s="6" t="n"/>
    </row>
    <row r="2995">
      <c r="A2995" s="3" t="inlineStr">
        <is>
          <t>https://omnipress.com/videos/catalyst-abstract-management-feature-focus-scheduling-tool/</t>
        </is>
      </c>
      <c r="B2995" s="4" t="inlineStr">
        <is>
          <t>VIDEO</t>
        </is>
      </c>
      <c r="C2995" s="4" t="n">
        <v>3</v>
      </c>
      <c r="D2995" s="4" t="inlineStr">
        <is>
          <t>Schedule Sessions with CATALYST - Omnipress</t>
        </is>
      </c>
      <c r="E2995" s="4" t="inlineStr">
        <is>
          <t>Simplify session scheduling with CATALYST’s drag-and-drop tool. Avoid conflicts, assign speakers, and publish directly to your event agenda.</t>
        </is>
      </c>
      <c r="F2995" s="4" t="n">
        <v>140</v>
      </c>
      <c r="G2995" s="4" t="n">
        <v>867</v>
      </c>
      <c r="H2995" s="4" t="inlineStr">
        <is>
          <t>Easily Schedule Conference Sessions with CATALYST’s Drag-and-Drop Tool</t>
        </is>
      </c>
      <c r="I2995" s="4" t="inlineStr">
        <is>
          <t>Resources</t>
        </is>
      </c>
      <c r="J2995" s="4" t="inlineStr">
        <is>
          <t>Video Content</t>
        </is>
      </c>
      <c r="Y2995" s="6" t="n"/>
    </row>
    <row r="2996">
      <c r="A2996" s="3" t="inlineStr">
        <is>
          <t>https://omnipress.com/videos/catalyst-abstract-management-feature-focus-scheduling-tool/</t>
        </is>
      </c>
      <c r="B2996" s="4" t="inlineStr">
        <is>
          <t>VIDEO</t>
        </is>
      </c>
      <c r="C2996" s="4" t="n">
        <v>3</v>
      </c>
      <c r="D2996" s="4" t="inlineStr">
        <is>
          <t>Schedule Sessions with CATALYST - Omnipress</t>
        </is>
      </c>
      <c r="E2996" s="4" t="inlineStr">
        <is>
          <t>Simplify session scheduling with CATALYST’s drag-and-drop tool. Avoid conflicts, assign speakers, and publish directly to your event agenda.</t>
        </is>
      </c>
      <c r="F2996" s="4" t="n">
        <v>140</v>
      </c>
      <c r="G2996" s="4" t="n">
        <v>867</v>
      </c>
      <c r="H2996" s="4" t="inlineStr">
        <is>
          <t>Easily Schedule Conference Sessions with CATALYST’s Drag-and-Drop Tool</t>
        </is>
      </c>
      <c r="I2996" s="4" t="inlineStr">
        <is>
          <t>Resources</t>
        </is>
      </c>
      <c r="J2996" s="4" t="inlineStr">
        <is>
          <t>Video Content</t>
        </is>
      </c>
      <c r="L2996" s="4" t="inlineStr">
        <is>
          <t>abstract management</t>
        </is>
      </c>
      <c r="M2996" s="4" t="inlineStr">
        <is>
          <t>abstract management</t>
        </is>
      </c>
      <c r="P2996" s="4" t="n">
        <v>390</v>
      </c>
      <c r="T2996" s="4" t="inlineStr">
        <is>
          <t>Expansion</t>
        </is>
      </c>
      <c r="Y2996" s="6" t="n"/>
    </row>
    <row r="2997">
      <c r="A2997" s="3" t="inlineStr">
        <is>
          <t>https://omnipress.com/videos/catalyst-abstract-management-feature-focus-scheduling-tool/</t>
        </is>
      </c>
      <c r="B2997" s="4" t="inlineStr">
        <is>
          <t>VIDEO</t>
        </is>
      </c>
      <c r="C2997" s="4" t="n">
        <v>3</v>
      </c>
      <c r="D2997" s="4" t="inlineStr">
        <is>
          <t>Schedule Sessions with CATALYST - Omnipress</t>
        </is>
      </c>
      <c r="E2997" s="4" t="inlineStr">
        <is>
          <t>Simplify session scheduling with CATALYST’s drag-and-drop tool. Avoid conflicts, assign speakers, and publish directly to your event agenda.</t>
        </is>
      </c>
      <c r="F2997" s="4" t="n">
        <v>140</v>
      </c>
      <c r="G2997" s="4" t="n">
        <v>867</v>
      </c>
      <c r="H2997" s="4" t="inlineStr">
        <is>
          <t>Easily Schedule Conference Sessions with CATALYST’s Drag-and-Drop Tool</t>
        </is>
      </c>
      <c r="I2997" s="4" t="inlineStr">
        <is>
          <t>Resources</t>
        </is>
      </c>
      <c r="J2997" s="4" t="inlineStr">
        <is>
          <t>Video Content</t>
        </is>
      </c>
      <c r="K2997" s="4" t="inlineStr">
        <is>
          <t>software</t>
        </is>
      </c>
      <c r="L2997" s="4" t="inlineStr">
        <is>
          <t>abstract management</t>
        </is>
      </c>
      <c r="M2997" s="4" t="inlineStr">
        <is>
          <t>abstract management software</t>
        </is>
      </c>
      <c r="P2997" s="4" t="n">
        <v>260</v>
      </c>
      <c r="T2997" s="4" t="inlineStr">
        <is>
          <t>Expansion</t>
        </is>
      </c>
      <c r="Y2997" s="6" t="n"/>
    </row>
    <row r="2998">
      <c r="A2998" s="3" t="inlineStr">
        <is>
          <t>https://omnipress.com/videos/catalyst-abstract-management-feature-focus-scheduling-tool/</t>
        </is>
      </c>
      <c r="B2998" s="4" t="inlineStr">
        <is>
          <t>VIDEO</t>
        </is>
      </c>
      <c r="C2998" s="4" t="n">
        <v>3</v>
      </c>
      <c r="D2998" s="4" t="inlineStr">
        <is>
          <t>Schedule Sessions with CATALYST - Omnipress</t>
        </is>
      </c>
      <c r="E2998" s="4" t="inlineStr">
        <is>
          <t>Simplify session scheduling with CATALYST’s drag-and-drop tool. Avoid conflicts, assign speakers, and publish directly to your event agenda.</t>
        </is>
      </c>
      <c r="F2998" s="4" t="n">
        <v>140</v>
      </c>
      <c r="G2998" s="4" t="n">
        <v>867</v>
      </c>
      <c r="H2998" s="4" t="inlineStr">
        <is>
          <t>Easily Schedule Conference Sessions with CATALYST’s Drag-and-Drop Tool</t>
        </is>
      </c>
      <c r="I2998" s="4" t="inlineStr">
        <is>
          <t>Brand/Navigational</t>
        </is>
      </c>
      <c r="J2998" s="4" t="inlineStr">
        <is>
          <t>Brand Pages</t>
        </is>
      </c>
      <c r="L2998" s="4" t="inlineStr">
        <is>
          <t>omnipress</t>
        </is>
      </c>
      <c r="M2998" s="4" t="inlineStr">
        <is>
          <t>omnipress madison</t>
        </is>
      </c>
      <c r="P2998" s="4" t="n">
        <v>260</v>
      </c>
      <c r="T2998" s="4" t="inlineStr">
        <is>
          <t>Expansion</t>
        </is>
      </c>
      <c r="Y2998" s="6" t="n"/>
    </row>
    <row r="2999">
      <c r="A2999" s="3" t="inlineStr">
        <is>
          <t>https://omnipress.com/videos/catalyst-abstract-management-feature-focus-scheduling-tool/</t>
        </is>
      </c>
      <c r="B2999" s="4" t="inlineStr">
        <is>
          <t>VIDEO</t>
        </is>
      </c>
      <c r="C2999" s="4" t="n">
        <v>3</v>
      </c>
      <c r="D2999" s="4" t="inlineStr">
        <is>
          <t>Schedule Sessions with CATALYST - Omnipress</t>
        </is>
      </c>
      <c r="E2999" s="4" t="inlineStr">
        <is>
          <t>Simplify session scheduling with CATALYST’s drag-and-drop tool. Avoid conflicts, assign speakers, and publish directly to your event agenda.</t>
        </is>
      </c>
      <c r="F2999" s="4" t="n">
        <v>140</v>
      </c>
      <c r="G2999" s="4" t="n">
        <v>867</v>
      </c>
      <c r="H2999" s="4" t="inlineStr">
        <is>
          <t>Easily Schedule Conference Sessions with CATALYST’s Drag-and-Drop Tool</t>
        </is>
      </c>
      <c r="I2999" s="4" t="inlineStr">
        <is>
          <t>Brand/Navigational</t>
        </is>
      </c>
      <c r="J2999" s="4" t="inlineStr">
        <is>
          <t>Brand Pages</t>
        </is>
      </c>
      <c r="L2999" s="4" t="inlineStr">
        <is>
          <t>omni printing</t>
        </is>
      </c>
      <c r="M2999" s="4" t="inlineStr">
        <is>
          <t>omni printing</t>
        </is>
      </c>
      <c r="P2999" s="4" t="n">
        <v>210</v>
      </c>
      <c r="T2999" s="4" t="inlineStr">
        <is>
          <t>Expansion</t>
        </is>
      </c>
      <c r="Y2999" s="6" t="n"/>
    </row>
    <row r="3000">
      <c r="A3000" s="3" t="inlineStr">
        <is>
          <t>https://omnipress.com/videos/catalyst-abstract-management-feature-focus-scheduling-tool/</t>
        </is>
      </c>
      <c r="B3000" s="4" t="inlineStr">
        <is>
          <t>VIDEO</t>
        </is>
      </c>
      <c r="C3000" s="4" t="n">
        <v>3</v>
      </c>
      <c r="D3000" s="4" t="inlineStr">
        <is>
          <t>Schedule Sessions with CATALYST - Omnipress</t>
        </is>
      </c>
      <c r="E3000" s="4" t="inlineStr">
        <is>
          <t>Simplify session scheduling with CATALYST’s drag-and-drop tool. Avoid conflicts, assign speakers, and publish directly to your event agenda.</t>
        </is>
      </c>
      <c r="F3000" s="4" t="n">
        <v>140</v>
      </c>
      <c r="G3000" s="4" t="n">
        <v>867</v>
      </c>
      <c r="H3000" s="4" t="inlineStr">
        <is>
          <t>Easily Schedule Conference Sessions with CATALYST’s Drag-and-Drop Tool</t>
        </is>
      </c>
      <c r="I3000" s="4" t="inlineStr">
        <is>
          <t>Conference Solutions</t>
        </is>
      </c>
      <c r="J3000" s="4" t="inlineStr">
        <is>
          <t>Abstract Management</t>
        </is>
      </c>
      <c r="K3000" s="4" t="inlineStr">
        <is>
          <t>system</t>
        </is>
      </c>
      <c r="L3000" s="4" t="inlineStr">
        <is>
          <t>abstract management</t>
        </is>
      </c>
      <c r="M3000" s="4" t="inlineStr">
        <is>
          <t>abstract management system</t>
        </is>
      </c>
      <c r="P3000" s="4" t="n">
        <v>170</v>
      </c>
      <c r="T3000" s="4" t="inlineStr">
        <is>
          <t>Expansion</t>
        </is>
      </c>
      <c r="Y3000" s="6" t="n"/>
    </row>
    <row r="3001">
      <c r="A3001" s="3" t="inlineStr">
        <is>
          <t>https://omnipress.com/videos/catalyst-abstract-management-feature-focus-scheduling-tool/</t>
        </is>
      </c>
      <c r="B3001" s="4" t="inlineStr">
        <is>
          <t>VIDEO</t>
        </is>
      </c>
      <c r="C3001" s="4" t="n">
        <v>3</v>
      </c>
      <c r="D3001" s="4" t="inlineStr">
        <is>
          <t>Schedule Sessions with CATALYST - Omnipress</t>
        </is>
      </c>
      <c r="E3001" s="4" t="inlineStr">
        <is>
          <t>Simplify session scheduling with CATALYST’s drag-and-drop tool. Avoid conflicts, assign speakers, and publish directly to your event agenda.</t>
        </is>
      </c>
      <c r="F3001" s="4" t="n">
        <v>140</v>
      </c>
      <c r="G3001" s="4" t="n">
        <v>867</v>
      </c>
      <c r="H3001" s="4" t="inlineStr">
        <is>
          <t>Easily Schedule Conference Sessions with CATALYST’s Drag-and-Drop Tool</t>
        </is>
      </c>
      <c r="I3001" s="4" t="inlineStr">
        <is>
          <t>Conference Solutions</t>
        </is>
      </c>
      <c r="J3001" s="4" t="inlineStr">
        <is>
          <t>Abstract Management</t>
        </is>
      </c>
      <c r="L3001" s="4" t="inlineStr">
        <is>
          <t>abstract management</t>
        </is>
      </c>
      <c r="M3001" s="4" t="inlineStr">
        <is>
          <t>what is abstract management</t>
        </is>
      </c>
      <c r="P3001" s="4" t="n">
        <v>140</v>
      </c>
      <c r="T3001" s="4" t="inlineStr">
        <is>
          <t>Expansion</t>
        </is>
      </c>
      <c r="Y3001" s="6" t="n"/>
    </row>
    <row r="3002">
      <c r="A3002" s="3" t="inlineStr">
        <is>
          <t>https://omnipress.com/videos/catalyst-abstract-management-feature-focus-scheduling-tool/</t>
        </is>
      </c>
      <c r="B3002" s="4" t="inlineStr">
        <is>
          <t>VIDEO</t>
        </is>
      </c>
      <c r="C3002" s="4" t="n">
        <v>3</v>
      </c>
      <c r="D3002" s="4" t="inlineStr">
        <is>
          <t>Schedule Sessions with CATALYST - Omnipress</t>
        </is>
      </c>
      <c r="E3002" s="4" t="inlineStr">
        <is>
          <t>Simplify session scheduling with CATALYST’s drag-and-drop tool. Avoid conflicts, assign speakers, and publish directly to your event agenda.</t>
        </is>
      </c>
      <c r="F3002" s="4" t="n">
        <v>140</v>
      </c>
      <c r="G3002" s="4" t="n">
        <v>867</v>
      </c>
      <c r="H3002" s="4" t="inlineStr">
        <is>
          <t>Easily Schedule Conference Sessions with CATALYST’s Drag-and-Drop Tool</t>
        </is>
      </c>
      <c r="I3002" s="4" t="inlineStr">
        <is>
          <t>Conference Solutions</t>
        </is>
      </c>
      <c r="J3002" s="4" t="inlineStr">
        <is>
          <t>Abstract Management</t>
        </is>
      </c>
      <c r="K3002" s="4" t="inlineStr">
        <is>
          <t>system</t>
        </is>
      </c>
      <c r="L3002" s="4" t="inlineStr">
        <is>
          <t>abstract management</t>
        </is>
      </c>
      <c r="M3002" s="4" t="inlineStr">
        <is>
          <t>abstract management systems</t>
        </is>
      </c>
      <c r="P3002" s="4" t="n">
        <v>140</v>
      </c>
      <c r="T3002" s="4" t="inlineStr">
        <is>
          <t>Expansion</t>
        </is>
      </c>
      <c r="Y3002" s="6" t="n"/>
    </row>
    <row r="3003">
      <c r="A3003" s="3" t="inlineStr">
        <is>
          <t>https://omnipress.com/videos/catalyst-abstract-management-feature-focus-scheduling-tool/</t>
        </is>
      </c>
      <c r="B3003" s="4" t="inlineStr">
        <is>
          <t>VIDEO</t>
        </is>
      </c>
      <c r="C3003" s="4" t="n">
        <v>3</v>
      </c>
      <c r="D3003" s="4" t="inlineStr">
        <is>
          <t>Schedule Sessions with CATALYST - Omnipress</t>
        </is>
      </c>
      <c r="E3003" s="4" t="inlineStr">
        <is>
          <t>Simplify session scheduling with CATALYST’s drag-and-drop tool. Avoid conflicts, assign speakers, and publish directly to your event agenda.</t>
        </is>
      </c>
      <c r="F3003" s="4" t="n">
        <v>140</v>
      </c>
      <c r="G3003" s="4" t="n">
        <v>867</v>
      </c>
      <c r="H3003" s="4" t="inlineStr">
        <is>
          <t>Easily Schedule Conference Sessions with CATALYST’s Drag-and-Drop Tool</t>
        </is>
      </c>
      <c r="I3003" s="4" t="inlineStr">
        <is>
          <t>Training Solutions</t>
        </is>
      </c>
      <c r="J3003" s="4" t="inlineStr">
        <is>
          <t>Training Fulfillment</t>
        </is>
      </c>
      <c r="L3003" s="4" t="inlineStr">
        <is>
          <t>training fulfillment</t>
        </is>
      </c>
      <c r="M3003" s="4" t="inlineStr">
        <is>
          <t>education kit fulfillment</t>
        </is>
      </c>
      <c r="P3003" s="4" t="n">
        <v>110</v>
      </c>
      <c r="T3003" s="4" t="inlineStr">
        <is>
          <t>Expansion</t>
        </is>
      </c>
      <c r="Y3003" s="6" t="n"/>
    </row>
    <row r="3004">
      <c r="A3004" s="3" t="inlineStr">
        <is>
          <t>https://omnipress.com/videos/catalyst-abstract-management-feature-focus-scheduling-tool/</t>
        </is>
      </c>
      <c r="B3004" s="4" t="inlineStr">
        <is>
          <t>VIDEO</t>
        </is>
      </c>
      <c r="C3004" s="4" t="n">
        <v>3</v>
      </c>
      <c r="D3004" s="4" t="inlineStr">
        <is>
          <t>Schedule Sessions with CATALYST - Omnipress</t>
        </is>
      </c>
      <c r="E3004" s="4" t="inlineStr">
        <is>
          <t>Simplify session scheduling with CATALYST’s drag-and-drop tool. Avoid conflicts, assign speakers, and publish directly to your event agenda.</t>
        </is>
      </c>
      <c r="F3004" s="4" t="n">
        <v>140</v>
      </c>
      <c r="G3004" s="4" t="n">
        <v>867</v>
      </c>
      <c r="H3004" s="4" t="inlineStr">
        <is>
          <t>Easily Schedule Conference Sessions with CATALYST’s Drag-and-Drop Tool</t>
        </is>
      </c>
      <c r="I3004" s="4" t="inlineStr">
        <is>
          <t>Conference Solutions</t>
        </is>
      </c>
      <c r="J3004" s="4" t="inlineStr">
        <is>
          <t>Abstract Management</t>
        </is>
      </c>
      <c r="K3004" s="4" t="inlineStr">
        <is>
          <t>software</t>
        </is>
      </c>
      <c r="L3004" s="4" t="inlineStr">
        <is>
          <t>abstract management</t>
        </is>
      </c>
      <c r="M3004" s="4" t="inlineStr">
        <is>
          <t>abstract submission software</t>
        </is>
      </c>
      <c r="P3004" s="4" t="n">
        <v>110</v>
      </c>
      <c r="T3004" s="4" t="inlineStr">
        <is>
          <t>Expansion</t>
        </is>
      </c>
      <c r="Y3004" s="6" t="n"/>
    </row>
    <row r="3005">
      <c r="A3005" s="3" t="inlineStr">
        <is>
          <t>https://omnipress.com/videos/catalyst-abstract-management-feature-focus-scheduling-tool/</t>
        </is>
      </c>
      <c r="B3005" s="4" t="inlineStr">
        <is>
          <t>VIDEO</t>
        </is>
      </c>
      <c r="C3005" s="4" t="n">
        <v>3</v>
      </c>
      <c r="D3005" s="4" t="inlineStr">
        <is>
          <t>Schedule Sessions with CATALYST - Omnipress</t>
        </is>
      </c>
      <c r="E3005" s="4" t="inlineStr">
        <is>
          <t>Simplify session scheduling with CATALYST’s drag-and-drop tool. Avoid conflicts, assign speakers, and publish directly to your event agenda.</t>
        </is>
      </c>
      <c r="F3005" s="4" t="n">
        <v>140</v>
      </c>
      <c r="G3005" s="4" t="n">
        <v>867</v>
      </c>
      <c r="H3005" s="4" t="inlineStr">
        <is>
          <t>Easily Schedule Conference Sessions with CATALYST’s Drag-and-Drop Tool</t>
        </is>
      </c>
      <c r="I3005" s="4" t="inlineStr">
        <is>
          <t>Training Solutions</t>
        </is>
      </c>
      <c r="J3005" s="4" t="inlineStr">
        <is>
          <t>Training Manual Printing</t>
        </is>
      </c>
      <c r="K3005" s="4" t="inlineStr">
        <is>
          <t>services</t>
        </is>
      </c>
      <c r="L3005" s="4" t="inlineStr">
        <is>
          <t>training manual printing</t>
        </is>
      </c>
      <c r="M3005" s="4" t="inlineStr">
        <is>
          <t>manual printing services</t>
        </is>
      </c>
      <c r="P3005" s="4" t="n">
        <v>110</v>
      </c>
      <c r="T3005" s="4" t="inlineStr">
        <is>
          <t>Expansion</t>
        </is>
      </c>
      <c r="Y3005" s="6" t="n"/>
    </row>
    <row r="3006">
      <c r="A3006" s="3" t="inlineStr">
        <is>
          <t>https://omnipress.com/videos/catalyst-abstract-management-feature-focus-scheduling-tool/</t>
        </is>
      </c>
      <c r="B3006" s="4" t="inlineStr">
        <is>
          <t>VIDEO</t>
        </is>
      </c>
      <c r="C3006" s="4" t="n">
        <v>3</v>
      </c>
      <c r="D3006" s="4" t="inlineStr">
        <is>
          <t>Schedule Sessions with CATALYST - Omnipress</t>
        </is>
      </c>
      <c r="E3006" s="4" t="inlineStr">
        <is>
          <t>Simplify session scheduling with CATALYST’s drag-and-drop tool. Avoid conflicts, assign speakers, and publish directly to your event agenda.</t>
        </is>
      </c>
      <c r="F3006" s="4" t="n">
        <v>140</v>
      </c>
      <c r="G3006" s="4" t="n">
        <v>867</v>
      </c>
      <c r="H3006" s="4" t="inlineStr">
        <is>
          <t>Easily Schedule Conference Sessions with CATALYST’s Drag-and-Drop Tool</t>
        </is>
      </c>
      <c r="I3006" s="4" t="inlineStr">
        <is>
          <t>Conference Solutions</t>
        </is>
      </c>
      <c r="J3006" s="4" t="inlineStr">
        <is>
          <t>Conference Printing</t>
        </is>
      </c>
      <c r="L3006" s="4" t="inlineStr">
        <is>
          <t>conference printing</t>
        </is>
      </c>
      <c r="M3006" s="4" t="inlineStr">
        <is>
          <t>conference booklet</t>
        </is>
      </c>
      <c r="P3006" s="4" t="n">
        <v>90</v>
      </c>
      <c r="T3006" s="4" t="inlineStr">
        <is>
          <t>Expansion</t>
        </is>
      </c>
      <c r="Y3006" s="6" t="n"/>
    </row>
    <row r="3007">
      <c r="A3007" s="3" t="inlineStr">
        <is>
          <t>https://omnipress.com/videos/catalyst-abstract-management-feature-focus-scheduling-tool/</t>
        </is>
      </c>
      <c r="B3007" s="4" t="inlineStr">
        <is>
          <t>VIDEO</t>
        </is>
      </c>
      <c r="C3007" s="4" t="n">
        <v>3</v>
      </c>
      <c r="D3007" s="4" t="inlineStr">
        <is>
          <t>Schedule Sessions with CATALYST - Omnipress</t>
        </is>
      </c>
      <c r="E3007" s="4" t="inlineStr">
        <is>
          <t>Simplify session scheduling with CATALYST’s drag-and-drop tool. Avoid conflicts, assign speakers, and publish directly to your event agenda.</t>
        </is>
      </c>
      <c r="F3007" s="4" t="n">
        <v>140</v>
      </c>
      <c r="G3007" s="4" t="n">
        <v>867</v>
      </c>
      <c r="H3007" s="4" t="inlineStr">
        <is>
          <t>Easily Schedule Conference Sessions with CATALYST’s Drag-and-Drop Tool</t>
        </is>
      </c>
      <c r="I3007" s="4" t="inlineStr">
        <is>
          <t>Training Solutions</t>
        </is>
      </c>
      <c r="J3007" s="4" t="inlineStr">
        <is>
          <t>Training Manual Printing</t>
        </is>
      </c>
      <c r="L3007" s="4" t="inlineStr">
        <is>
          <t>training manual printing</t>
        </is>
      </c>
      <c r="M3007" s="4" t="inlineStr">
        <is>
          <t>training manual printing</t>
        </is>
      </c>
      <c r="P3007" s="4" t="n">
        <v>90</v>
      </c>
      <c r="T3007" s="4" t="inlineStr">
        <is>
          <t>Expansion</t>
        </is>
      </c>
      <c r="Y3007" s="6" t="n"/>
    </row>
    <row r="3008">
      <c r="A3008" s="3" t="inlineStr">
        <is>
          <t>https://omnipress.com/videos/catalyst-abstract-management-feature-focus-scheduling-tool/</t>
        </is>
      </c>
      <c r="B3008" s="4" t="inlineStr">
        <is>
          <t>VIDEO</t>
        </is>
      </c>
      <c r="C3008" s="4" t="n">
        <v>3</v>
      </c>
      <c r="D3008" s="4" t="inlineStr">
        <is>
          <t>Schedule Sessions with CATALYST - Omnipress</t>
        </is>
      </c>
      <c r="E3008" s="4" t="inlineStr">
        <is>
          <t>Simplify session scheduling with CATALYST’s drag-and-drop tool. Avoid conflicts, assign speakers, and publish directly to your event agenda.</t>
        </is>
      </c>
      <c r="F3008" s="4" t="n">
        <v>140</v>
      </c>
      <c r="G3008" s="4" t="n">
        <v>867</v>
      </c>
      <c r="H3008" s="4" t="inlineStr">
        <is>
          <t>Easily Schedule Conference Sessions with CATALYST’s Drag-and-Drop Tool</t>
        </is>
      </c>
      <c r="I3008" s="4" t="inlineStr">
        <is>
          <t>Print Specs/Bindery</t>
        </is>
      </c>
      <c r="J3008" s="4" t="inlineStr">
        <is>
          <t>Print, Binding &amp; Production Education</t>
        </is>
      </c>
      <c r="L3008" s="4" t="inlineStr">
        <is>
          <t>conference book</t>
        </is>
      </c>
      <c r="M3008" s="4" t="inlineStr">
        <is>
          <t>conference book</t>
        </is>
      </c>
      <c r="P3008" s="4" t="n">
        <v>70</v>
      </c>
      <c r="T3008" s="4" t="inlineStr">
        <is>
          <t>Expansion</t>
        </is>
      </c>
      <c r="Y3008" s="6" t="n"/>
    </row>
    <row r="3009">
      <c r="A3009" s="3" t="inlineStr">
        <is>
          <t>https://omnipress.com/videos/catalyst-abstract-management-feature-focus-scheduling-tool/</t>
        </is>
      </c>
      <c r="B3009" s="4" t="inlineStr">
        <is>
          <t>VIDEO</t>
        </is>
      </c>
      <c r="C3009" s="4" t="n">
        <v>3</v>
      </c>
      <c r="D3009" s="4" t="inlineStr">
        <is>
          <t>Schedule Sessions with CATALYST - Omnipress</t>
        </is>
      </c>
      <c r="E3009" s="4" t="inlineStr">
        <is>
          <t>Simplify session scheduling with CATALYST’s drag-and-drop tool. Avoid conflicts, assign speakers, and publish directly to your event agenda.</t>
        </is>
      </c>
      <c r="F3009" s="4" t="n">
        <v>140</v>
      </c>
      <c r="G3009" s="4" t="n">
        <v>867</v>
      </c>
      <c r="H3009" s="4" t="inlineStr">
        <is>
          <t>Easily Schedule Conference Sessions with CATALYST’s Drag-and-Drop Tool</t>
        </is>
      </c>
      <c r="I3009" s="4" t="inlineStr">
        <is>
          <t>Training Solutions</t>
        </is>
      </c>
      <c r="J3009" s="4" t="inlineStr">
        <is>
          <t>Training Fulfillment</t>
        </is>
      </c>
      <c r="L3009" s="4" t="inlineStr">
        <is>
          <t>training fulfillment</t>
        </is>
      </c>
      <c r="M3009" s="4" t="inlineStr">
        <is>
          <t>educational print fulfillment phoenix az</t>
        </is>
      </c>
      <c r="P3009" s="4" t="n">
        <v>70</v>
      </c>
      <c r="T3009" s="4" t="inlineStr">
        <is>
          <t>Expansion</t>
        </is>
      </c>
      <c r="Y3009" s="6" t="n"/>
    </row>
    <row r="3010">
      <c r="A3010" s="3" t="inlineStr">
        <is>
          <t>https://omnipress.com/videos/catalyst-abstract-management-feature-focus-scheduling-tool/</t>
        </is>
      </c>
      <c r="B3010" s="4" t="inlineStr">
        <is>
          <t>VIDEO</t>
        </is>
      </c>
      <c r="C3010" s="4" t="n">
        <v>3</v>
      </c>
      <c r="D3010" s="4" t="inlineStr">
        <is>
          <t>Schedule Sessions with CATALYST - Omnipress</t>
        </is>
      </c>
      <c r="E3010" s="4" t="inlineStr">
        <is>
          <t>Simplify session scheduling with CATALYST’s drag-and-drop tool. Avoid conflicts, assign speakers, and publish directly to your event agenda.</t>
        </is>
      </c>
      <c r="F3010" s="4" t="n">
        <v>140</v>
      </c>
      <c r="G3010" s="4" t="n">
        <v>867</v>
      </c>
      <c r="H3010" s="4" t="inlineStr">
        <is>
          <t>Easily Schedule Conference Sessions with CATALYST’s Drag-and-Drop Tool</t>
        </is>
      </c>
      <c r="I3010" s="4" t="inlineStr">
        <is>
          <t>Resources</t>
        </is>
      </c>
      <c r="J3010" s="4" t="inlineStr">
        <is>
          <t>General Product/Service</t>
        </is>
      </c>
      <c r="L3010" s="4" t="inlineStr">
        <is>
          <t>abstract hr</t>
        </is>
      </c>
      <c r="M3010" s="4" t="inlineStr">
        <is>
          <t>abstract hr</t>
        </is>
      </c>
      <c r="P3010" s="4" t="n">
        <v>70</v>
      </c>
      <c r="T3010" s="4" t="inlineStr">
        <is>
          <t>Expansion</t>
        </is>
      </c>
      <c r="Y3010" s="6" t="n"/>
    </row>
    <row r="3011">
      <c r="A3011" s="3" t="inlineStr">
        <is>
          <t>https://omnipress.com/videos/catalyst-abstract-management-feature-focus-scheduling-tool/</t>
        </is>
      </c>
      <c r="B3011" s="4" t="inlineStr">
        <is>
          <t>VIDEO</t>
        </is>
      </c>
      <c r="C3011" s="4" t="n">
        <v>3</v>
      </c>
      <c r="D3011" s="4" t="inlineStr">
        <is>
          <t>Schedule Sessions with CATALYST - Omnipress</t>
        </is>
      </c>
      <c r="E3011" s="4" t="inlineStr">
        <is>
          <t>Simplify session scheduling with CATALYST’s drag-and-drop tool. Avoid conflicts, assign speakers, and publish directly to your event agenda.</t>
        </is>
      </c>
      <c r="F3011" s="4" t="n">
        <v>140</v>
      </c>
      <c r="G3011" s="4" t="n">
        <v>867</v>
      </c>
      <c r="H3011" s="4" t="inlineStr">
        <is>
          <t>Easily Schedule Conference Sessions with CATALYST’s Drag-and-Drop Tool</t>
        </is>
      </c>
      <c r="I3011" s="4" t="inlineStr">
        <is>
          <t>Training Solutions</t>
        </is>
      </c>
      <c r="J3011" s="4" t="inlineStr">
        <is>
          <t>Training Fulfillment</t>
        </is>
      </c>
      <c r="L3011" s="4" t="inlineStr">
        <is>
          <t>training fulfillment</t>
        </is>
      </c>
      <c r="M3011" s="4" t="inlineStr">
        <is>
          <t>educational print fulfillment new york city</t>
        </is>
      </c>
      <c r="P3011" s="4" t="n">
        <v>70</v>
      </c>
      <c r="T3011" s="4" t="inlineStr">
        <is>
          <t>Expansion</t>
        </is>
      </c>
      <c r="Y3011" s="6" t="n"/>
    </row>
    <row r="3012">
      <c r="A3012" s="3" t="inlineStr">
        <is>
          <t>https://omnipress.com/videos/catalyst-abstract-management-feature-focus-scheduling-tool/</t>
        </is>
      </c>
      <c r="B3012" s="4" t="inlineStr">
        <is>
          <t>VIDEO</t>
        </is>
      </c>
      <c r="C3012" s="4" t="n">
        <v>3</v>
      </c>
      <c r="D3012" s="4" t="inlineStr">
        <is>
          <t>Schedule Sessions with CATALYST - Omnipress</t>
        </is>
      </c>
      <c r="E3012" s="4" t="inlineStr">
        <is>
          <t>Simplify session scheduling with CATALYST’s drag-and-drop tool. Avoid conflicts, assign speakers, and publish directly to your event agenda.</t>
        </is>
      </c>
      <c r="F3012" s="4" t="n">
        <v>140</v>
      </c>
      <c r="G3012" s="4" t="n">
        <v>867</v>
      </c>
      <c r="H3012" s="4" t="inlineStr">
        <is>
          <t>Easily Schedule Conference Sessions with CATALYST’s Drag-and-Drop Tool</t>
        </is>
      </c>
      <c r="I3012" s="4" t="inlineStr">
        <is>
          <t>Conference Solutions</t>
        </is>
      </c>
      <c r="J3012" s="4" t="inlineStr">
        <is>
          <t>Abstract Management</t>
        </is>
      </c>
      <c r="K3012" s="4" t="inlineStr">
        <is>
          <t>software</t>
        </is>
      </c>
      <c r="L3012" s="4" t="inlineStr">
        <is>
          <t>abstract management</t>
        </is>
      </c>
      <c r="M3012" s="4" t="inlineStr">
        <is>
          <t>best abstract management software</t>
        </is>
      </c>
      <c r="P3012" s="4" t="n">
        <v>50</v>
      </c>
      <c r="T3012" s="4" t="inlineStr">
        <is>
          <t>Expansion</t>
        </is>
      </c>
      <c r="Y3012" s="6" t="n"/>
    </row>
    <row r="3013">
      <c r="A3013" s="3" t="inlineStr">
        <is>
          <t>https://omnipress.com/videos/catalyst-abstract-management-feature-focus-scheduling-tool/</t>
        </is>
      </c>
      <c r="B3013" s="4" t="inlineStr">
        <is>
          <t>VIDEO</t>
        </is>
      </c>
      <c r="C3013" s="4" t="n">
        <v>3</v>
      </c>
      <c r="D3013" s="4" t="inlineStr">
        <is>
          <t>Schedule Sessions with CATALYST - Omnipress</t>
        </is>
      </c>
      <c r="E3013" s="4" t="inlineStr">
        <is>
          <t>Simplify session scheduling with CATALYST’s drag-and-drop tool. Avoid conflicts, assign speakers, and publish directly to your event agenda.</t>
        </is>
      </c>
      <c r="F3013" s="4" t="n">
        <v>140</v>
      </c>
      <c r="G3013" s="4" t="n">
        <v>867</v>
      </c>
      <c r="H3013" s="4" t="inlineStr">
        <is>
          <t>Easily Schedule Conference Sessions with CATALYST’s Drag-and-Drop Tool</t>
        </is>
      </c>
      <c r="I3013" s="4" t="inlineStr">
        <is>
          <t>Training Solutions</t>
        </is>
      </c>
      <c r="J3013" s="4" t="inlineStr">
        <is>
          <t>Training Manual Printing</t>
        </is>
      </c>
      <c r="K3013" s="4" t="inlineStr">
        <is>
          <t>services</t>
        </is>
      </c>
      <c r="L3013" s="4" t="inlineStr">
        <is>
          <t>training manual printing</t>
        </is>
      </c>
      <c r="M3013" s="4" t="inlineStr">
        <is>
          <t>training manual printing services</t>
        </is>
      </c>
      <c r="P3013" s="4" t="n">
        <v>50</v>
      </c>
      <c r="T3013" s="4" t="inlineStr">
        <is>
          <t>Expansion</t>
        </is>
      </c>
      <c r="Y3013" s="6" t="n"/>
    </row>
    <row r="3014">
      <c r="A3014" s="3" t="inlineStr">
        <is>
          <t>https://omnipress.com/videos/catalyst-abstract-management-feature-focus-scheduling-tool/</t>
        </is>
      </c>
      <c r="B3014" s="4" t="inlineStr">
        <is>
          <t>VIDEO</t>
        </is>
      </c>
      <c r="C3014" s="4" t="n">
        <v>3</v>
      </c>
      <c r="D3014" s="4" t="inlineStr">
        <is>
          <t>Schedule Sessions with CATALYST - Omnipress</t>
        </is>
      </c>
      <c r="E3014" s="4" t="inlineStr">
        <is>
          <t>Simplify session scheduling with CATALYST’s drag-and-drop tool. Avoid conflicts, assign speakers, and publish directly to your event agenda.</t>
        </is>
      </c>
      <c r="F3014" s="4" t="n">
        <v>140</v>
      </c>
      <c r="G3014" s="4" t="n">
        <v>867</v>
      </c>
      <c r="H3014" s="4" t="inlineStr">
        <is>
          <t>Easily Schedule Conference Sessions with CATALYST’s Drag-and-Drop Tool</t>
        </is>
      </c>
      <c r="I3014" s="4" t="inlineStr">
        <is>
          <t>Resources</t>
        </is>
      </c>
      <c r="J3014" s="4" t="inlineStr">
        <is>
          <t>Video Content</t>
        </is>
      </c>
      <c r="L3014" s="4" t="inlineStr">
        <is>
          <t>educational print fulfillment jacksonville fl</t>
        </is>
      </c>
      <c r="M3014" s="4" t="inlineStr">
        <is>
          <t>educational print fulfillment jacksonville fl</t>
        </is>
      </c>
      <c r="P3014" s="4" t="n">
        <v>50</v>
      </c>
      <c r="T3014" s="4" t="inlineStr">
        <is>
          <t>Expansion</t>
        </is>
      </c>
      <c r="Y3014" s="6" t="n"/>
    </row>
    <row r="3015">
      <c r="A3015" s="3" t="inlineStr">
        <is>
          <t>https://omnipress.com/videos/catalyst-abstract-management-feature-focus-scheduling-tool/</t>
        </is>
      </c>
      <c r="B3015" s="4" t="inlineStr">
        <is>
          <t>VIDEO</t>
        </is>
      </c>
      <c r="C3015" s="4" t="n">
        <v>3</v>
      </c>
      <c r="D3015" s="4" t="inlineStr">
        <is>
          <t>Schedule Sessions with CATALYST - Omnipress</t>
        </is>
      </c>
      <c r="E3015" s="4" t="inlineStr">
        <is>
          <t>Simplify session scheduling with CATALYST’s drag-and-drop tool. Avoid conflicts, assign speakers, and publish directly to your event agenda.</t>
        </is>
      </c>
      <c r="F3015" s="4" t="n">
        <v>140</v>
      </c>
      <c r="G3015" s="4" t="n">
        <v>867</v>
      </c>
      <c r="H3015" s="4" t="inlineStr">
        <is>
          <t>Easily Schedule Conference Sessions with CATALYST’s Drag-and-Drop Tool</t>
        </is>
      </c>
      <c r="I3015" s="4" t="inlineStr">
        <is>
          <t>Print &amp; Fulfillment</t>
        </is>
      </c>
      <c r="J3015" s="4" t="inlineStr">
        <is>
          <t>Print &amp; Fulfillment</t>
        </is>
      </c>
      <c r="L3015" s="4" t="inlineStr">
        <is>
          <t>print and fulfillment</t>
        </is>
      </c>
      <c r="M3015" s="4" t="inlineStr">
        <is>
          <t>educational print fulfillment los angeles ca</t>
        </is>
      </c>
      <c r="P3015" s="4" t="n">
        <v>50</v>
      </c>
      <c r="T3015" s="4" t="inlineStr">
        <is>
          <t>Expansion</t>
        </is>
      </c>
      <c r="Y3015" s="6" t="n"/>
    </row>
    <row r="3016">
      <c r="A3016" s="3" t="inlineStr">
        <is>
          <t>https://omnipress.com/videos/catalyst-abstract-management-feature-focus-scheduling-tool/</t>
        </is>
      </c>
      <c r="B3016" s="4" t="inlineStr">
        <is>
          <t>VIDEO</t>
        </is>
      </c>
      <c r="C3016" s="4" t="n">
        <v>3</v>
      </c>
      <c r="D3016" s="4" t="inlineStr">
        <is>
          <t>Schedule Sessions with CATALYST - Omnipress</t>
        </is>
      </c>
      <c r="E3016" s="4" t="inlineStr">
        <is>
          <t>Simplify session scheduling with CATALYST’s drag-and-drop tool. Avoid conflicts, assign speakers, and publish directly to your event agenda.</t>
        </is>
      </c>
      <c r="F3016" s="4" t="n">
        <v>140</v>
      </c>
      <c r="G3016" s="4" t="n">
        <v>867</v>
      </c>
      <c r="H3016" s="4" t="inlineStr">
        <is>
          <t>Easily Schedule Conference Sessions with CATALYST’s Drag-and-Drop Tool</t>
        </is>
      </c>
      <c r="I3016" s="4" t="inlineStr">
        <is>
          <t>Training Solutions</t>
        </is>
      </c>
      <c r="J3016" s="4" t="inlineStr">
        <is>
          <t>Training Manual Printing</t>
        </is>
      </c>
      <c r="L3016" s="4" t="inlineStr">
        <is>
          <t>training manual printing</t>
        </is>
      </c>
      <c r="M3016" s="4" t="inlineStr">
        <is>
          <t>printing training manuals</t>
        </is>
      </c>
      <c r="P3016" s="4" t="n">
        <v>50</v>
      </c>
      <c r="T3016" s="4" t="inlineStr">
        <is>
          <t>Expansion</t>
        </is>
      </c>
      <c r="Y3016" s="6" t="n"/>
    </row>
    <row r="3017">
      <c r="A3017" s="3" t="inlineStr">
        <is>
          <t>https://omnipress.com/videos/catalyst-abstract-management-feature-focus-scheduling-tool/</t>
        </is>
      </c>
      <c r="B3017" s="4" t="inlineStr">
        <is>
          <t>VIDEO</t>
        </is>
      </c>
      <c r="C3017" s="4" t="n">
        <v>3</v>
      </c>
      <c r="D3017" s="4" t="inlineStr">
        <is>
          <t>Schedule Sessions with CATALYST - Omnipress</t>
        </is>
      </c>
      <c r="E3017" s="4" t="inlineStr">
        <is>
          <t>Simplify session scheduling with CATALYST’s drag-and-drop tool. Avoid conflicts, assign speakers, and publish directly to your event agenda.</t>
        </is>
      </c>
      <c r="F3017" s="4" t="n">
        <v>140</v>
      </c>
      <c r="G3017" s="4" t="n">
        <v>867</v>
      </c>
      <c r="H3017" s="4" t="inlineStr">
        <is>
          <t>Easily Schedule Conference Sessions with CATALYST’s Drag-and-Drop Tool</t>
        </is>
      </c>
      <c r="I3017" s="4" t="inlineStr">
        <is>
          <t>Training Solutions</t>
        </is>
      </c>
      <c r="J3017" s="4" t="inlineStr">
        <is>
          <t>Training Manual Printing</t>
        </is>
      </c>
      <c r="L3017" s="4" t="inlineStr">
        <is>
          <t>training manual printing</t>
        </is>
      </c>
      <c r="M3017" s="4" t="inlineStr">
        <is>
          <t>print training</t>
        </is>
      </c>
      <c r="P3017" s="4" t="n">
        <v>50</v>
      </c>
      <c r="T3017" s="4" t="inlineStr">
        <is>
          <t>Expansion</t>
        </is>
      </c>
      <c r="Y3017" s="6" t="n"/>
    </row>
    <row r="3018">
      <c r="A3018" s="3" t="inlineStr">
        <is>
          <t>https://omnipress.com/videos/catalyst-abstract-management-feature-focus-scheduling-tool/</t>
        </is>
      </c>
      <c r="B3018" s="4" t="inlineStr">
        <is>
          <t>VIDEO</t>
        </is>
      </c>
      <c r="C3018" s="4" t="n">
        <v>3</v>
      </c>
      <c r="D3018" s="4" t="inlineStr">
        <is>
          <t>Schedule Sessions with CATALYST - Omnipress</t>
        </is>
      </c>
      <c r="E3018" s="4" t="inlineStr">
        <is>
          <t>Simplify session scheduling with CATALYST’s drag-and-drop tool. Avoid conflicts, assign speakers, and publish directly to your event agenda.</t>
        </is>
      </c>
      <c r="F3018" s="4" t="n">
        <v>140</v>
      </c>
      <c r="G3018" s="4" t="n">
        <v>867</v>
      </c>
      <c r="H3018" s="4" t="inlineStr">
        <is>
          <t>Easily Schedule Conference Sessions with CATALYST’s Drag-and-Drop Tool</t>
        </is>
      </c>
      <c r="I3018" s="4" t="inlineStr">
        <is>
          <t>Resources</t>
        </is>
      </c>
      <c r="J3018" s="4" t="inlineStr">
        <is>
          <t>Video Content</t>
        </is>
      </c>
      <c r="K3018" s="4" t="inlineStr">
        <is>
          <t>software</t>
        </is>
      </c>
      <c r="L3018" s="4" t="inlineStr">
        <is>
          <t>abstract management features</t>
        </is>
      </c>
      <c r="M3018" s="4" t="inlineStr">
        <is>
          <t>abstract management software features</t>
        </is>
      </c>
      <c r="P3018" s="4" t="n">
        <v>40</v>
      </c>
      <c r="T3018" s="4" t="inlineStr">
        <is>
          <t>Expansion</t>
        </is>
      </c>
      <c r="Y3018" s="6" t="n"/>
    </row>
    <row r="3019">
      <c r="A3019" s="3" t="inlineStr">
        <is>
          <t>https://omnipress.com/videos/catalyst-abstract-management-feature-focus-scheduling-tool/</t>
        </is>
      </c>
      <c r="B3019" s="4" t="inlineStr">
        <is>
          <t>VIDEO</t>
        </is>
      </c>
      <c r="C3019" s="4" t="n">
        <v>3</v>
      </c>
      <c r="D3019" s="4" t="inlineStr">
        <is>
          <t>Schedule Sessions with CATALYST - Omnipress</t>
        </is>
      </c>
      <c r="E3019" s="4" t="inlineStr">
        <is>
          <t>Simplify session scheduling with CATALYST’s drag-and-drop tool. Avoid conflicts, assign speakers, and publish directly to your event agenda.</t>
        </is>
      </c>
      <c r="F3019" s="4" t="n">
        <v>140</v>
      </c>
      <c r="G3019" s="4" t="n">
        <v>867</v>
      </c>
      <c r="H3019" s="4" t="inlineStr">
        <is>
          <t>Easily Schedule Conference Sessions with CATALYST’s Drag-and-Drop Tool</t>
        </is>
      </c>
      <c r="I3019" s="4" t="inlineStr">
        <is>
          <t>Print Specs/Bindery</t>
        </is>
      </c>
      <c r="J3019" s="4" t="inlineStr">
        <is>
          <t>Print, Binding &amp; Production Education</t>
        </is>
      </c>
      <c r="L3019" s="4" t="inlineStr">
        <is>
          <t>printed training materials</t>
        </is>
      </c>
      <c r="M3019" s="4" t="inlineStr">
        <is>
          <t>printed training materials</t>
        </is>
      </c>
      <c r="P3019" s="4" t="n">
        <v>40</v>
      </c>
      <c r="T3019" s="4" t="inlineStr">
        <is>
          <t>Expansion</t>
        </is>
      </c>
      <c r="Y3019" s="6" t="n"/>
    </row>
    <row r="3020">
      <c r="A3020" s="3" t="inlineStr">
        <is>
          <t>https://omnipress.com/videos/catalyst-abstract-management-feature-focus-scheduling-tool/</t>
        </is>
      </c>
      <c r="B3020" s="4" t="inlineStr">
        <is>
          <t>VIDEO</t>
        </is>
      </c>
      <c r="C3020" s="4" t="n">
        <v>3</v>
      </c>
      <c r="D3020" s="4" t="inlineStr">
        <is>
          <t>Schedule Sessions with CATALYST - Omnipress</t>
        </is>
      </c>
      <c r="E3020" s="4" t="inlineStr">
        <is>
          <t>Simplify session scheduling with CATALYST’s drag-and-drop tool. Avoid conflicts, assign speakers, and publish directly to your event agenda.</t>
        </is>
      </c>
      <c r="F3020" s="4" t="n">
        <v>140</v>
      </c>
      <c r="G3020" s="4" t="n">
        <v>867</v>
      </c>
      <c r="H3020" s="4" t="inlineStr">
        <is>
          <t>Easily Schedule Conference Sessions with CATALYST’s Drag-and-Drop Tool</t>
        </is>
      </c>
      <c r="I3020" s="4" t="inlineStr">
        <is>
          <t>Training Solutions</t>
        </is>
      </c>
      <c r="J3020" s="4" t="inlineStr">
        <is>
          <t>Training Manual Printing</t>
        </is>
      </c>
      <c r="L3020" s="4" t="inlineStr">
        <is>
          <t>training manual printing</t>
        </is>
      </c>
      <c r="M3020" s="4" t="inlineStr">
        <is>
          <t>training manual printers</t>
        </is>
      </c>
      <c r="P3020" s="4" t="n">
        <v>40</v>
      </c>
      <c r="T3020" s="4" t="inlineStr">
        <is>
          <t>Expansion</t>
        </is>
      </c>
      <c r="Y3020" s="6" t="n"/>
    </row>
    <row r="3021">
      <c r="A3021" s="3" t="inlineStr">
        <is>
          <t>https://omnipress.com/videos/catalyst-abstract-management-feature-focus-scheduling-tool/</t>
        </is>
      </c>
      <c r="B3021" s="4" t="inlineStr">
        <is>
          <t>VIDEO</t>
        </is>
      </c>
      <c r="C3021" s="4" t="n">
        <v>3</v>
      </c>
      <c r="D3021" s="4" t="inlineStr">
        <is>
          <t>Schedule Sessions with CATALYST - Omnipress</t>
        </is>
      </c>
      <c r="E3021" s="4" t="inlineStr">
        <is>
          <t>Simplify session scheduling with CATALYST’s drag-and-drop tool. Avoid conflicts, assign speakers, and publish directly to your event agenda.</t>
        </is>
      </c>
      <c r="F3021" s="4" t="n">
        <v>140</v>
      </c>
      <c r="G3021" s="4" t="n">
        <v>867</v>
      </c>
      <c r="H3021" s="4" t="inlineStr">
        <is>
          <t>Easily Schedule Conference Sessions with CATALYST’s Drag-and-Drop Tool</t>
        </is>
      </c>
      <c r="I3021" s="4" t="inlineStr">
        <is>
          <t>Training Solutions</t>
        </is>
      </c>
      <c r="J3021" s="4" t="inlineStr">
        <is>
          <t>Training Fulfillment</t>
        </is>
      </c>
      <c r="L3021" s="4" t="inlineStr">
        <is>
          <t>training fulfillment</t>
        </is>
      </c>
      <c r="M3021" s="4" t="inlineStr">
        <is>
          <t>educational print fulfillment houston tx</t>
        </is>
      </c>
      <c r="P3021" s="4" t="n">
        <v>40</v>
      </c>
      <c r="T3021" s="4" t="inlineStr">
        <is>
          <t>Expansion</t>
        </is>
      </c>
      <c r="Y3021" s="6" t="n"/>
    </row>
    <row r="3022">
      <c r="A3022" s="3" t="inlineStr">
        <is>
          <t>https://omnipress.com/videos/catalyst-abstract-management-feature-focus-scheduling-tool/</t>
        </is>
      </c>
      <c r="B3022" s="4" t="inlineStr">
        <is>
          <t>VIDEO</t>
        </is>
      </c>
      <c r="C3022" s="4" t="n">
        <v>3</v>
      </c>
      <c r="D3022" s="4" t="inlineStr">
        <is>
          <t>Schedule Sessions with CATALYST - Omnipress</t>
        </is>
      </c>
      <c r="E3022" s="4" t="inlineStr">
        <is>
          <t>Simplify session scheduling with CATALYST’s drag-and-drop tool. Avoid conflicts, assign speakers, and publish directly to your event agenda.</t>
        </is>
      </c>
      <c r="F3022" s="4" t="n">
        <v>140</v>
      </c>
      <c r="G3022" s="4" t="n">
        <v>867</v>
      </c>
      <c r="H3022" s="4" t="inlineStr">
        <is>
          <t>Easily Schedule Conference Sessions with CATALYST’s Drag-and-Drop Tool</t>
        </is>
      </c>
      <c r="I3022" s="4" t="inlineStr">
        <is>
          <t>Training Solutions</t>
        </is>
      </c>
      <c r="J3022" s="4" t="inlineStr">
        <is>
          <t>Training Manual Printing</t>
        </is>
      </c>
      <c r="L3022" s="4" t="inlineStr">
        <is>
          <t>training manual printing</t>
        </is>
      </c>
      <c r="M3022" s="4" t="inlineStr">
        <is>
          <t>training manual print</t>
        </is>
      </c>
      <c r="P3022" s="4" t="n">
        <v>40</v>
      </c>
      <c r="T3022" s="4" t="inlineStr">
        <is>
          <t>Expansion</t>
        </is>
      </c>
      <c r="Y3022" s="6" t="n"/>
    </row>
    <row r="3023">
      <c r="A3023" s="3" t="inlineStr">
        <is>
          <t>https://omnipress.com/videos/catalyst-abstract-management-feature-focus-scheduling-tool/</t>
        </is>
      </c>
      <c r="B3023" s="4" t="inlineStr">
        <is>
          <t>VIDEO</t>
        </is>
      </c>
      <c r="C3023" s="4" t="n">
        <v>3</v>
      </c>
      <c r="D3023" s="4" t="inlineStr">
        <is>
          <t>Schedule Sessions with CATALYST - Omnipress</t>
        </is>
      </c>
      <c r="E3023" s="4" t="inlineStr">
        <is>
          <t>Simplify session scheduling with CATALYST’s drag-and-drop tool. Avoid conflicts, assign speakers, and publish directly to your event agenda.</t>
        </is>
      </c>
      <c r="F3023" s="4" t="n">
        <v>140</v>
      </c>
      <c r="G3023" s="4" t="n">
        <v>867</v>
      </c>
      <c r="H3023" s="4" t="inlineStr">
        <is>
          <t>Easily Schedule Conference Sessions with CATALYST’s Drag-and-Drop Tool</t>
        </is>
      </c>
      <c r="I3023" s="4" t="inlineStr">
        <is>
          <t>Conference Solutions</t>
        </is>
      </c>
      <c r="J3023" s="4" t="inlineStr">
        <is>
          <t>Abstract Management</t>
        </is>
      </c>
      <c r="K3023" s="4" t="inlineStr">
        <is>
          <t>software</t>
        </is>
      </c>
      <c r="L3023" s="4" t="inlineStr">
        <is>
          <t>abstract management</t>
        </is>
      </c>
      <c r="M3023" s="4" t="inlineStr">
        <is>
          <t>free abstract management software</t>
        </is>
      </c>
      <c r="P3023" s="4" t="n">
        <v>40</v>
      </c>
      <c r="T3023" s="4" t="inlineStr">
        <is>
          <t>Expansion</t>
        </is>
      </c>
      <c r="Y3023" s="6" t="n"/>
    </row>
    <row r="3024">
      <c r="A3024" s="3" t="inlineStr">
        <is>
          <t>https://omnipress.com/videos/catalyst-abstract-management-feature-focus-scheduling-tool/</t>
        </is>
      </c>
      <c r="B3024" s="4" t="inlineStr">
        <is>
          <t>VIDEO</t>
        </is>
      </c>
      <c r="C3024" s="4" t="n">
        <v>3</v>
      </c>
      <c r="D3024" s="4" t="inlineStr">
        <is>
          <t>Schedule Sessions with CATALYST - Omnipress</t>
        </is>
      </c>
      <c r="E3024" s="4" t="inlineStr">
        <is>
          <t>Simplify session scheduling with CATALYST’s drag-and-drop tool. Avoid conflicts, assign speakers, and publish directly to your event agenda.</t>
        </is>
      </c>
      <c r="F3024" s="4" t="n">
        <v>140</v>
      </c>
      <c r="G3024" s="4" t="n">
        <v>867</v>
      </c>
      <c r="H3024" s="4" t="inlineStr">
        <is>
          <t>Easily Schedule Conference Sessions with CATALYST’s Drag-and-Drop Tool</t>
        </is>
      </c>
      <c r="I3024" s="4" t="inlineStr">
        <is>
          <t>Resources</t>
        </is>
      </c>
      <c r="J3024" s="4" t="inlineStr">
        <is>
          <t>Video Content</t>
        </is>
      </c>
      <c r="L3024" s="4" t="inlineStr">
        <is>
          <t>abstractmanagement</t>
        </is>
      </c>
      <c r="M3024" s="4" t="inlineStr">
        <is>
          <t>abstractmanagement</t>
        </is>
      </c>
      <c r="P3024" s="4" t="n">
        <v>30</v>
      </c>
      <c r="T3024" s="4" t="inlineStr">
        <is>
          <t>Expansion</t>
        </is>
      </c>
      <c r="Y3024" s="6" t="n"/>
    </row>
    <row r="3025">
      <c r="A3025" s="3" t="inlineStr">
        <is>
          <t>https://omnipress.com/videos/catalyst-abstract-management-feature-focus-scheduling-tool/</t>
        </is>
      </c>
      <c r="B3025" s="4" t="inlineStr">
        <is>
          <t>VIDEO</t>
        </is>
      </c>
      <c r="C3025" s="4" t="n">
        <v>3</v>
      </c>
      <c r="D3025" s="4" t="inlineStr">
        <is>
          <t>Schedule Sessions with CATALYST - Omnipress</t>
        </is>
      </c>
      <c r="E3025" s="4" t="inlineStr">
        <is>
          <t>Simplify session scheduling with CATALYST’s drag-and-drop tool. Avoid conflicts, assign speakers, and publish directly to your event agenda.</t>
        </is>
      </c>
      <c r="F3025" s="4" t="n">
        <v>140</v>
      </c>
      <c r="G3025" s="4" t="n">
        <v>867</v>
      </c>
      <c r="H3025" s="4" t="inlineStr">
        <is>
          <t>Easily Schedule Conference Sessions with CATALYST’s Drag-and-Drop Tool</t>
        </is>
      </c>
      <c r="I3025" s="4" t="inlineStr">
        <is>
          <t>Conference Solutions</t>
        </is>
      </c>
      <c r="J3025" s="4" t="inlineStr">
        <is>
          <t>Abstract Management</t>
        </is>
      </c>
      <c r="K3025" s="4" t="inlineStr">
        <is>
          <t>platform</t>
        </is>
      </c>
      <c r="L3025" s="4" t="inlineStr">
        <is>
          <t>abstract management</t>
        </is>
      </c>
      <c r="M3025" s="4" t="inlineStr">
        <is>
          <t>abstract management platform</t>
        </is>
      </c>
      <c r="P3025" s="4" t="n">
        <v>30</v>
      </c>
      <c r="T3025" s="4" t="inlineStr">
        <is>
          <t>Expansion</t>
        </is>
      </c>
      <c r="Y3025" s="6" t="n"/>
    </row>
    <row r="3026">
      <c r="A3026" s="3" t="inlineStr">
        <is>
          <t>https://omnipress.com/videos/catalyst-abstract-management-feature-focus-scheduling-tool/</t>
        </is>
      </c>
      <c r="B3026" s="4" t="inlineStr">
        <is>
          <t>VIDEO</t>
        </is>
      </c>
      <c r="C3026" s="4" t="n">
        <v>3</v>
      </c>
      <c r="D3026" s="4" t="inlineStr">
        <is>
          <t>Schedule Sessions with CATALYST - Omnipress</t>
        </is>
      </c>
      <c r="E3026" s="4" t="inlineStr">
        <is>
          <t>Simplify session scheduling with CATALYST’s drag-and-drop tool. Avoid conflicts, assign speakers, and publish directly to your event agenda.</t>
        </is>
      </c>
      <c r="F3026" s="4" t="n">
        <v>140</v>
      </c>
      <c r="G3026" s="4" t="n">
        <v>867</v>
      </c>
      <c r="H3026" s="4" t="inlineStr">
        <is>
          <t>Easily Schedule Conference Sessions with CATALYST’s Drag-and-Drop Tool</t>
        </is>
      </c>
      <c r="I3026" s="4" t="inlineStr">
        <is>
          <t>Training Solutions</t>
        </is>
      </c>
      <c r="J3026" s="4" t="inlineStr">
        <is>
          <t>Training Manual Printing</t>
        </is>
      </c>
      <c r="L3026" s="4" t="inlineStr">
        <is>
          <t>print training manuals</t>
        </is>
      </c>
      <c r="M3026" s="4" t="inlineStr">
        <is>
          <t>print training manuals</t>
        </is>
      </c>
      <c r="P3026" s="4" t="n">
        <v>30</v>
      </c>
      <c r="T3026" s="4" t="inlineStr">
        <is>
          <t>Expansion</t>
        </is>
      </c>
      <c r="Y3026" s="6" t="n"/>
    </row>
    <row r="3027">
      <c r="A3027" s="3" t="inlineStr">
        <is>
          <t>https://omnipress.com/videos/catalyst-abstract-management-feature-focus-scheduling-tool/</t>
        </is>
      </c>
      <c r="B3027" s="4" t="inlineStr">
        <is>
          <t>VIDEO</t>
        </is>
      </c>
      <c r="C3027" s="4" t="n">
        <v>3</v>
      </c>
      <c r="D3027" s="4" t="inlineStr">
        <is>
          <t>Schedule Sessions with CATALYST - Omnipress</t>
        </is>
      </c>
      <c r="E3027" s="4" t="inlineStr">
        <is>
          <t>Simplify session scheduling with CATALYST’s drag-and-drop tool. Avoid conflicts, assign speakers, and publish directly to your event agenda.</t>
        </is>
      </c>
      <c r="F3027" s="4" t="n">
        <v>140</v>
      </c>
      <c r="G3027" s="4" t="n">
        <v>867</v>
      </c>
      <c r="H3027" s="4" t="inlineStr">
        <is>
          <t>Easily Schedule Conference Sessions with CATALYST’s Drag-and-Drop Tool</t>
        </is>
      </c>
      <c r="I3027" s="4" t="inlineStr">
        <is>
          <t>Training Solutions</t>
        </is>
      </c>
      <c r="J3027" s="4" t="inlineStr">
        <is>
          <t>Training Manual Printing</t>
        </is>
      </c>
      <c r="L3027" s="4" t="inlineStr">
        <is>
          <t>training manual printing</t>
        </is>
      </c>
      <c r="M3027" s="4" t="inlineStr">
        <is>
          <t>training manuals printing</t>
        </is>
      </c>
      <c r="P3027" s="4" t="n">
        <v>30</v>
      </c>
      <c r="T3027" s="4" t="inlineStr">
        <is>
          <t>Expansion</t>
        </is>
      </c>
      <c r="Y3027" s="6" t="n"/>
    </row>
    <row r="3028">
      <c r="A3028" s="3" t="inlineStr">
        <is>
          <t>https://omnipress.com/videos/catalyst-abstract-management-feature-focus-user-dashboard/</t>
        </is>
      </c>
      <c r="B3028" s="4" t="inlineStr">
        <is>
          <t>VIDEO</t>
        </is>
      </c>
      <c r="C3028" s="4" t="n">
        <v>3</v>
      </c>
      <c r="D3028" s="4" t="inlineStr">
        <is>
          <t>Track Abstracts in Real Time with CATALYST - Omnipress</t>
        </is>
      </c>
      <c r="E3028" s="4" t="inlineStr">
        <is>
          <t>Monitor submission and review progress with CATALYST’s real-time dashboard—keeping your event organized and on schedule.</t>
        </is>
      </c>
      <c r="F3028" s="4" t="n">
        <v>120</v>
      </c>
      <c r="G3028" s="4" t="n">
        <v>789</v>
      </c>
      <c r="H3028" s="4" t="inlineStr">
        <is>
          <t>Track Abstract Submissions &amp; Reviews in Real Time with CATALYST®</t>
        </is>
      </c>
      <c r="I3028" s="4" t="inlineStr">
        <is>
          <t>Resources</t>
        </is>
      </c>
      <c r="J3028" s="4" t="inlineStr">
        <is>
          <t>Video Content</t>
        </is>
      </c>
      <c r="Y3028" s="6" t="n"/>
    </row>
    <row r="3029">
      <c r="A3029" s="3" t="inlineStr">
        <is>
          <t>https://omnipress.com/videos/catalyst-abstract-management-feature-focus-user-dashboard/</t>
        </is>
      </c>
      <c r="B3029" s="4" t="inlineStr">
        <is>
          <t>VIDEO</t>
        </is>
      </c>
      <c r="C3029" s="4" t="n">
        <v>3</v>
      </c>
      <c r="D3029" s="4" t="inlineStr">
        <is>
          <t>Track Abstracts in Real Time with CATALYST - Omnipress</t>
        </is>
      </c>
      <c r="E3029" s="4" t="inlineStr">
        <is>
          <t>Monitor submission and review progress with CATALYST’s real-time dashboard—keeping your event organized and on schedule.</t>
        </is>
      </c>
      <c r="F3029" s="4" t="n">
        <v>120</v>
      </c>
      <c r="G3029" s="4" t="n">
        <v>789</v>
      </c>
      <c r="H3029" s="4" t="inlineStr">
        <is>
          <t>Track Abstract Submissions &amp; Reviews in Real Time with CATALYST®</t>
        </is>
      </c>
      <c r="I3029" s="4" t="inlineStr">
        <is>
          <t>Resources</t>
        </is>
      </c>
      <c r="J3029" s="4" t="inlineStr">
        <is>
          <t>Video Content</t>
        </is>
      </c>
      <c r="L3029" s="4" t="inlineStr">
        <is>
          <t>abstract management</t>
        </is>
      </c>
      <c r="M3029" s="4" t="inlineStr">
        <is>
          <t>abstract management</t>
        </is>
      </c>
      <c r="P3029" s="4" t="n">
        <v>390</v>
      </c>
      <c r="T3029" s="4" t="inlineStr">
        <is>
          <t>Expansion</t>
        </is>
      </c>
      <c r="Y3029" s="6" t="n"/>
    </row>
    <row r="3030">
      <c r="A3030" s="3" t="inlineStr">
        <is>
          <t>https://omnipress.com/videos/catalyst-abstract-management-feature-focus-user-dashboard/</t>
        </is>
      </c>
      <c r="B3030" s="4" t="inlineStr">
        <is>
          <t>VIDEO</t>
        </is>
      </c>
      <c r="C3030" s="4" t="n">
        <v>3</v>
      </c>
      <c r="D3030" s="4" t="inlineStr">
        <is>
          <t>Track Abstracts in Real Time with CATALYST - Omnipress</t>
        </is>
      </c>
      <c r="E3030" s="4" t="inlineStr">
        <is>
          <t>Monitor submission and review progress with CATALYST’s real-time dashboard—keeping your event organized and on schedule.</t>
        </is>
      </c>
      <c r="F3030" s="4" t="n">
        <v>120</v>
      </c>
      <c r="G3030" s="4" t="n">
        <v>789</v>
      </c>
      <c r="H3030" s="4" t="inlineStr">
        <is>
          <t>Track Abstract Submissions &amp; Reviews in Real Time with CATALYST®</t>
        </is>
      </c>
      <c r="I3030" s="4" t="inlineStr">
        <is>
          <t>Resources</t>
        </is>
      </c>
      <c r="J3030" s="4" t="inlineStr">
        <is>
          <t>Video Content</t>
        </is>
      </c>
      <c r="K3030" s="4" t="inlineStr">
        <is>
          <t>software</t>
        </is>
      </c>
      <c r="L3030" s="4" t="inlineStr">
        <is>
          <t>abstract management</t>
        </is>
      </c>
      <c r="M3030" s="4" t="inlineStr">
        <is>
          <t>abstract management software</t>
        </is>
      </c>
      <c r="P3030" s="4" t="n">
        <v>260</v>
      </c>
      <c r="T3030" s="4" t="inlineStr">
        <is>
          <t>Expansion</t>
        </is>
      </c>
      <c r="Y3030" s="6" t="n"/>
    </row>
    <row r="3031">
      <c r="A3031" s="3" t="inlineStr">
        <is>
          <t>https://omnipress.com/videos/catalyst-abstract-management-feature-focus-user-dashboard/</t>
        </is>
      </c>
      <c r="B3031" s="4" t="inlineStr">
        <is>
          <t>VIDEO</t>
        </is>
      </c>
      <c r="C3031" s="4" t="n">
        <v>3</v>
      </c>
      <c r="D3031" s="4" t="inlineStr">
        <is>
          <t>Track Abstracts in Real Time with CATALYST - Omnipress</t>
        </is>
      </c>
      <c r="E3031" s="4" t="inlineStr">
        <is>
          <t>Monitor submission and review progress with CATALYST’s real-time dashboard—keeping your event organized and on schedule.</t>
        </is>
      </c>
      <c r="F3031" s="4" t="n">
        <v>120</v>
      </c>
      <c r="G3031" s="4" t="n">
        <v>789</v>
      </c>
      <c r="H3031" s="4" t="inlineStr">
        <is>
          <t>Track Abstract Submissions &amp; Reviews in Real Time with CATALYST®</t>
        </is>
      </c>
      <c r="I3031" s="4" t="inlineStr">
        <is>
          <t>Brand/Navigational</t>
        </is>
      </c>
      <c r="J3031" s="4" t="inlineStr">
        <is>
          <t>Brand Pages</t>
        </is>
      </c>
      <c r="L3031" s="4" t="inlineStr">
        <is>
          <t>omnipress</t>
        </is>
      </c>
      <c r="M3031" s="4" t="inlineStr">
        <is>
          <t>omnipress madison</t>
        </is>
      </c>
      <c r="P3031" s="4" t="n">
        <v>260</v>
      </c>
      <c r="T3031" s="4" t="inlineStr">
        <is>
          <t>Expansion</t>
        </is>
      </c>
      <c r="Y3031" s="6" t="n"/>
    </row>
    <row r="3032">
      <c r="A3032" s="3" t="inlineStr">
        <is>
          <t>https://omnipress.com/videos/catalyst-abstract-management-feature-focus-user-dashboard/</t>
        </is>
      </c>
      <c r="B3032" s="4" t="inlineStr">
        <is>
          <t>VIDEO</t>
        </is>
      </c>
      <c r="C3032" s="4" t="n">
        <v>3</v>
      </c>
      <c r="D3032" s="4" t="inlineStr">
        <is>
          <t>Track Abstracts in Real Time with CATALYST - Omnipress</t>
        </is>
      </c>
      <c r="E3032" s="4" t="inlineStr">
        <is>
          <t>Monitor submission and review progress with CATALYST’s real-time dashboard—keeping your event organized and on schedule.</t>
        </is>
      </c>
      <c r="F3032" s="4" t="n">
        <v>120</v>
      </c>
      <c r="G3032" s="4" t="n">
        <v>789</v>
      </c>
      <c r="H3032" s="4" t="inlineStr">
        <is>
          <t>Track Abstract Submissions &amp; Reviews in Real Time with CATALYST®</t>
        </is>
      </c>
      <c r="I3032" s="4" t="inlineStr">
        <is>
          <t>Brand/Navigational</t>
        </is>
      </c>
      <c r="J3032" s="4" t="inlineStr">
        <is>
          <t>Brand Pages</t>
        </is>
      </c>
      <c r="L3032" s="4" t="inlineStr">
        <is>
          <t>omni printing</t>
        </is>
      </c>
      <c r="M3032" s="4" t="inlineStr">
        <is>
          <t>omni printing</t>
        </is>
      </c>
      <c r="P3032" s="4" t="n">
        <v>210</v>
      </c>
      <c r="T3032" s="4" t="inlineStr">
        <is>
          <t>Expansion</t>
        </is>
      </c>
      <c r="Y3032" s="6" t="n"/>
    </row>
    <row r="3033">
      <c r="A3033" s="3" t="inlineStr">
        <is>
          <t>https://omnipress.com/videos/catalyst-abstract-management-feature-focus-user-dashboard/</t>
        </is>
      </c>
      <c r="B3033" s="4" t="inlineStr">
        <is>
          <t>VIDEO</t>
        </is>
      </c>
      <c r="C3033" s="4" t="n">
        <v>3</v>
      </c>
      <c r="D3033" s="4" t="inlineStr">
        <is>
          <t>Track Abstracts in Real Time with CATALYST - Omnipress</t>
        </is>
      </c>
      <c r="E3033" s="4" t="inlineStr">
        <is>
          <t>Monitor submission and review progress with CATALYST’s real-time dashboard—keeping your event organized and on schedule.</t>
        </is>
      </c>
      <c r="F3033" s="4" t="n">
        <v>120</v>
      </c>
      <c r="G3033" s="4" t="n">
        <v>789</v>
      </c>
      <c r="H3033" s="4" t="inlineStr">
        <is>
          <t>Track Abstract Submissions &amp; Reviews in Real Time with CATALYST®</t>
        </is>
      </c>
      <c r="I3033" s="4" t="inlineStr">
        <is>
          <t>Conference Solutions</t>
        </is>
      </c>
      <c r="J3033" s="4" t="inlineStr">
        <is>
          <t>Abstract Management</t>
        </is>
      </c>
      <c r="K3033" s="4" t="inlineStr">
        <is>
          <t>system</t>
        </is>
      </c>
      <c r="L3033" s="4" t="inlineStr">
        <is>
          <t>abstract management</t>
        </is>
      </c>
      <c r="M3033" s="4" t="inlineStr">
        <is>
          <t>abstract management system</t>
        </is>
      </c>
      <c r="P3033" s="4" t="n">
        <v>170</v>
      </c>
      <c r="T3033" s="4" t="inlineStr">
        <is>
          <t>Expansion</t>
        </is>
      </c>
      <c r="Y3033" s="6" t="n"/>
    </row>
    <row r="3034">
      <c r="A3034" s="3" t="inlineStr">
        <is>
          <t>https://omnipress.com/videos/catalyst-abstract-management-feature-focus-user-dashboard/</t>
        </is>
      </c>
      <c r="B3034" s="4" t="inlineStr">
        <is>
          <t>VIDEO</t>
        </is>
      </c>
      <c r="C3034" s="4" t="n">
        <v>3</v>
      </c>
      <c r="D3034" s="4" t="inlineStr">
        <is>
          <t>Track Abstracts in Real Time with CATALYST - Omnipress</t>
        </is>
      </c>
      <c r="E3034" s="4" t="inlineStr">
        <is>
          <t>Monitor submission and review progress with CATALYST’s real-time dashboard—keeping your event organized and on schedule.</t>
        </is>
      </c>
      <c r="F3034" s="4" t="n">
        <v>120</v>
      </c>
      <c r="G3034" s="4" t="n">
        <v>789</v>
      </c>
      <c r="H3034" s="4" t="inlineStr">
        <is>
          <t>Track Abstract Submissions &amp; Reviews in Real Time with CATALYST®</t>
        </is>
      </c>
      <c r="I3034" s="4" t="inlineStr">
        <is>
          <t>Conference Solutions</t>
        </is>
      </c>
      <c r="J3034" s="4" t="inlineStr">
        <is>
          <t>Abstract Management</t>
        </is>
      </c>
      <c r="L3034" s="4" t="inlineStr">
        <is>
          <t>abstract management</t>
        </is>
      </c>
      <c r="M3034" s="4" t="inlineStr">
        <is>
          <t>what is abstract management</t>
        </is>
      </c>
      <c r="P3034" s="4" t="n">
        <v>140</v>
      </c>
      <c r="T3034" s="4" t="inlineStr">
        <is>
          <t>Expansion</t>
        </is>
      </c>
      <c r="Y3034" s="6" t="n"/>
    </row>
    <row r="3035">
      <c r="A3035" s="3" t="inlineStr">
        <is>
          <t>https://omnipress.com/videos/catalyst-abstract-management-feature-focus-user-dashboard/</t>
        </is>
      </c>
      <c r="B3035" s="4" t="inlineStr">
        <is>
          <t>VIDEO</t>
        </is>
      </c>
      <c r="C3035" s="4" t="n">
        <v>3</v>
      </c>
      <c r="D3035" s="4" t="inlineStr">
        <is>
          <t>Track Abstracts in Real Time with CATALYST - Omnipress</t>
        </is>
      </c>
      <c r="E3035" s="4" t="inlineStr">
        <is>
          <t>Monitor submission and review progress with CATALYST’s real-time dashboard—keeping your event organized and on schedule.</t>
        </is>
      </c>
      <c r="F3035" s="4" t="n">
        <v>120</v>
      </c>
      <c r="G3035" s="4" t="n">
        <v>789</v>
      </c>
      <c r="H3035" s="4" t="inlineStr">
        <is>
          <t>Track Abstract Submissions &amp; Reviews in Real Time with CATALYST®</t>
        </is>
      </c>
      <c r="I3035" s="4" t="inlineStr">
        <is>
          <t>Conference Solutions</t>
        </is>
      </c>
      <c r="J3035" s="4" t="inlineStr">
        <is>
          <t>Abstract Management</t>
        </is>
      </c>
      <c r="K3035" s="4" t="inlineStr">
        <is>
          <t>system</t>
        </is>
      </c>
      <c r="L3035" s="4" t="inlineStr">
        <is>
          <t>abstract management</t>
        </is>
      </c>
      <c r="M3035" s="4" t="inlineStr">
        <is>
          <t>abstract management systems</t>
        </is>
      </c>
      <c r="P3035" s="4" t="n">
        <v>140</v>
      </c>
      <c r="T3035" s="4" t="inlineStr">
        <is>
          <t>Expansion</t>
        </is>
      </c>
      <c r="Y3035" s="6" t="n"/>
    </row>
    <row r="3036">
      <c r="A3036" s="3" t="inlineStr">
        <is>
          <t>https://omnipress.com/videos/catalyst-abstract-management-feature-focus-user-dashboard/</t>
        </is>
      </c>
      <c r="B3036" s="4" t="inlineStr">
        <is>
          <t>VIDEO</t>
        </is>
      </c>
      <c r="C3036" s="4" t="n">
        <v>3</v>
      </c>
      <c r="D3036" s="4" t="inlineStr">
        <is>
          <t>Track Abstracts in Real Time with CATALYST - Omnipress</t>
        </is>
      </c>
      <c r="E3036" s="4" t="inlineStr">
        <is>
          <t>Monitor submission and review progress with CATALYST’s real-time dashboard—keeping your event organized and on schedule.</t>
        </is>
      </c>
      <c r="F3036" s="4" t="n">
        <v>120</v>
      </c>
      <c r="G3036" s="4" t="n">
        <v>789</v>
      </c>
      <c r="H3036" s="4" t="inlineStr">
        <is>
          <t>Track Abstract Submissions &amp; Reviews in Real Time with CATALYST®</t>
        </is>
      </c>
      <c r="I3036" s="4" t="inlineStr">
        <is>
          <t>Training Solutions</t>
        </is>
      </c>
      <c r="J3036" s="4" t="inlineStr">
        <is>
          <t>Training Fulfillment</t>
        </is>
      </c>
      <c r="L3036" s="4" t="inlineStr">
        <is>
          <t>training fulfillment</t>
        </is>
      </c>
      <c r="M3036" s="4" t="inlineStr">
        <is>
          <t>education kit fulfillment</t>
        </is>
      </c>
      <c r="P3036" s="4" t="n">
        <v>110</v>
      </c>
      <c r="T3036" s="4" t="inlineStr">
        <is>
          <t>Expansion</t>
        </is>
      </c>
      <c r="Y3036" s="6" t="n"/>
    </row>
    <row r="3037">
      <c r="A3037" s="3" t="inlineStr">
        <is>
          <t>https://omnipress.com/videos/catalyst-abstract-management-feature-focus-user-dashboard/</t>
        </is>
      </c>
      <c r="B3037" s="4" t="inlineStr">
        <is>
          <t>VIDEO</t>
        </is>
      </c>
      <c r="C3037" s="4" t="n">
        <v>3</v>
      </c>
      <c r="D3037" s="4" t="inlineStr">
        <is>
          <t>Track Abstracts in Real Time with CATALYST - Omnipress</t>
        </is>
      </c>
      <c r="E3037" s="4" t="inlineStr">
        <is>
          <t>Monitor submission and review progress with CATALYST’s real-time dashboard—keeping your event organized and on schedule.</t>
        </is>
      </c>
      <c r="F3037" s="4" t="n">
        <v>120</v>
      </c>
      <c r="G3037" s="4" t="n">
        <v>789</v>
      </c>
      <c r="H3037" s="4" t="inlineStr">
        <is>
          <t>Track Abstract Submissions &amp; Reviews in Real Time with CATALYST®</t>
        </is>
      </c>
      <c r="I3037" s="4" t="inlineStr">
        <is>
          <t>Conference Solutions</t>
        </is>
      </c>
      <c r="J3037" s="4" t="inlineStr">
        <is>
          <t>Abstract Management</t>
        </is>
      </c>
      <c r="K3037" s="4" t="inlineStr">
        <is>
          <t>software</t>
        </is>
      </c>
      <c r="L3037" s="4" t="inlineStr">
        <is>
          <t>abstract management</t>
        </is>
      </c>
      <c r="M3037" s="4" t="inlineStr">
        <is>
          <t>abstract submission software</t>
        </is>
      </c>
      <c r="P3037" s="4" t="n">
        <v>110</v>
      </c>
      <c r="T3037" s="4" t="inlineStr">
        <is>
          <t>Expansion</t>
        </is>
      </c>
      <c r="Y3037" s="6" t="n"/>
    </row>
    <row r="3038">
      <c r="A3038" s="3" t="inlineStr">
        <is>
          <t>https://omnipress.com/videos/catalyst-abstract-management-feature-focus-user-dashboard/</t>
        </is>
      </c>
      <c r="B3038" s="4" t="inlineStr">
        <is>
          <t>VIDEO</t>
        </is>
      </c>
      <c r="C3038" s="4" t="n">
        <v>3</v>
      </c>
      <c r="D3038" s="4" t="inlineStr">
        <is>
          <t>Track Abstracts in Real Time with CATALYST - Omnipress</t>
        </is>
      </c>
      <c r="E3038" s="4" t="inlineStr">
        <is>
          <t>Monitor submission and review progress with CATALYST’s real-time dashboard—keeping your event organized and on schedule.</t>
        </is>
      </c>
      <c r="F3038" s="4" t="n">
        <v>120</v>
      </c>
      <c r="G3038" s="4" t="n">
        <v>789</v>
      </c>
      <c r="H3038" s="4" t="inlineStr">
        <is>
          <t>Track Abstract Submissions &amp; Reviews in Real Time with CATALYST®</t>
        </is>
      </c>
      <c r="I3038" s="4" t="inlineStr">
        <is>
          <t>Training Solutions</t>
        </is>
      </c>
      <c r="J3038" s="4" t="inlineStr">
        <is>
          <t>Training Manual Printing</t>
        </is>
      </c>
      <c r="K3038" s="4" t="inlineStr">
        <is>
          <t>services</t>
        </is>
      </c>
      <c r="L3038" s="4" t="inlineStr">
        <is>
          <t>training manual printing</t>
        </is>
      </c>
      <c r="M3038" s="4" t="inlineStr">
        <is>
          <t>manual printing services</t>
        </is>
      </c>
      <c r="P3038" s="4" t="n">
        <v>110</v>
      </c>
      <c r="T3038" s="4" t="inlineStr">
        <is>
          <t>Expansion</t>
        </is>
      </c>
      <c r="Y3038" s="6" t="n"/>
    </row>
    <row r="3039">
      <c r="A3039" s="3" t="inlineStr">
        <is>
          <t>https://omnipress.com/videos/catalyst-abstract-management-feature-focus-user-dashboard/</t>
        </is>
      </c>
      <c r="B3039" s="4" t="inlineStr">
        <is>
          <t>VIDEO</t>
        </is>
      </c>
      <c r="C3039" s="4" t="n">
        <v>3</v>
      </c>
      <c r="D3039" s="4" t="inlineStr">
        <is>
          <t>Track Abstracts in Real Time with CATALYST - Omnipress</t>
        </is>
      </c>
      <c r="E3039" s="4" t="inlineStr">
        <is>
          <t>Monitor submission and review progress with CATALYST’s real-time dashboard—keeping your event organized and on schedule.</t>
        </is>
      </c>
      <c r="F3039" s="4" t="n">
        <v>120</v>
      </c>
      <c r="G3039" s="4" t="n">
        <v>789</v>
      </c>
      <c r="H3039" s="4" t="inlineStr">
        <is>
          <t>Track Abstract Submissions &amp; Reviews in Real Time with CATALYST®</t>
        </is>
      </c>
      <c r="I3039" s="4" t="inlineStr">
        <is>
          <t>Conference Solutions</t>
        </is>
      </c>
      <c r="J3039" s="4" t="inlineStr">
        <is>
          <t>Conference Printing</t>
        </is>
      </c>
      <c r="L3039" s="4" t="inlineStr">
        <is>
          <t>conference printing</t>
        </is>
      </c>
      <c r="M3039" s="4" t="inlineStr">
        <is>
          <t>conference booklet</t>
        </is>
      </c>
      <c r="P3039" s="4" t="n">
        <v>90</v>
      </c>
      <c r="T3039" s="4" t="inlineStr">
        <is>
          <t>Expansion</t>
        </is>
      </c>
      <c r="Y3039" s="6" t="n"/>
    </row>
    <row r="3040">
      <c r="A3040" s="3" t="inlineStr">
        <is>
          <t>https://omnipress.com/videos/catalyst-abstract-management-feature-focus-user-dashboard/</t>
        </is>
      </c>
      <c r="B3040" s="4" t="inlineStr">
        <is>
          <t>VIDEO</t>
        </is>
      </c>
      <c r="C3040" s="4" t="n">
        <v>3</v>
      </c>
      <c r="D3040" s="4" t="inlineStr">
        <is>
          <t>Track Abstracts in Real Time with CATALYST - Omnipress</t>
        </is>
      </c>
      <c r="E3040" s="4" t="inlineStr">
        <is>
          <t>Monitor submission and review progress with CATALYST’s real-time dashboard—keeping your event organized and on schedule.</t>
        </is>
      </c>
      <c r="F3040" s="4" t="n">
        <v>120</v>
      </c>
      <c r="G3040" s="4" t="n">
        <v>789</v>
      </c>
      <c r="H3040" s="4" t="inlineStr">
        <is>
          <t>Track Abstract Submissions &amp; Reviews in Real Time with CATALYST®</t>
        </is>
      </c>
      <c r="I3040" s="4" t="inlineStr">
        <is>
          <t>Training Solutions</t>
        </is>
      </c>
      <c r="J3040" s="4" t="inlineStr">
        <is>
          <t>Training Manual Printing</t>
        </is>
      </c>
      <c r="L3040" s="4" t="inlineStr">
        <is>
          <t>training manual printing</t>
        </is>
      </c>
      <c r="M3040" s="4" t="inlineStr">
        <is>
          <t>training manual printing</t>
        </is>
      </c>
      <c r="P3040" s="4" t="n">
        <v>90</v>
      </c>
      <c r="T3040" s="4" t="inlineStr">
        <is>
          <t>Expansion</t>
        </is>
      </c>
      <c r="Y3040" s="6" t="n"/>
    </row>
    <row r="3041">
      <c r="A3041" s="3" t="inlineStr">
        <is>
          <t>https://omnipress.com/videos/catalyst-abstract-management-feature-focus-user-dashboard/</t>
        </is>
      </c>
      <c r="B3041" s="4" t="inlineStr">
        <is>
          <t>VIDEO</t>
        </is>
      </c>
      <c r="C3041" s="4" t="n">
        <v>3</v>
      </c>
      <c r="D3041" s="4" t="inlineStr">
        <is>
          <t>Track Abstracts in Real Time with CATALYST - Omnipress</t>
        </is>
      </c>
      <c r="E3041" s="4" t="inlineStr">
        <is>
          <t>Monitor submission and review progress with CATALYST’s real-time dashboard—keeping your event organized and on schedule.</t>
        </is>
      </c>
      <c r="F3041" s="4" t="n">
        <v>120</v>
      </c>
      <c r="G3041" s="4" t="n">
        <v>789</v>
      </c>
      <c r="H3041" s="4" t="inlineStr">
        <is>
          <t>Track Abstract Submissions &amp; Reviews in Real Time with CATALYST®</t>
        </is>
      </c>
      <c r="I3041" s="4" t="inlineStr">
        <is>
          <t>Print Specs/Bindery</t>
        </is>
      </c>
      <c r="J3041" s="4" t="inlineStr">
        <is>
          <t>Print, Binding &amp; Production Education</t>
        </is>
      </c>
      <c r="L3041" s="4" t="inlineStr">
        <is>
          <t>conference book</t>
        </is>
      </c>
      <c r="M3041" s="4" t="inlineStr">
        <is>
          <t>conference book</t>
        </is>
      </c>
      <c r="P3041" s="4" t="n">
        <v>70</v>
      </c>
      <c r="T3041" s="4" t="inlineStr">
        <is>
          <t>Expansion</t>
        </is>
      </c>
      <c r="Y3041" s="6" t="n"/>
    </row>
    <row r="3042">
      <c r="A3042" s="3" t="inlineStr">
        <is>
          <t>https://omnipress.com/videos/catalyst-abstract-management-feature-focus-user-dashboard/</t>
        </is>
      </c>
      <c r="B3042" s="4" t="inlineStr">
        <is>
          <t>VIDEO</t>
        </is>
      </c>
      <c r="C3042" s="4" t="n">
        <v>3</v>
      </c>
      <c r="D3042" s="4" t="inlineStr">
        <is>
          <t>Track Abstracts in Real Time with CATALYST - Omnipress</t>
        </is>
      </c>
      <c r="E3042" s="4" t="inlineStr">
        <is>
          <t>Monitor submission and review progress with CATALYST’s real-time dashboard—keeping your event organized and on schedule.</t>
        </is>
      </c>
      <c r="F3042" s="4" t="n">
        <v>120</v>
      </c>
      <c r="G3042" s="4" t="n">
        <v>789</v>
      </c>
      <c r="H3042" s="4" t="inlineStr">
        <is>
          <t>Track Abstract Submissions &amp; Reviews in Real Time with CATALYST®</t>
        </is>
      </c>
      <c r="I3042" s="4" t="inlineStr">
        <is>
          <t>Training Solutions</t>
        </is>
      </c>
      <c r="J3042" s="4" t="inlineStr">
        <is>
          <t>Training Fulfillment</t>
        </is>
      </c>
      <c r="L3042" s="4" t="inlineStr">
        <is>
          <t>training fulfillment</t>
        </is>
      </c>
      <c r="M3042" s="4" t="inlineStr">
        <is>
          <t>educational print fulfillment phoenix az</t>
        </is>
      </c>
      <c r="P3042" s="4" t="n">
        <v>70</v>
      </c>
      <c r="T3042" s="4" t="inlineStr">
        <is>
          <t>Expansion</t>
        </is>
      </c>
      <c r="Y3042" s="6" t="n"/>
    </row>
    <row r="3043">
      <c r="A3043" s="3" t="inlineStr">
        <is>
          <t>https://omnipress.com/videos/catalyst-abstract-management-feature-focus-user-dashboard/</t>
        </is>
      </c>
      <c r="B3043" s="4" t="inlineStr">
        <is>
          <t>VIDEO</t>
        </is>
      </c>
      <c r="C3043" s="4" t="n">
        <v>3</v>
      </c>
      <c r="D3043" s="4" t="inlineStr">
        <is>
          <t>Track Abstracts in Real Time with CATALYST - Omnipress</t>
        </is>
      </c>
      <c r="E3043" s="4" t="inlineStr">
        <is>
          <t>Monitor submission and review progress with CATALYST’s real-time dashboard—keeping your event organized and on schedule.</t>
        </is>
      </c>
      <c r="F3043" s="4" t="n">
        <v>120</v>
      </c>
      <c r="G3043" s="4" t="n">
        <v>789</v>
      </c>
      <c r="H3043" s="4" t="inlineStr">
        <is>
          <t>Track Abstract Submissions &amp; Reviews in Real Time with CATALYST®</t>
        </is>
      </c>
      <c r="I3043" s="4" t="inlineStr">
        <is>
          <t>Resources</t>
        </is>
      </c>
      <c r="J3043" s="4" t="inlineStr">
        <is>
          <t>General Product/Service</t>
        </is>
      </c>
      <c r="L3043" s="4" t="inlineStr">
        <is>
          <t>abstract hr</t>
        </is>
      </c>
      <c r="M3043" s="4" t="inlineStr">
        <is>
          <t>abstract hr</t>
        </is>
      </c>
      <c r="P3043" s="4" t="n">
        <v>70</v>
      </c>
      <c r="T3043" s="4" t="inlineStr">
        <is>
          <t>Expansion</t>
        </is>
      </c>
      <c r="Y3043" s="6" t="n"/>
    </row>
    <row r="3044">
      <c r="A3044" s="3" t="inlineStr">
        <is>
          <t>https://omnipress.com/videos/catalyst-abstract-management-feature-focus-user-dashboard/</t>
        </is>
      </c>
      <c r="B3044" s="4" t="inlineStr">
        <is>
          <t>VIDEO</t>
        </is>
      </c>
      <c r="C3044" s="4" t="n">
        <v>3</v>
      </c>
      <c r="D3044" s="4" t="inlineStr">
        <is>
          <t>Track Abstracts in Real Time with CATALYST - Omnipress</t>
        </is>
      </c>
      <c r="E3044" s="4" t="inlineStr">
        <is>
          <t>Monitor submission and review progress with CATALYST’s real-time dashboard—keeping your event organized and on schedule.</t>
        </is>
      </c>
      <c r="F3044" s="4" t="n">
        <v>120</v>
      </c>
      <c r="G3044" s="4" t="n">
        <v>789</v>
      </c>
      <c r="H3044" s="4" t="inlineStr">
        <is>
          <t>Track Abstract Submissions &amp; Reviews in Real Time with CATALYST®</t>
        </is>
      </c>
      <c r="I3044" s="4" t="inlineStr">
        <is>
          <t>Training Solutions</t>
        </is>
      </c>
      <c r="J3044" s="4" t="inlineStr">
        <is>
          <t>Training Fulfillment</t>
        </is>
      </c>
      <c r="L3044" s="4" t="inlineStr">
        <is>
          <t>training fulfillment</t>
        </is>
      </c>
      <c r="M3044" s="4" t="inlineStr">
        <is>
          <t>educational print fulfillment new york city</t>
        </is>
      </c>
      <c r="P3044" s="4" t="n">
        <v>70</v>
      </c>
      <c r="T3044" s="4" t="inlineStr">
        <is>
          <t>Expansion</t>
        </is>
      </c>
      <c r="Y3044" s="6" t="n"/>
    </row>
    <row r="3045">
      <c r="A3045" s="3" t="inlineStr">
        <is>
          <t>https://omnipress.com/videos/catalyst-abstract-management-feature-focus-user-dashboard/</t>
        </is>
      </c>
      <c r="B3045" s="4" t="inlineStr">
        <is>
          <t>VIDEO</t>
        </is>
      </c>
      <c r="C3045" s="4" t="n">
        <v>3</v>
      </c>
      <c r="D3045" s="4" t="inlineStr">
        <is>
          <t>Track Abstracts in Real Time with CATALYST - Omnipress</t>
        </is>
      </c>
      <c r="E3045" s="4" t="inlineStr">
        <is>
          <t>Monitor submission and review progress with CATALYST’s real-time dashboard—keeping your event organized and on schedule.</t>
        </is>
      </c>
      <c r="F3045" s="4" t="n">
        <v>120</v>
      </c>
      <c r="G3045" s="4" t="n">
        <v>789</v>
      </c>
      <c r="H3045" s="4" t="inlineStr">
        <is>
          <t>Track Abstract Submissions &amp; Reviews in Real Time with CATALYST®</t>
        </is>
      </c>
      <c r="I3045" s="4" t="inlineStr">
        <is>
          <t>Conference Solutions</t>
        </is>
      </c>
      <c r="J3045" s="4" t="inlineStr">
        <is>
          <t>Abstract Management</t>
        </is>
      </c>
      <c r="K3045" s="4" t="inlineStr">
        <is>
          <t>software</t>
        </is>
      </c>
      <c r="L3045" s="4" t="inlineStr">
        <is>
          <t>abstract management</t>
        </is>
      </c>
      <c r="M3045" s="4" t="inlineStr">
        <is>
          <t>best abstract management software</t>
        </is>
      </c>
      <c r="P3045" s="4" t="n">
        <v>50</v>
      </c>
      <c r="T3045" s="4" t="inlineStr">
        <is>
          <t>Expansion</t>
        </is>
      </c>
      <c r="Y3045" s="6" t="n"/>
    </row>
    <row r="3046">
      <c r="A3046" s="3" t="inlineStr">
        <is>
          <t>https://omnipress.com/videos/catalyst-abstract-management-feature-focus-user-dashboard/</t>
        </is>
      </c>
      <c r="B3046" s="4" t="inlineStr">
        <is>
          <t>VIDEO</t>
        </is>
      </c>
      <c r="C3046" s="4" t="n">
        <v>3</v>
      </c>
      <c r="D3046" s="4" t="inlineStr">
        <is>
          <t>Track Abstracts in Real Time with CATALYST - Omnipress</t>
        </is>
      </c>
      <c r="E3046" s="4" t="inlineStr">
        <is>
          <t>Monitor submission and review progress with CATALYST’s real-time dashboard—keeping your event organized and on schedule.</t>
        </is>
      </c>
      <c r="F3046" s="4" t="n">
        <v>120</v>
      </c>
      <c r="G3046" s="4" t="n">
        <v>789</v>
      </c>
      <c r="H3046" s="4" t="inlineStr">
        <is>
          <t>Track Abstract Submissions &amp; Reviews in Real Time with CATALYST®</t>
        </is>
      </c>
      <c r="I3046" s="4" t="inlineStr">
        <is>
          <t>Training Solutions</t>
        </is>
      </c>
      <c r="J3046" s="4" t="inlineStr">
        <is>
          <t>Training Manual Printing</t>
        </is>
      </c>
      <c r="K3046" s="4" t="inlineStr">
        <is>
          <t>services</t>
        </is>
      </c>
      <c r="L3046" s="4" t="inlineStr">
        <is>
          <t>training manual printing</t>
        </is>
      </c>
      <c r="M3046" s="4" t="inlineStr">
        <is>
          <t>training manual printing services</t>
        </is>
      </c>
      <c r="P3046" s="4" t="n">
        <v>50</v>
      </c>
      <c r="T3046" s="4" t="inlineStr">
        <is>
          <t>Expansion</t>
        </is>
      </c>
      <c r="Y3046" s="6" t="n"/>
    </row>
    <row r="3047">
      <c r="A3047" s="3" t="inlineStr">
        <is>
          <t>https://omnipress.com/videos/catalyst-abstract-management-feature-focus-user-dashboard/</t>
        </is>
      </c>
      <c r="B3047" s="4" t="inlineStr">
        <is>
          <t>VIDEO</t>
        </is>
      </c>
      <c r="C3047" s="4" t="n">
        <v>3</v>
      </c>
      <c r="D3047" s="4" t="inlineStr">
        <is>
          <t>Track Abstracts in Real Time with CATALYST - Omnipress</t>
        </is>
      </c>
      <c r="E3047" s="4" t="inlineStr">
        <is>
          <t>Monitor submission and review progress with CATALYST’s real-time dashboard—keeping your event organized and on schedule.</t>
        </is>
      </c>
      <c r="F3047" s="4" t="n">
        <v>120</v>
      </c>
      <c r="G3047" s="4" t="n">
        <v>789</v>
      </c>
      <c r="H3047" s="4" t="inlineStr">
        <is>
          <t>Track Abstract Submissions &amp; Reviews in Real Time with CATALYST®</t>
        </is>
      </c>
      <c r="I3047" s="4" t="inlineStr">
        <is>
          <t>Resources</t>
        </is>
      </c>
      <c r="J3047" s="4" t="inlineStr">
        <is>
          <t>Video Content</t>
        </is>
      </c>
      <c r="L3047" s="4" t="inlineStr">
        <is>
          <t>educational print fulfillment jacksonville fl</t>
        </is>
      </c>
      <c r="M3047" s="4" t="inlineStr">
        <is>
          <t>educational print fulfillment jacksonville fl</t>
        </is>
      </c>
      <c r="P3047" s="4" t="n">
        <v>50</v>
      </c>
      <c r="T3047" s="4" t="inlineStr">
        <is>
          <t>Expansion</t>
        </is>
      </c>
      <c r="Y3047" s="6" t="n"/>
    </row>
    <row r="3048">
      <c r="A3048" s="3" t="inlineStr">
        <is>
          <t>https://omnipress.com/videos/catalyst-abstract-management-feature-focus-user-dashboard/</t>
        </is>
      </c>
      <c r="B3048" s="4" t="inlineStr">
        <is>
          <t>VIDEO</t>
        </is>
      </c>
      <c r="C3048" s="4" t="n">
        <v>3</v>
      </c>
      <c r="D3048" s="4" t="inlineStr">
        <is>
          <t>Track Abstracts in Real Time with CATALYST - Omnipress</t>
        </is>
      </c>
      <c r="E3048" s="4" t="inlineStr">
        <is>
          <t>Monitor submission and review progress with CATALYST’s real-time dashboard—keeping your event organized and on schedule.</t>
        </is>
      </c>
      <c r="F3048" s="4" t="n">
        <v>120</v>
      </c>
      <c r="G3048" s="4" t="n">
        <v>789</v>
      </c>
      <c r="H3048" s="4" t="inlineStr">
        <is>
          <t>Track Abstract Submissions &amp; Reviews in Real Time with CATALYST®</t>
        </is>
      </c>
      <c r="I3048" s="4" t="inlineStr">
        <is>
          <t>Print &amp; Fulfillment</t>
        </is>
      </c>
      <c r="J3048" s="4" t="inlineStr">
        <is>
          <t>Print &amp; Fulfillment</t>
        </is>
      </c>
      <c r="L3048" s="4" t="inlineStr">
        <is>
          <t>print and fulfillment</t>
        </is>
      </c>
      <c r="M3048" s="4" t="inlineStr">
        <is>
          <t>educational print fulfillment los angeles ca</t>
        </is>
      </c>
      <c r="P3048" s="4" t="n">
        <v>50</v>
      </c>
      <c r="T3048" s="4" t="inlineStr">
        <is>
          <t>Expansion</t>
        </is>
      </c>
      <c r="Y3048" s="6" t="n"/>
    </row>
    <row r="3049">
      <c r="A3049" s="3" t="inlineStr">
        <is>
          <t>https://omnipress.com/videos/catalyst-abstract-management-feature-focus-user-dashboard/</t>
        </is>
      </c>
      <c r="B3049" s="4" t="inlineStr">
        <is>
          <t>VIDEO</t>
        </is>
      </c>
      <c r="C3049" s="4" t="n">
        <v>3</v>
      </c>
      <c r="D3049" s="4" t="inlineStr">
        <is>
          <t>Track Abstracts in Real Time with CATALYST - Omnipress</t>
        </is>
      </c>
      <c r="E3049" s="4" t="inlineStr">
        <is>
          <t>Monitor submission and review progress with CATALYST’s real-time dashboard—keeping your event organized and on schedule.</t>
        </is>
      </c>
      <c r="F3049" s="4" t="n">
        <v>120</v>
      </c>
      <c r="G3049" s="4" t="n">
        <v>789</v>
      </c>
      <c r="H3049" s="4" t="inlineStr">
        <is>
          <t>Track Abstract Submissions &amp; Reviews in Real Time with CATALYST®</t>
        </is>
      </c>
      <c r="I3049" s="4" t="inlineStr">
        <is>
          <t>Training Solutions</t>
        </is>
      </c>
      <c r="J3049" s="4" t="inlineStr">
        <is>
          <t>Training Manual Printing</t>
        </is>
      </c>
      <c r="L3049" s="4" t="inlineStr">
        <is>
          <t>training manual printing</t>
        </is>
      </c>
      <c r="M3049" s="4" t="inlineStr">
        <is>
          <t>printing training manuals</t>
        </is>
      </c>
      <c r="P3049" s="4" t="n">
        <v>50</v>
      </c>
      <c r="T3049" s="4" t="inlineStr">
        <is>
          <t>Expansion</t>
        </is>
      </c>
      <c r="Y3049" s="6" t="n"/>
    </row>
    <row r="3050">
      <c r="A3050" s="3" t="inlineStr">
        <is>
          <t>https://omnipress.com/videos/catalyst-abstract-management-feature-focus-user-dashboard/</t>
        </is>
      </c>
      <c r="B3050" s="4" t="inlineStr">
        <is>
          <t>VIDEO</t>
        </is>
      </c>
      <c r="C3050" s="4" t="n">
        <v>3</v>
      </c>
      <c r="D3050" s="4" t="inlineStr">
        <is>
          <t>Track Abstracts in Real Time with CATALYST - Omnipress</t>
        </is>
      </c>
      <c r="E3050" s="4" t="inlineStr">
        <is>
          <t>Monitor submission and review progress with CATALYST’s real-time dashboard—keeping your event organized and on schedule.</t>
        </is>
      </c>
      <c r="F3050" s="4" t="n">
        <v>120</v>
      </c>
      <c r="G3050" s="4" t="n">
        <v>789</v>
      </c>
      <c r="H3050" s="4" t="inlineStr">
        <is>
          <t>Track Abstract Submissions &amp; Reviews in Real Time with CATALYST®</t>
        </is>
      </c>
      <c r="I3050" s="4" t="inlineStr">
        <is>
          <t>Training Solutions</t>
        </is>
      </c>
      <c r="J3050" s="4" t="inlineStr">
        <is>
          <t>Training Manual Printing</t>
        </is>
      </c>
      <c r="L3050" s="4" t="inlineStr">
        <is>
          <t>training manual printing</t>
        </is>
      </c>
      <c r="M3050" s="4" t="inlineStr">
        <is>
          <t>print training</t>
        </is>
      </c>
      <c r="P3050" s="4" t="n">
        <v>50</v>
      </c>
      <c r="T3050" s="4" t="inlineStr">
        <is>
          <t>Expansion</t>
        </is>
      </c>
      <c r="Y3050" s="6" t="n"/>
    </row>
    <row r="3051">
      <c r="A3051" s="3" t="inlineStr">
        <is>
          <t>https://omnipress.com/videos/catalyst-abstract-management-feature-focus-user-dashboard/</t>
        </is>
      </c>
      <c r="B3051" s="4" t="inlineStr">
        <is>
          <t>VIDEO</t>
        </is>
      </c>
      <c r="C3051" s="4" t="n">
        <v>3</v>
      </c>
      <c r="D3051" s="4" t="inlineStr">
        <is>
          <t>Track Abstracts in Real Time with CATALYST - Omnipress</t>
        </is>
      </c>
      <c r="E3051" s="4" t="inlineStr">
        <is>
          <t>Monitor submission and review progress with CATALYST’s real-time dashboard—keeping your event organized and on schedule.</t>
        </is>
      </c>
      <c r="F3051" s="4" t="n">
        <v>120</v>
      </c>
      <c r="G3051" s="4" t="n">
        <v>789</v>
      </c>
      <c r="H3051" s="4" t="inlineStr">
        <is>
          <t>Track Abstract Submissions &amp; Reviews in Real Time with CATALYST®</t>
        </is>
      </c>
      <c r="I3051" s="4" t="inlineStr">
        <is>
          <t>Resources</t>
        </is>
      </c>
      <c r="J3051" s="4" t="inlineStr">
        <is>
          <t>Video Content</t>
        </is>
      </c>
      <c r="K3051" s="4" t="inlineStr">
        <is>
          <t>software</t>
        </is>
      </c>
      <c r="L3051" s="4" t="inlineStr">
        <is>
          <t>abstract management features</t>
        </is>
      </c>
      <c r="M3051" s="4" t="inlineStr">
        <is>
          <t>abstract management software features</t>
        </is>
      </c>
      <c r="P3051" s="4" t="n">
        <v>40</v>
      </c>
      <c r="T3051" s="4" t="inlineStr">
        <is>
          <t>Expansion</t>
        </is>
      </c>
      <c r="Y3051" s="6" t="n"/>
    </row>
    <row r="3052">
      <c r="A3052" s="3" t="inlineStr">
        <is>
          <t>https://omnipress.com/videos/catalyst-abstract-management-feature-focus-user-dashboard/</t>
        </is>
      </c>
      <c r="B3052" s="4" t="inlineStr">
        <is>
          <t>VIDEO</t>
        </is>
      </c>
      <c r="C3052" s="4" t="n">
        <v>3</v>
      </c>
      <c r="D3052" s="4" t="inlineStr">
        <is>
          <t>Track Abstracts in Real Time with CATALYST - Omnipress</t>
        </is>
      </c>
      <c r="E3052" s="4" t="inlineStr">
        <is>
          <t>Monitor submission and review progress with CATALYST’s real-time dashboard—keeping your event organized and on schedule.</t>
        </is>
      </c>
      <c r="F3052" s="4" t="n">
        <v>120</v>
      </c>
      <c r="G3052" s="4" t="n">
        <v>789</v>
      </c>
      <c r="H3052" s="4" t="inlineStr">
        <is>
          <t>Track Abstract Submissions &amp; Reviews in Real Time with CATALYST®</t>
        </is>
      </c>
      <c r="I3052" s="4" t="inlineStr">
        <is>
          <t>Print Specs/Bindery</t>
        </is>
      </c>
      <c r="J3052" s="4" t="inlineStr">
        <is>
          <t>Print, Binding &amp; Production Education</t>
        </is>
      </c>
      <c r="L3052" s="4" t="inlineStr">
        <is>
          <t>printed training materials</t>
        </is>
      </c>
      <c r="M3052" s="4" t="inlineStr">
        <is>
          <t>printed training materials</t>
        </is>
      </c>
      <c r="P3052" s="4" t="n">
        <v>40</v>
      </c>
      <c r="T3052" s="4" t="inlineStr">
        <is>
          <t>Expansion</t>
        </is>
      </c>
      <c r="Y3052" s="6" t="n"/>
    </row>
    <row r="3053">
      <c r="A3053" s="3" t="inlineStr">
        <is>
          <t>https://omnipress.com/videos/catalyst-abstract-management-feature-focus-user-dashboard/</t>
        </is>
      </c>
      <c r="B3053" s="4" t="inlineStr">
        <is>
          <t>VIDEO</t>
        </is>
      </c>
      <c r="C3053" s="4" t="n">
        <v>3</v>
      </c>
      <c r="D3053" s="4" t="inlineStr">
        <is>
          <t>Track Abstracts in Real Time with CATALYST - Omnipress</t>
        </is>
      </c>
      <c r="E3053" s="4" t="inlineStr">
        <is>
          <t>Monitor submission and review progress with CATALYST’s real-time dashboard—keeping your event organized and on schedule.</t>
        </is>
      </c>
      <c r="F3053" s="4" t="n">
        <v>120</v>
      </c>
      <c r="G3053" s="4" t="n">
        <v>789</v>
      </c>
      <c r="H3053" s="4" t="inlineStr">
        <is>
          <t>Track Abstract Submissions &amp; Reviews in Real Time with CATALYST®</t>
        </is>
      </c>
      <c r="I3053" s="4" t="inlineStr">
        <is>
          <t>Training Solutions</t>
        </is>
      </c>
      <c r="J3053" s="4" t="inlineStr">
        <is>
          <t>Training Manual Printing</t>
        </is>
      </c>
      <c r="L3053" s="4" t="inlineStr">
        <is>
          <t>training manual printing</t>
        </is>
      </c>
      <c r="M3053" s="4" t="inlineStr">
        <is>
          <t>training manual printers</t>
        </is>
      </c>
      <c r="P3053" s="4" t="n">
        <v>40</v>
      </c>
      <c r="T3053" s="4" t="inlineStr">
        <is>
          <t>Expansion</t>
        </is>
      </c>
      <c r="Y3053" s="6" t="n"/>
    </row>
    <row r="3054">
      <c r="A3054" s="3" t="inlineStr">
        <is>
          <t>https://omnipress.com/videos/catalyst-abstract-management-feature-focus-user-dashboard/</t>
        </is>
      </c>
      <c r="B3054" s="4" t="inlineStr">
        <is>
          <t>VIDEO</t>
        </is>
      </c>
      <c r="C3054" s="4" t="n">
        <v>3</v>
      </c>
      <c r="D3054" s="4" t="inlineStr">
        <is>
          <t>Track Abstracts in Real Time with CATALYST - Omnipress</t>
        </is>
      </c>
      <c r="E3054" s="4" t="inlineStr">
        <is>
          <t>Monitor submission and review progress with CATALYST’s real-time dashboard—keeping your event organized and on schedule.</t>
        </is>
      </c>
      <c r="F3054" s="4" t="n">
        <v>120</v>
      </c>
      <c r="G3054" s="4" t="n">
        <v>789</v>
      </c>
      <c r="H3054" s="4" t="inlineStr">
        <is>
          <t>Track Abstract Submissions &amp; Reviews in Real Time with CATALYST®</t>
        </is>
      </c>
      <c r="I3054" s="4" t="inlineStr">
        <is>
          <t>Training Solutions</t>
        </is>
      </c>
      <c r="J3054" s="4" t="inlineStr">
        <is>
          <t>Training Fulfillment</t>
        </is>
      </c>
      <c r="L3054" s="4" t="inlineStr">
        <is>
          <t>training fulfillment</t>
        </is>
      </c>
      <c r="M3054" s="4" t="inlineStr">
        <is>
          <t>educational print fulfillment houston tx</t>
        </is>
      </c>
      <c r="P3054" s="4" t="n">
        <v>40</v>
      </c>
      <c r="T3054" s="4" t="inlineStr">
        <is>
          <t>Expansion</t>
        </is>
      </c>
      <c r="Y3054" s="6" t="n"/>
    </row>
    <row r="3055">
      <c r="A3055" s="3" t="inlineStr">
        <is>
          <t>https://omnipress.com/videos/catalyst-abstract-management-feature-focus-user-dashboard/</t>
        </is>
      </c>
      <c r="B3055" s="4" t="inlineStr">
        <is>
          <t>VIDEO</t>
        </is>
      </c>
      <c r="C3055" s="4" t="n">
        <v>3</v>
      </c>
      <c r="D3055" s="4" t="inlineStr">
        <is>
          <t>Track Abstracts in Real Time with CATALYST - Omnipress</t>
        </is>
      </c>
      <c r="E3055" s="4" t="inlineStr">
        <is>
          <t>Monitor submission and review progress with CATALYST’s real-time dashboard—keeping your event organized and on schedule.</t>
        </is>
      </c>
      <c r="F3055" s="4" t="n">
        <v>120</v>
      </c>
      <c r="G3055" s="4" t="n">
        <v>789</v>
      </c>
      <c r="H3055" s="4" t="inlineStr">
        <is>
          <t>Track Abstract Submissions &amp; Reviews in Real Time with CATALYST®</t>
        </is>
      </c>
      <c r="I3055" s="4" t="inlineStr">
        <is>
          <t>Training Solutions</t>
        </is>
      </c>
      <c r="J3055" s="4" t="inlineStr">
        <is>
          <t>Training Manual Printing</t>
        </is>
      </c>
      <c r="L3055" s="4" t="inlineStr">
        <is>
          <t>training manual printing</t>
        </is>
      </c>
      <c r="M3055" s="4" t="inlineStr">
        <is>
          <t>training manual print</t>
        </is>
      </c>
      <c r="P3055" s="4" t="n">
        <v>40</v>
      </c>
      <c r="T3055" s="4" t="inlineStr">
        <is>
          <t>Expansion</t>
        </is>
      </c>
      <c r="Y3055" s="6" t="n"/>
    </row>
    <row r="3056">
      <c r="A3056" s="3" t="inlineStr">
        <is>
          <t>https://omnipress.com/videos/catalyst-abstract-management-feature-focus-user-dashboard/</t>
        </is>
      </c>
      <c r="B3056" s="4" t="inlineStr">
        <is>
          <t>VIDEO</t>
        </is>
      </c>
      <c r="C3056" s="4" t="n">
        <v>3</v>
      </c>
      <c r="D3056" s="4" t="inlineStr">
        <is>
          <t>Track Abstracts in Real Time with CATALYST - Omnipress</t>
        </is>
      </c>
      <c r="E3056" s="4" t="inlineStr">
        <is>
          <t>Monitor submission and review progress with CATALYST’s real-time dashboard—keeping your event organized and on schedule.</t>
        </is>
      </c>
      <c r="F3056" s="4" t="n">
        <v>120</v>
      </c>
      <c r="G3056" s="4" t="n">
        <v>789</v>
      </c>
      <c r="H3056" s="4" t="inlineStr">
        <is>
          <t>Track Abstract Submissions &amp; Reviews in Real Time with CATALYST®</t>
        </is>
      </c>
      <c r="I3056" s="4" t="inlineStr">
        <is>
          <t>Conference Solutions</t>
        </is>
      </c>
      <c r="J3056" s="4" t="inlineStr">
        <is>
          <t>Abstract Management</t>
        </is>
      </c>
      <c r="K3056" s="4" t="inlineStr">
        <is>
          <t>software</t>
        </is>
      </c>
      <c r="L3056" s="4" t="inlineStr">
        <is>
          <t>abstract management</t>
        </is>
      </c>
      <c r="M3056" s="4" t="inlineStr">
        <is>
          <t>free abstract management software</t>
        </is>
      </c>
      <c r="P3056" s="4" t="n">
        <v>40</v>
      </c>
      <c r="T3056" s="4" t="inlineStr">
        <is>
          <t>Expansion</t>
        </is>
      </c>
      <c r="Y3056" s="6" t="n"/>
    </row>
    <row r="3057">
      <c r="A3057" s="3" t="inlineStr">
        <is>
          <t>https://omnipress.com/videos/catalyst-abstract-management-feature-focus-user-dashboard/</t>
        </is>
      </c>
      <c r="B3057" s="4" t="inlineStr">
        <is>
          <t>VIDEO</t>
        </is>
      </c>
      <c r="C3057" s="4" t="n">
        <v>3</v>
      </c>
      <c r="D3057" s="4" t="inlineStr">
        <is>
          <t>Track Abstracts in Real Time with CATALYST - Omnipress</t>
        </is>
      </c>
      <c r="E3057" s="4" t="inlineStr">
        <is>
          <t>Monitor submission and review progress with CATALYST’s real-time dashboard—keeping your event organized and on schedule.</t>
        </is>
      </c>
      <c r="F3057" s="4" t="n">
        <v>120</v>
      </c>
      <c r="G3057" s="4" t="n">
        <v>789</v>
      </c>
      <c r="H3057" s="4" t="inlineStr">
        <is>
          <t>Track Abstract Submissions &amp; Reviews in Real Time with CATALYST®</t>
        </is>
      </c>
      <c r="I3057" s="4" t="inlineStr">
        <is>
          <t>Resources</t>
        </is>
      </c>
      <c r="J3057" s="4" t="inlineStr">
        <is>
          <t>Video Content</t>
        </is>
      </c>
      <c r="L3057" s="4" t="inlineStr">
        <is>
          <t>abstractmanagement</t>
        </is>
      </c>
      <c r="M3057" s="4" t="inlineStr">
        <is>
          <t>abstractmanagement</t>
        </is>
      </c>
      <c r="P3057" s="4" t="n">
        <v>30</v>
      </c>
      <c r="T3057" s="4" t="inlineStr">
        <is>
          <t>Expansion</t>
        </is>
      </c>
      <c r="Y3057" s="6" t="n"/>
    </row>
    <row r="3058">
      <c r="A3058" s="3" t="inlineStr">
        <is>
          <t>https://omnipress.com/videos/catalyst-abstract-management-feature-focus-user-dashboard/</t>
        </is>
      </c>
      <c r="B3058" s="4" t="inlineStr">
        <is>
          <t>VIDEO</t>
        </is>
      </c>
      <c r="C3058" s="4" t="n">
        <v>3</v>
      </c>
      <c r="D3058" s="4" t="inlineStr">
        <is>
          <t>Track Abstracts in Real Time with CATALYST - Omnipress</t>
        </is>
      </c>
      <c r="E3058" s="4" t="inlineStr">
        <is>
          <t>Monitor submission and review progress with CATALYST’s real-time dashboard—keeping your event organized and on schedule.</t>
        </is>
      </c>
      <c r="F3058" s="4" t="n">
        <v>120</v>
      </c>
      <c r="G3058" s="4" t="n">
        <v>789</v>
      </c>
      <c r="H3058" s="4" t="inlineStr">
        <is>
          <t>Track Abstract Submissions &amp; Reviews in Real Time with CATALYST®</t>
        </is>
      </c>
      <c r="I3058" s="4" t="inlineStr">
        <is>
          <t>Conference Solutions</t>
        </is>
      </c>
      <c r="J3058" s="4" t="inlineStr">
        <is>
          <t>Abstract Management</t>
        </is>
      </c>
      <c r="K3058" s="4" t="inlineStr">
        <is>
          <t>platform</t>
        </is>
      </c>
      <c r="L3058" s="4" t="inlineStr">
        <is>
          <t>abstract management</t>
        </is>
      </c>
      <c r="M3058" s="4" t="inlineStr">
        <is>
          <t>abstract management platform</t>
        </is>
      </c>
      <c r="P3058" s="4" t="n">
        <v>30</v>
      </c>
      <c r="T3058" s="4" t="inlineStr">
        <is>
          <t>Expansion</t>
        </is>
      </c>
      <c r="Y3058" s="6" t="n"/>
    </row>
    <row r="3059">
      <c r="A3059" s="3" t="inlineStr">
        <is>
          <t>https://omnipress.com/videos/catalyst-abstract-management-feature-focus-user-dashboard/</t>
        </is>
      </c>
      <c r="B3059" s="4" t="inlineStr">
        <is>
          <t>VIDEO</t>
        </is>
      </c>
      <c r="C3059" s="4" t="n">
        <v>3</v>
      </c>
      <c r="D3059" s="4" t="inlineStr">
        <is>
          <t>Track Abstracts in Real Time with CATALYST - Omnipress</t>
        </is>
      </c>
      <c r="E3059" s="4" t="inlineStr">
        <is>
          <t>Monitor submission and review progress with CATALYST’s real-time dashboard—keeping your event organized and on schedule.</t>
        </is>
      </c>
      <c r="F3059" s="4" t="n">
        <v>120</v>
      </c>
      <c r="G3059" s="4" t="n">
        <v>789</v>
      </c>
      <c r="H3059" s="4" t="inlineStr">
        <is>
          <t>Track Abstract Submissions &amp; Reviews in Real Time with CATALYST®</t>
        </is>
      </c>
      <c r="I3059" s="4" t="inlineStr">
        <is>
          <t>Training Solutions</t>
        </is>
      </c>
      <c r="J3059" s="4" t="inlineStr">
        <is>
          <t>Training Manual Printing</t>
        </is>
      </c>
      <c r="L3059" s="4" t="inlineStr">
        <is>
          <t>print training manuals</t>
        </is>
      </c>
      <c r="M3059" s="4" t="inlineStr">
        <is>
          <t>print training manuals</t>
        </is>
      </c>
      <c r="P3059" s="4" t="n">
        <v>30</v>
      </c>
      <c r="T3059" s="4" t="inlineStr">
        <is>
          <t>Expansion</t>
        </is>
      </c>
      <c r="Y3059" s="6" t="n"/>
    </row>
    <row r="3060">
      <c r="A3060" s="3" t="inlineStr">
        <is>
          <t>https://omnipress.com/videos/catalyst-abstract-management-feature-focus-user-dashboard/</t>
        </is>
      </c>
      <c r="B3060" s="4" t="inlineStr">
        <is>
          <t>VIDEO</t>
        </is>
      </c>
      <c r="C3060" s="4" t="n">
        <v>3</v>
      </c>
      <c r="D3060" s="4" t="inlineStr">
        <is>
          <t>Track Abstracts in Real Time with CATALYST - Omnipress</t>
        </is>
      </c>
      <c r="E3060" s="4" t="inlineStr">
        <is>
          <t>Monitor submission and review progress with CATALYST’s real-time dashboard—keeping your event organized and on schedule.</t>
        </is>
      </c>
      <c r="F3060" s="4" t="n">
        <v>120</v>
      </c>
      <c r="G3060" s="4" t="n">
        <v>789</v>
      </c>
      <c r="H3060" s="4" t="inlineStr">
        <is>
          <t>Track Abstract Submissions &amp; Reviews in Real Time with CATALYST®</t>
        </is>
      </c>
      <c r="I3060" s="4" t="inlineStr">
        <is>
          <t>Training Solutions</t>
        </is>
      </c>
      <c r="J3060" s="4" t="inlineStr">
        <is>
          <t>Training Manual Printing</t>
        </is>
      </c>
      <c r="L3060" s="4" t="inlineStr">
        <is>
          <t>training manual printing</t>
        </is>
      </c>
      <c r="M3060" s="4" t="inlineStr">
        <is>
          <t>training manuals printing</t>
        </is>
      </c>
      <c r="P3060" s="4" t="n">
        <v>30</v>
      </c>
      <c r="T3060" s="4" t="inlineStr">
        <is>
          <t>Expansion</t>
        </is>
      </c>
      <c r="Y3060" s="6" t="n"/>
    </row>
    <row r="3061">
      <c r="A3061" s="3" t="inlineStr">
        <is>
          <t>https://omnipress.com/videos/catalyst-abstract-management-system-quick-tour-video-by-omnipress/</t>
        </is>
      </c>
      <c r="B3061" s="4" t="inlineStr">
        <is>
          <t>VIDEO</t>
        </is>
      </c>
      <c r="C3061" s="4" t="n">
        <v>3</v>
      </c>
      <c r="D3061" s="4" t="inlineStr">
        <is>
          <t>CATALYST Abstract Management Quick Tour- Omnipress</t>
        </is>
      </c>
      <c r="E3061" s="4" t="inlineStr">
        <is>
          <t>Watch a short tour of CATALYST Abstract Management Software—customizable workflows, dashboards, and built-in scheduling in one platform.</t>
        </is>
      </c>
      <c r="F3061" s="4" t="n">
        <v>136</v>
      </c>
      <c r="G3061" s="4" t="n">
        <v>894</v>
      </c>
      <c r="H3061" s="4" t="inlineStr">
        <is>
          <t>CATALYST Abstract Management System Quick Tour Video by Omnipress</t>
        </is>
      </c>
      <c r="I3061" s="4" t="inlineStr">
        <is>
          <t>Resources</t>
        </is>
      </c>
      <c r="J3061" s="4" t="inlineStr">
        <is>
          <t>Video Content</t>
        </is>
      </c>
      <c r="K3061" s="4" t="inlineStr">
        <is>
          <t>software</t>
        </is>
      </c>
      <c r="L3061" s="4" t="inlineStr">
        <is>
          <t>abstract management features</t>
        </is>
      </c>
      <c r="M3061" s="4" t="inlineStr">
        <is>
          <t>abstract management software features</t>
        </is>
      </c>
      <c r="N3061" s="4" t="inlineStr">
        <is>
          <t>commercial</t>
        </is>
      </c>
      <c r="O3061" s="4" t="inlineStr">
        <is>
          <t>MOFU</t>
        </is>
      </c>
      <c r="P3061" s="4" t="n">
        <v>40</v>
      </c>
      <c r="Q3061" s="4" t="n">
        <v>2</v>
      </c>
      <c r="R3061" s="4" t="n">
        <v>0</v>
      </c>
      <c r="S3061" s="4" t="inlineStr">
        <is>
          <t>Sitelinks, Video, Video Carousel, People also ask, Related searches, AI overview</t>
        </is>
      </c>
      <c r="T3061" s="4" t="inlineStr">
        <is>
          <t>SEMrush;GSC Query</t>
        </is>
      </c>
      <c r="U3061" s="4" t="n">
        <v>1</v>
      </c>
      <c r="V3061" s="4" t="n">
        <v>514</v>
      </c>
      <c r="W3061" s="4" t="n">
        <v>0</v>
      </c>
      <c r="X3061" s="4" t="n">
        <v>19</v>
      </c>
      <c r="Y3061" s="6" t="n"/>
    </row>
    <row r="3062">
      <c r="A3062" s="3" t="inlineStr">
        <is>
          <t>https://omnipress.com/videos/catalyst-abstract-management-system-quick-tour-video-by-omnipress/</t>
        </is>
      </c>
      <c r="B3062" s="4" t="inlineStr">
        <is>
          <t>VIDEO</t>
        </is>
      </c>
      <c r="C3062" s="4" t="n">
        <v>3</v>
      </c>
      <c r="D3062" s="4" t="inlineStr">
        <is>
          <t>CATALYST Abstract Management Quick Tour- Omnipress</t>
        </is>
      </c>
      <c r="E3062" s="4" t="inlineStr">
        <is>
          <t>Watch a short tour of CATALYST Abstract Management Software—customizable workflows, dashboards, and built-in scheduling in one platform.</t>
        </is>
      </c>
      <c r="F3062" s="4" t="n">
        <v>136</v>
      </c>
      <c r="G3062" s="4" t="n">
        <v>894</v>
      </c>
      <c r="H3062" s="4" t="inlineStr">
        <is>
          <t>CATALYST Abstract Management System Quick Tour Video by Omnipress</t>
        </is>
      </c>
      <c r="I3062" s="4" t="inlineStr">
        <is>
          <t>Resources</t>
        </is>
      </c>
      <c r="J3062" s="4" t="inlineStr">
        <is>
          <t>Video Content</t>
        </is>
      </c>
      <c r="K3062" s="4" t="inlineStr">
        <is>
          <t>software</t>
        </is>
      </c>
      <c r="L3062" s="4" t="inlineStr">
        <is>
          <t>abstract management</t>
        </is>
      </c>
      <c r="M3062" s="4" t="inlineStr">
        <is>
          <t>abstract management</t>
        </is>
      </c>
      <c r="N3062" s="4" t="inlineStr">
        <is>
          <t>commercial</t>
        </is>
      </c>
      <c r="O3062" s="4" t="inlineStr">
        <is>
          <t>MOFU</t>
        </is>
      </c>
      <c r="P3062" s="4" t="n">
        <v>390</v>
      </c>
      <c r="T3062" s="4" t="inlineStr">
        <is>
          <t>Expansion</t>
        </is>
      </c>
      <c r="Y3062" s="6" t="n"/>
    </row>
    <row r="3063">
      <c r="A3063" s="3" t="inlineStr">
        <is>
          <t>https://omnipress.com/videos/catalyst-abstract-management-system-quick-tour-video-by-omnipress/</t>
        </is>
      </c>
      <c r="B3063" s="4" t="inlineStr">
        <is>
          <t>VIDEO</t>
        </is>
      </c>
      <c r="C3063" s="4" t="n">
        <v>3</v>
      </c>
      <c r="D3063" s="4" t="inlineStr">
        <is>
          <t>CATALYST Abstract Management Quick Tour- Omnipress</t>
        </is>
      </c>
      <c r="E3063" s="4" t="inlineStr">
        <is>
          <t>Watch a short tour of CATALYST Abstract Management Software—customizable workflows, dashboards, and built-in scheduling in one platform.</t>
        </is>
      </c>
      <c r="F3063" s="4" t="n">
        <v>136</v>
      </c>
      <c r="G3063" s="4" t="n">
        <v>894</v>
      </c>
      <c r="H3063" s="4" t="inlineStr">
        <is>
          <t>CATALYST Abstract Management System Quick Tour Video by Omnipress</t>
        </is>
      </c>
      <c r="I3063" s="4" t="inlineStr">
        <is>
          <t>Resources</t>
        </is>
      </c>
      <c r="J3063" s="4" t="inlineStr">
        <is>
          <t>Video Content</t>
        </is>
      </c>
      <c r="K3063" s="4" t="inlineStr">
        <is>
          <t>software</t>
        </is>
      </c>
      <c r="L3063" s="4" t="inlineStr">
        <is>
          <t>abstract management</t>
        </is>
      </c>
      <c r="M3063" s="4" t="inlineStr">
        <is>
          <t>abstract management software</t>
        </is>
      </c>
      <c r="N3063" s="4" t="inlineStr">
        <is>
          <t>commercial</t>
        </is>
      </c>
      <c r="O3063" s="4" t="inlineStr">
        <is>
          <t>MOFU</t>
        </is>
      </c>
      <c r="P3063" s="4" t="n">
        <v>260</v>
      </c>
      <c r="T3063" s="4" t="inlineStr">
        <is>
          <t>Expansion</t>
        </is>
      </c>
      <c r="Y3063" s="6" t="n"/>
    </row>
    <row r="3064">
      <c r="A3064" s="3" t="inlineStr">
        <is>
          <t>https://omnipress.com/videos/catalyst-abstract-management-system-quick-tour-video-by-omnipress/</t>
        </is>
      </c>
      <c r="B3064" s="4" t="inlineStr">
        <is>
          <t>VIDEO</t>
        </is>
      </c>
      <c r="C3064" s="4" t="n">
        <v>3</v>
      </c>
      <c r="D3064" s="4" t="inlineStr">
        <is>
          <t>CATALYST Abstract Management Quick Tour- Omnipress</t>
        </is>
      </c>
      <c r="E3064" s="4" t="inlineStr">
        <is>
          <t>Watch a short tour of CATALYST Abstract Management Software—customizable workflows, dashboards, and built-in scheduling in one platform.</t>
        </is>
      </c>
      <c r="F3064" s="4" t="n">
        <v>136</v>
      </c>
      <c r="G3064" s="4" t="n">
        <v>894</v>
      </c>
      <c r="H3064" s="4" t="inlineStr">
        <is>
          <t>CATALYST Abstract Management System Quick Tour Video by Omnipress</t>
        </is>
      </c>
      <c r="I3064" s="4" t="inlineStr">
        <is>
          <t>Brand/Navigational</t>
        </is>
      </c>
      <c r="J3064" s="4" t="inlineStr">
        <is>
          <t>Brand Pages</t>
        </is>
      </c>
      <c r="K3064" s="4" t="inlineStr">
        <is>
          <t>software</t>
        </is>
      </c>
      <c r="L3064" s="4" t="inlineStr">
        <is>
          <t>omnipress</t>
        </is>
      </c>
      <c r="M3064" s="4" t="inlineStr">
        <is>
          <t>omnipress madison</t>
        </is>
      </c>
      <c r="N3064" s="4" t="inlineStr">
        <is>
          <t>commercial</t>
        </is>
      </c>
      <c r="O3064" s="4" t="inlineStr">
        <is>
          <t>MOFU</t>
        </is>
      </c>
      <c r="P3064" s="4" t="n">
        <v>260</v>
      </c>
      <c r="T3064" s="4" t="inlineStr">
        <is>
          <t>Expansion</t>
        </is>
      </c>
      <c r="Y3064" s="6" t="n"/>
    </row>
    <row r="3065">
      <c r="A3065" s="3" t="inlineStr">
        <is>
          <t>https://omnipress.com/videos/catalyst-abstract-management-system-quick-tour-video-by-omnipress/</t>
        </is>
      </c>
      <c r="B3065" s="4" t="inlineStr">
        <is>
          <t>VIDEO</t>
        </is>
      </c>
      <c r="C3065" s="4" t="n">
        <v>3</v>
      </c>
      <c r="D3065" s="4" t="inlineStr">
        <is>
          <t>CATALYST Abstract Management Quick Tour- Omnipress</t>
        </is>
      </c>
      <c r="E3065" s="4" t="inlineStr">
        <is>
          <t>Watch a short tour of CATALYST Abstract Management Software—customizable workflows, dashboards, and built-in scheduling in one platform.</t>
        </is>
      </c>
      <c r="F3065" s="4" t="n">
        <v>136</v>
      </c>
      <c r="G3065" s="4" t="n">
        <v>894</v>
      </c>
      <c r="H3065" s="4" t="inlineStr">
        <is>
          <t>CATALYST Abstract Management System Quick Tour Video by Omnipress</t>
        </is>
      </c>
      <c r="I3065" s="4" t="inlineStr">
        <is>
          <t>Brand/Navigational</t>
        </is>
      </c>
      <c r="J3065" s="4" t="inlineStr">
        <is>
          <t>Brand Pages</t>
        </is>
      </c>
      <c r="K3065" s="4" t="inlineStr">
        <is>
          <t>software</t>
        </is>
      </c>
      <c r="L3065" s="4" t="inlineStr">
        <is>
          <t>omni printing</t>
        </is>
      </c>
      <c r="M3065" s="4" t="inlineStr">
        <is>
          <t>omni printing</t>
        </is>
      </c>
      <c r="N3065" s="4" t="inlineStr">
        <is>
          <t>commercial</t>
        </is>
      </c>
      <c r="O3065" s="4" t="inlineStr">
        <is>
          <t>MOFU</t>
        </is>
      </c>
      <c r="P3065" s="4" t="n">
        <v>210</v>
      </c>
      <c r="T3065" s="4" t="inlineStr">
        <is>
          <t>Expansion</t>
        </is>
      </c>
      <c r="Y3065" s="6" t="n"/>
    </row>
    <row r="3066">
      <c r="A3066" s="3" t="inlineStr">
        <is>
          <t>https://omnipress.com/videos/catalyst-abstract-management-system-quick-tour-video-by-omnipress/</t>
        </is>
      </c>
      <c r="B3066" s="4" t="inlineStr">
        <is>
          <t>VIDEO</t>
        </is>
      </c>
      <c r="C3066" s="4" t="n">
        <v>3</v>
      </c>
      <c r="D3066" s="4" t="inlineStr">
        <is>
          <t>CATALYST Abstract Management Quick Tour- Omnipress</t>
        </is>
      </c>
      <c r="E3066" s="4" t="inlineStr">
        <is>
          <t>Watch a short tour of CATALYST Abstract Management Software—customizable workflows, dashboards, and built-in scheduling in one platform.</t>
        </is>
      </c>
      <c r="F3066" s="4" t="n">
        <v>136</v>
      </c>
      <c r="G3066" s="4" t="n">
        <v>894</v>
      </c>
      <c r="H3066" s="4" t="inlineStr">
        <is>
          <t>CATALYST Abstract Management System Quick Tour Video by Omnipress</t>
        </is>
      </c>
      <c r="I3066" s="4" t="inlineStr">
        <is>
          <t>Resources</t>
        </is>
      </c>
      <c r="J3066" s="4" t="inlineStr">
        <is>
          <t>Video Content</t>
        </is>
      </c>
      <c r="K3066" s="4" t="inlineStr">
        <is>
          <t>system</t>
        </is>
      </c>
      <c r="L3066" s="4" t="inlineStr">
        <is>
          <t>abstract management</t>
        </is>
      </c>
      <c r="M3066" s="4" t="inlineStr">
        <is>
          <t>abstract management system</t>
        </is>
      </c>
      <c r="N3066" s="4" t="inlineStr">
        <is>
          <t>commercial</t>
        </is>
      </c>
      <c r="O3066" s="4" t="inlineStr">
        <is>
          <t>MOFU</t>
        </is>
      </c>
      <c r="P3066" s="4" t="n">
        <v>170</v>
      </c>
      <c r="T3066" s="4" t="inlineStr">
        <is>
          <t>Expansion</t>
        </is>
      </c>
      <c r="Y3066" s="6" t="n"/>
    </row>
    <row r="3067">
      <c r="A3067" s="3" t="inlineStr">
        <is>
          <t>https://omnipress.com/videos/catalyst-abstract-management-system-quick-tour-video-by-omnipress/</t>
        </is>
      </c>
      <c r="B3067" s="4" t="inlineStr">
        <is>
          <t>VIDEO</t>
        </is>
      </c>
      <c r="C3067" s="4" t="n">
        <v>3</v>
      </c>
      <c r="D3067" s="4" t="inlineStr">
        <is>
          <t>CATALYST Abstract Management Quick Tour- Omnipress</t>
        </is>
      </c>
      <c r="E3067" s="4" t="inlineStr">
        <is>
          <t>Watch a short tour of CATALYST Abstract Management Software—customizable workflows, dashboards, and built-in scheduling in one platform.</t>
        </is>
      </c>
      <c r="F3067" s="4" t="n">
        <v>136</v>
      </c>
      <c r="G3067" s="4" t="n">
        <v>894</v>
      </c>
      <c r="H3067" s="4" t="inlineStr">
        <is>
          <t>CATALYST Abstract Management System Quick Tour Video by Omnipress</t>
        </is>
      </c>
      <c r="I3067" s="4" t="inlineStr">
        <is>
          <t>Resources</t>
        </is>
      </c>
      <c r="J3067" s="4" t="inlineStr">
        <is>
          <t>Video Content</t>
        </is>
      </c>
      <c r="K3067" s="4" t="inlineStr">
        <is>
          <t>software</t>
        </is>
      </c>
      <c r="L3067" s="4" t="inlineStr">
        <is>
          <t>what is abstract management</t>
        </is>
      </c>
      <c r="M3067" s="4" t="inlineStr">
        <is>
          <t>what is abstract management</t>
        </is>
      </c>
      <c r="N3067" s="4" t="inlineStr">
        <is>
          <t>commercial</t>
        </is>
      </c>
      <c r="O3067" s="4" t="inlineStr">
        <is>
          <t>MOFU</t>
        </is>
      </c>
      <c r="P3067" s="4" t="n">
        <v>140</v>
      </c>
      <c r="T3067" s="4" t="inlineStr">
        <is>
          <t>Expansion</t>
        </is>
      </c>
      <c r="Y3067" s="6" t="n"/>
    </row>
    <row r="3068">
      <c r="A3068" s="3" t="inlineStr">
        <is>
          <t>https://omnipress.com/videos/catalyst-abstract-management-system-quick-tour-video-by-omnipress/</t>
        </is>
      </c>
      <c r="B3068" s="4" t="inlineStr">
        <is>
          <t>VIDEO</t>
        </is>
      </c>
      <c r="C3068" s="4" t="n">
        <v>3</v>
      </c>
      <c r="D3068" s="4" t="inlineStr">
        <is>
          <t>CATALYST Abstract Management Quick Tour- Omnipress</t>
        </is>
      </c>
      <c r="E3068" s="4" t="inlineStr">
        <is>
          <t>Watch a short tour of CATALYST Abstract Management Software—customizable workflows, dashboards, and built-in scheduling in one platform.</t>
        </is>
      </c>
      <c r="F3068" s="4" t="n">
        <v>136</v>
      </c>
      <c r="G3068" s="4" t="n">
        <v>894</v>
      </c>
      <c r="H3068" s="4" t="inlineStr">
        <is>
          <t>CATALYST Abstract Management System Quick Tour Video by Omnipress</t>
        </is>
      </c>
      <c r="I3068" s="4" t="inlineStr">
        <is>
          <t>Resources</t>
        </is>
      </c>
      <c r="J3068" s="4" t="inlineStr">
        <is>
          <t>Video Content</t>
        </is>
      </c>
      <c r="K3068" s="4" t="inlineStr">
        <is>
          <t>system</t>
        </is>
      </c>
      <c r="L3068" s="4" t="inlineStr">
        <is>
          <t>abstract management</t>
        </is>
      </c>
      <c r="M3068" s="4" t="inlineStr">
        <is>
          <t>abstract management systems</t>
        </is>
      </c>
      <c r="N3068" s="4" t="inlineStr">
        <is>
          <t>commercial</t>
        </is>
      </c>
      <c r="O3068" s="4" t="inlineStr">
        <is>
          <t>MOFU</t>
        </is>
      </c>
      <c r="P3068" s="4" t="n">
        <v>140</v>
      </c>
      <c r="T3068" s="4" t="inlineStr">
        <is>
          <t>Expansion</t>
        </is>
      </c>
      <c r="Y3068" s="6" t="n"/>
    </row>
    <row r="3069">
      <c r="A3069" s="3" t="inlineStr">
        <is>
          <t>https://omnipress.com/videos/catalyst-abstract-management-system-quick-tour-video-by-omnipress/</t>
        </is>
      </c>
      <c r="B3069" s="4" t="inlineStr">
        <is>
          <t>VIDEO</t>
        </is>
      </c>
      <c r="C3069" s="4" t="n">
        <v>3</v>
      </c>
      <c r="D3069" s="4" t="inlineStr">
        <is>
          <t>CATALYST Abstract Management Quick Tour- Omnipress</t>
        </is>
      </c>
      <c r="E3069" s="4" t="inlineStr">
        <is>
          <t>Watch a short tour of CATALYST Abstract Management Software—customizable workflows, dashboards, and built-in scheduling in one platform.</t>
        </is>
      </c>
      <c r="F3069" s="4" t="n">
        <v>136</v>
      </c>
      <c r="G3069" s="4" t="n">
        <v>894</v>
      </c>
      <c r="H3069" s="4" t="inlineStr">
        <is>
          <t>CATALYST Abstract Management System Quick Tour Video by Omnipress</t>
        </is>
      </c>
      <c r="I3069" s="4" t="inlineStr">
        <is>
          <t>Resources</t>
        </is>
      </c>
      <c r="J3069" s="4" t="inlineStr">
        <is>
          <t>Video Content</t>
        </is>
      </c>
      <c r="K3069" s="4" t="inlineStr">
        <is>
          <t>software</t>
        </is>
      </c>
      <c r="L3069" s="4" t="inlineStr">
        <is>
          <t>abstract submission</t>
        </is>
      </c>
      <c r="M3069" s="4" t="inlineStr">
        <is>
          <t>abstract submission software</t>
        </is>
      </c>
      <c r="N3069" s="4" t="inlineStr">
        <is>
          <t>commercial</t>
        </is>
      </c>
      <c r="O3069" s="4" t="inlineStr">
        <is>
          <t>MOFU</t>
        </is>
      </c>
      <c r="P3069" s="4" t="n">
        <v>110</v>
      </c>
      <c r="T3069" s="4" t="inlineStr">
        <is>
          <t>Expansion</t>
        </is>
      </c>
      <c r="Y3069" s="6" t="n"/>
    </row>
    <row r="3070">
      <c r="A3070" s="3" t="inlineStr">
        <is>
          <t>https://omnipress.com/videos/catalyst-abstract-management-system-quick-tour-video-by-omnipress/</t>
        </is>
      </c>
      <c r="B3070" s="4" t="inlineStr">
        <is>
          <t>VIDEO</t>
        </is>
      </c>
      <c r="C3070" s="4" t="n">
        <v>3</v>
      </c>
      <c r="D3070" s="4" t="inlineStr">
        <is>
          <t>CATALYST Abstract Management Quick Tour- Omnipress</t>
        </is>
      </c>
      <c r="E3070" s="4" t="inlineStr">
        <is>
          <t>Watch a short tour of CATALYST Abstract Management Software—customizable workflows, dashboards, and built-in scheduling in one platform.</t>
        </is>
      </c>
      <c r="F3070" s="4" t="n">
        <v>136</v>
      </c>
      <c r="G3070" s="4" t="n">
        <v>894</v>
      </c>
      <c r="H3070" s="4" t="inlineStr">
        <is>
          <t>CATALYST Abstract Management System Quick Tour Video by Omnipress</t>
        </is>
      </c>
      <c r="I3070" s="4" t="inlineStr">
        <is>
          <t>Training Solutions</t>
        </is>
      </c>
      <c r="J3070" s="4" t="inlineStr">
        <is>
          <t>Training Fulfillment</t>
        </is>
      </c>
      <c r="K3070" s="4" t="inlineStr">
        <is>
          <t>software</t>
        </is>
      </c>
      <c r="L3070" s="4" t="inlineStr">
        <is>
          <t>training fulfillment</t>
        </is>
      </c>
      <c r="M3070" s="4" t="inlineStr">
        <is>
          <t>education kit fulfillment</t>
        </is>
      </c>
      <c r="N3070" s="4" t="inlineStr">
        <is>
          <t>commercial</t>
        </is>
      </c>
      <c r="O3070" s="4" t="inlineStr">
        <is>
          <t>MOFU</t>
        </is>
      </c>
      <c r="P3070" s="4" t="n">
        <v>110</v>
      </c>
      <c r="T3070" s="4" t="inlineStr">
        <is>
          <t>Expansion</t>
        </is>
      </c>
      <c r="Y3070" s="6" t="n"/>
    </row>
    <row r="3071">
      <c r="A3071" s="3" t="inlineStr">
        <is>
          <t>https://omnipress.com/videos/catalyst-abstract-management-system-quick-tour-video-by-omnipress/</t>
        </is>
      </c>
      <c r="B3071" s="4" t="inlineStr">
        <is>
          <t>VIDEO</t>
        </is>
      </c>
      <c r="C3071" s="4" t="n">
        <v>3</v>
      </c>
      <c r="D3071" s="4" t="inlineStr">
        <is>
          <t>CATALYST Abstract Management Quick Tour- Omnipress</t>
        </is>
      </c>
      <c r="E3071" s="4" t="inlineStr">
        <is>
          <t>Watch a short tour of CATALYST Abstract Management Software—customizable workflows, dashboards, and built-in scheduling in one platform.</t>
        </is>
      </c>
      <c r="F3071" s="4" t="n">
        <v>136</v>
      </c>
      <c r="G3071" s="4" t="n">
        <v>894</v>
      </c>
      <c r="H3071" s="4" t="inlineStr">
        <is>
          <t>CATALYST Abstract Management System Quick Tour Video by Omnipress</t>
        </is>
      </c>
      <c r="I3071" s="4" t="inlineStr">
        <is>
          <t>Training Solutions</t>
        </is>
      </c>
      <c r="J3071" s="4" t="inlineStr">
        <is>
          <t>Training Manual Printing</t>
        </is>
      </c>
      <c r="K3071" s="4" t="inlineStr">
        <is>
          <t>services</t>
        </is>
      </c>
      <c r="L3071" s="4" t="inlineStr">
        <is>
          <t>training manual printing</t>
        </is>
      </c>
      <c r="M3071" s="4" t="inlineStr">
        <is>
          <t>manual printing services</t>
        </is>
      </c>
      <c r="N3071" s="4" t="inlineStr">
        <is>
          <t>commercial</t>
        </is>
      </c>
      <c r="O3071" s="4" t="inlineStr">
        <is>
          <t>MOFU</t>
        </is>
      </c>
      <c r="P3071" s="4" t="n">
        <v>110</v>
      </c>
      <c r="T3071" s="4" t="inlineStr">
        <is>
          <t>Expansion</t>
        </is>
      </c>
      <c r="Y3071" s="6" t="n"/>
    </row>
    <row r="3072">
      <c r="A3072" s="3" t="inlineStr">
        <is>
          <t>https://omnipress.com/videos/catalyst-abstract-management-system-quick-tour-video-by-omnipress/</t>
        </is>
      </c>
      <c r="B3072" s="4" t="inlineStr">
        <is>
          <t>VIDEO</t>
        </is>
      </c>
      <c r="C3072" s="4" t="n">
        <v>3</v>
      </c>
      <c r="D3072" s="4" t="inlineStr">
        <is>
          <t>CATALYST Abstract Management Quick Tour- Omnipress</t>
        </is>
      </c>
      <c r="E3072" s="4" t="inlineStr">
        <is>
          <t>Watch a short tour of CATALYST Abstract Management Software—customizable workflows, dashboards, and built-in scheduling in one platform.</t>
        </is>
      </c>
      <c r="F3072" s="4" t="n">
        <v>136</v>
      </c>
      <c r="G3072" s="4" t="n">
        <v>894</v>
      </c>
      <c r="H3072" s="4" t="inlineStr">
        <is>
          <t>CATALYST Abstract Management System Quick Tour Video by Omnipress</t>
        </is>
      </c>
      <c r="I3072" s="4" t="inlineStr">
        <is>
          <t>Conference Solutions</t>
        </is>
      </c>
      <c r="J3072" s="4" t="inlineStr">
        <is>
          <t>Conference Printing</t>
        </is>
      </c>
      <c r="K3072" s="4" t="inlineStr">
        <is>
          <t>software</t>
        </is>
      </c>
      <c r="L3072" s="4" t="inlineStr">
        <is>
          <t>conference printing</t>
        </is>
      </c>
      <c r="M3072" s="4" t="inlineStr">
        <is>
          <t>conference booklet</t>
        </is>
      </c>
      <c r="N3072" s="4" t="inlineStr">
        <is>
          <t>commercial</t>
        </is>
      </c>
      <c r="O3072" s="4" t="inlineStr">
        <is>
          <t>MOFU</t>
        </is>
      </c>
      <c r="P3072" s="4" t="n">
        <v>90</v>
      </c>
      <c r="T3072" s="4" t="inlineStr">
        <is>
          <t>Expansion</t>
        </is>
      </c>
      <c r="Y3072" s="6" t="n"/>
    </row>
    <row r="3073">
      <c r="A3073" s="3" t="inlineStr">
        <is>
          <t>https://omnipress.com/videos/catalyst-abstract-management-system-quick-tour-video-by-omnipress/</t>
        </is>
      </c>
      <c r="B3073" s="4" t="inlineStr">
        <is>
          <t>VIDEO</t>
        </is>
      </c>
      <c r="C3073" s="4" t="n">
        <v>3</v>
      </c>
      <c r="D3073" s="4" t="inlineStr">
        <is>
          <t>CATALYST Abstract Management Quick Tour- Omnipress</t>
        </is>
      </c>
      <c r="E3073" s="4" t="inlineStr">
        <is>
          <t>Watch a short tour of CATALYST Abstract Management Software—customizable workflows, dashboards, and built-in scheduling in one platform.</t>
        </is>
      </c>
      <c r="F3073" s="4" t="n">
        <v>136</v>
      </c>
      <c r="G3073" s="4" t="n">
        <v>894</v>
      </c>
      <c r="H3073" s="4" t="inlineStr">
        <is>
          <t>CATALYST Abstract Management System Quick Tour Video by Omnipress</t>
        </is>
      </c>
      <c r="I3073" s="4" t="inlineStr">
        <is>
          <t>Training Solutions</t>
        </is>
      </c>
      <c r="J3073" s="4" t="inlineStr">
        <is>
          <t>Training Manual Printing</t>
        </is>
      </c>
      <c r="K3073" s="4" t="inlineStr">
        <is>
          <t>software</t>
        </is>
      </c>
      <c r="L3073" s="4" t="inlineStr">
        <is>
          <t>training manual printing</t>
        </is>
      </c>
      <c r="M3073" s="4" t="inlineStr">
        <is>
          <t>training manual printing</t>
        </is>
      </c>
      <c r="N3073" s="4" t="inlineStr">
        <is>
          <t>commercial</t>
        </is>
      </c>
      <c r="O3073" s="4" t="inlineStr">
        <is>
          <t>MOFU</t>
        </is>
      </c>
      <c r="P3073" s="4" t="n">
        <v>90</v>
      </c>
      <c r="T3073" s="4" t="inlineStr">
        <is>
          <t>Expansion</t>
        </is>
      </c>
      <c r="Y3073" s="6" t="n"/>
    </row>
    <row r="3074">
      <c r="A3074" s="3" t="inlineStr">
        <is>
          <t>https://omnipress.com/videos/catalyst-abstract-management-system-quick-tour-video-by-omnipress/</t>
        </is>
      </c>
      <c r="B3074" s="4" t="inlineStr">
        <is>
          <t>VIDEO</t>
        </is>
      </c>
      <c r="C3074" s="4" t="n">
        <v>3</v>
      </c>
      <c r="D3074" s="4" t="inlineStr">
        <is>
          <t>CATALYST Abstract Management Quick Tour- Omnipress</t>
        </is>
      </c>
      <c r="E3074" s="4" t="inlineStr">
        <is>
          <t>Watch a short tour of CATALYST Abstract Management Software—customizable workflows, dashboards, and built-in scheduling in one platform.</t>
        </is>
      </c>
      <c r="F3074" s="4" t="n">
        <v>136</v>
      </c>
      <c r="G3074" s="4" t="n">
        <v>894</v>
      </c>
      <c r="H3074" s="4" t="inlineStr">
        <is>
          <t>CATALYST Abstract Management System Quick Tour Video by Omnipress</t>
        </is>
      </c>
      <c r="I3074" s="4" t="inlineStr">
        <is>
          <t>Resources</t>
        </is>
      </c>
      <c r="J3074" s="4" t="inlineStr">
        <is>
          <t>Video Content</t>
        </is>
      </c>
      <c r="K3074" s="4" t="inlineStr">
        <is>
          <t>software</t>
        </is>
      </c>
      <c r="L3074" s="4" t="inlineStr">
        <is>
          <t>abstract hr</t>
        </is>
      </c>
      <c r="M3074" s="4" t="inlineStr">
        <is>
          <t>abstract hr</t>
        </is>
      </c>
      <c r="N3074" s="4" t="inlineStr">
        <is>
          <t>commercial</t>
        </is>
      </c>
      <c r="O3074" s="4" t="inlineStr">
        <is>
          <t>MOFU</t>
        </is>
      </c>
      <c r="P3074" s="4" t="n">
        <v>70</v>
      </c>
      <c r="T3074" s="4" t="inlineStr">
        <is>
          <t>Expansion</t>
        </is>
      </c>
      <c r="Y3074" s="6" t="n"/>
    </row>
    <row r="3075">
      <c r="A3075" s="3" t="inlineStr">
        <is>
          <t>https://omnipress.com/videos/catalyst-abstract-management-system-quick-tour-video-by-omnipress/</t>
        </is>
      </c>
      <c r="B3075" s="4" t="inlineStr">
        <is>
          <t>VIDEO</t>
        </is>
      </c>
      <c r="C3075" s="4" t="n">
        <v>3</v>
      </c>
      <c r="D3075" s="4" t="inlineStr">
        <is>
          <t>CATALYST Abstract Management Quick Tour- Omnipress</t>
        </is>
      </c>
      <c r="E3075" s="4" t="inlineStr">
        <is>
          <t>Watch a short tour of CATALYST Abstract Management Software—customizable workflows, dashboards, and built-in scheduling in one platform.</t>
        </is>
      </c>
      <c r="F3075" s="4" t="n">
        <v>136</v>
      </c>
      <c r="G3075" s="4" t="n">
        <v>894</v>
      </c>
      <c r="H3075" s="4" t="inlineStr">
        <is>
          <t>CATALYST Abstract Management System Quick Tour Video by Omnipress</t>
        </is>
      </c>
      <c r="I3075" s="4" t="inlineStr">
        <is>
          <t>Print Specs/Bindery</t>
        </is>
      </c>
      <c r="J3075" s="4" t="inlineStr">
        <is>
          <t>Print, Binding &amp; Production Education</t>
        </is>
      </c>
      <c r="K3075" s="4" t="inlineStr">
        <is>
          <t>software</t>
        </is>
      </c>
      <c r="L3075" s="4" t="inlineStr">
        <is>
          <t>conference book</t>
        </is>
      </c>
      <c r="M3075" s="4" t="inlineStr">
        <is>
          <t>conference book</t>
        </is>
      </c>
      <c r="N3075" s="4" t="inlineStr">
        <is>
          <t>commercial</t>
        </is>
      </c>
      <c r="O3075" s="4" t="inlineStr">
        <is>
          <t>MOFU</t>
        </is>
      </c>
      <c r="P3075" s="4" t="n">
        <v>70</v>
      </c>
      <c r="T3075" s="4" t="inlineStr">
        <is>
          <t>Expansion</t>
        </is>
      </c>
      <c r="Y3075" s="6" t="n"/>
    </row>
    <row r="3076">
      <c r="A3076" s="3" t="inlineStr">
        <is>
          <t>https://omnipress.com/videos/catalyst-abstract-management-system-quick-tour-video-by-omnipress/</t>
        </is>
      </c>
      <c r="B3076" s="4" t="inlineStr">
        <is>
          <t>VIDEO</t>
        </is>
      </c>
      <c r="C3076" s="4" t="n">
        <v>3</v>
      </c>
      <c r="D3076" s="4" t="inlineStr">
        <is>
          <t>CATALYST Abstract Management Quick Tour- Omnipress</t>
        </is>
      </c>
      <c r="E3076" s="4" t="inlineStr">
        <is>
          <t>Watch a short tour of CATALYST Abstract Management Software—customizable workflows, dashboards, and built-in scheduling in one platform.</t>
        </is>
      </c>
      <c r="F3076" s="4" t="n">
        <v>136</v>
      </c>
      <c r="G3076" s="4" t="n">
        <v>894</v>
      </c>
      <c r="H3076" s="4" t="inlineStr">
        <is>
          <t>CATALYST Abstract Management System Quick Tour Video by Omnipress</t>
        </is>
      </c>
      <c r="I3076" s="4" t="inlineStr">
        <is>
          <t>Training Solutions</t>
        </is>
      </c>
      <c r="J3076" s="4" t="inlineStr">
        <is>
          <t>Training Fulfillment</t>
        </is>
      </c>
      <c r="K3076" s="4" t="inlineStr">
        <is>
          <t>software</t>
        </is>
      </c>
      <c r="L3076" s="4" t="inlineStr">
        <is>
          <t>training fulfillment</t>
        </is>
      </c>
      <c r="M3076" s="4" t="inlineStr">
        <is>
          <t>educational print fulfillment phoenix az</t>
        </is>
      </c>
      <c r="N3076" s="4" t="inlineStr">
        <is>
          <t>commercial</t>
        </is>
      </c>
      <c r="O3076" s="4" t="inlineStr">
        <is>
          <t>MOFU</t>
        </is>
      </c>
      <c r="P3076" s="4" t="n">
        <v>70</v>
      </c>
      <c r="T3076" s="4" t="inlineStr">
        <is>
          <t>Expansion</t>
        </is>
      </c>
      <c r="Y3076" s="6" t="n"/>
    </row>
    <row r="3077">
      <c r="A3077" s="3" t="inlineStr">
        <is>
          <t>https://omnipress.com/videos/catalyst-abstract-management-system-quick-tour-video-by-omnipress/</t>
        </is>
      </c>
      <c r="B3077" s="4" t="inlineStr">
        <is>
          <t>VIDEO</t>
        </is>
      </c>
      <c r="C3077" s="4" t="n">
        <v>3</v>
      </c>
      <c r="D3077" s="4" t="inlineStr">
        <is>
          <t>CATALYST Abstract Management Quick Tour- Omnipress</t>
        </is>
      </c>
      <c r="E3077" s="4" t="inlineStr">
        <is>
          <t>Watch a short tour of CATALYST Abstract Management Software—customizable workflows, dashboards, and built-in scheduling in one platform.</t>
        </is>
      </c>
      <c r="F3077" s="4" t="n">
        <v>136</v>
      </c>
      <c r="G3077" s="4" t="n">
        <v>894</v>
      </c>
      <c r="H3077" s="4" t="inlineStr">
        <is>
          <t>CATALYST Abstract Management System Quick Tour Video by Omnipress</t>
        </is>
      </c>
      <c r="I3077" s="4" t="inlineStr">
        <is>
          <t>Training Solutions</t>
        </is>
      </c>
      <c r="J3077" s="4" t="inlineStr">
        <is>
          <t>Training Fulfillment</t>
        </is>
      </c>
      <c r="K3077" s="4" t="inlineStr">
        <is>
          <t>software</t>
        </is>
      </c>
      <c r="L3077" s="4" t="inlineStr">
        <is>
          <t>training fulfillment</t>
        </is>
      </c>
      <c r="M3077" s="4" t="inlineStr">
        <is>
          <t>educational print fulfillment new york city</t>
        </is>
      </c>
      <c r="N3077" s="4" t="inlineStr">
        <is>
          <t>commercial</t>
        </is>
      </c>
      <c r="O3077" s="4" t="inlineStr">
        <is>
          <t>MOFU</t>
        </is>
      </c>
      <c r="P3077" s="4" t="n">
        <v>70</v>
      </c>
      <c r="T3077" s="4" t="inlineStr">
        <is>
          <t>Expansion</t>
        </is>
      </c>
      <c r="Y3077" s="6" t="n"/>
    </row>
    <row r="3078">
      <c r="A3078" s="3" t="inlineStr">
        <is>
          <t>https://omnipress.com/videos/catalyst-abstract-management-system-quick-tour-video-by-omnipress/</t>
        </is>
      </c>
      <c r="B3078" s="4" t="inlineStr">
        <is>
          <t>VIDEO</t>
        </is>
      </c>
      <c r="C3078" s="4" t="n">
        <v>3</v>
      </c>
      <c r="D3078" s="4" t="inlineStr">
        <is>
          <t>CATALYST Abstract Management Quick Tour- Omnipress</t>
        </is>
      </c>
      <c r="E3078" s="4" t="inlineStr">
        <is>
          <t>Watch a short tour of CATALYST Abstract Management Software—customizable workflows, dashboards, and built-in scheduling in one platform.</t>
        </is>
      </c>
      <c r="F3078" s="4" t="n">
        <v>136</v>
      </c>
      <c r="G3078" s="4" t="n">
        <v>894</v>
      </c>
      <c r="H3078" s="4" t="inlineStr">
        <is>
          <t>CATALYST Abstract Management System Quick Tour Video by Omnipress</t>
        </is>
      </c>
      <c r="I3078" s="4" t="inlineStr">
        <is>
          <t>Resources</t>
        </is>
      </c>
      <c r="J3078" s="4" t="inlineStr">
        <is>
          <t>Video Content</t>
        </is>
      </c>
      <c r="K3078" s="4" t="inlineStr">
        <is>
          <t>software</t>
        </is>
      </c>
      <c r="L3078" s="4" t="inlineStr">
        <is>
          <t>best abstract management</t>
        </is>
      </c>
      <c r="M3078" s="4" t="inlineStr">
        <is>
          <t>best abstract management software</t>
        </is>
      </c>
      <c r="N3078" s="4" t="inlineStr">
        <is>
          <t>commercial</t>
        </is>
      </c>
      <c r="O3078" s="4" t="inlineStr">
        <is>
          <t>MOFU</t>
        </is>
      </c>
      <c r="P3078" s="4" t="n">
        <v>50</v>
      </c>
      <c r="T3078" s="4" t="inlineStr">
        <is>
          <t>Expansion</t>
        </is>
      </c>
      <c r="Y3078" s="6" t="n"/>
    </row>
    <row r="3079">
      <c r="A3079" s="3" t="inlineStr">
        <is>
          <t>https://omnipress.com/videos/catalyst-abstract-management-system-quick-tour-video-by-omnipress/</t>
        </is>
      </c>
      <c r="B3079" s="4" t="inlineStr">
        <is>
          <t>VIDEO</t>
        </is>
      </c>
      <c r="C3079" s="4" t="n">
        <v>3</v>
      </c>
      <c r="D3079" s="4" t="inlineStr">
        <is>
          <t>CATALYST Abstract Management Quick Tour- Omnipress</t>
        </is>
      </c>
      <c r="E3079" s="4" t="inlineStr">
        <is>
          <t>Watch a short tour of CATALYST Abstract Management Software—customizable workflows, dashboards, and built-in scheduling in one platform.</t>
        </is>
      </c>
      <c r="F3079" s="4" t="n">
        <v>136</v>
      </c>
      <c r="G3079" s="4" t="n">
        <v>894</v>
      </c>
      <c r="H3079" s="4" t="inlineStr">
        <is>
          <t>CATALYST Abstract Management System Quick Tour Video by Omnipress</t>
        </is>
      </c>
      <c r="I3079" s="4" t="inlineStr">
        <is>
          <t>Training Solutions</t>
        </is>
      </c>
      <c r="J3079" s="4" t="inlineStr">
        <is>
          <t>Training Manual Printing</t>
        </is>
      </c>
      <c r="K3079" s="4" t="inlineStr">
        <is>
          <t>services</t>
        </is>
      </c>
      <c r="L3079" s="4" t="inlineStr">
        <is>
          <t>training manual printing</t>
        </is>
      </c>
      <c r="M3079" s="4" t="inlineStr">
        <is>
          <t>training manual printing services</t>
        </is>
      </c>
      <c r="N3079" s="4" t="inlineStr">
        <is>
          <t>commercial</t>
        </is>
      </c>
      <c r="O3079" s="4" t="inlineStr">
        <is>
          <t>MOFU</t>
        </is>
      </c>
      <c r="P3079" s="4" t="n">
        <v>50</v>
      </c>
      <c r="T3079" s="4" t="inlineStr">
        <is>
          <t>Expansion</t>
        </is>
      </c>
      <c r="Y3079" s="6" t="n"/>
    </row>
    <row r="3080">
      <c r="A3080" s="3" t="inlineStr">
        <is>
          <t>https://omnipress.com/videos/catalyst-abstract-management-system-quick-tour-video-by-omnipress/</t>
        </is>
      </c>
      <c r="B3080" s="4" t="inlineStr">
        <is>
          <t>VIDEO</t>
        </is>
      </c>
      <c r="C3080" s="4" t="n">
        <v>3</v>
      </c>
      <c r="D3080" s="4" t="inlineStr">
        <is>
          <t>CATALYST Abstract Management Quick Tour- Omnipress</t>
        </is>
      </c>
      <c r="E3080" s="4" t="inlineStr">
        <is>
          <t>Watch a short tour of CATALYST Abstract Management Software—customizable workflows, dashboards, and built-in scheduling in one platform.</t>
        </is>
      </c>
      <c r="F3080" s="4" t="n">
        <v>136</v>
      </c>
      <c r="G3080" s="4" t="n">
        <v>894</v>
      </c>
      <c r="H3080" s="4" t="inlineStr">
        <is>
          <t>CATALYST Abstract Management System Quick Tour Video by Omnipress</t>
        </is>
      </c>
      <c r="I3080" s="4" t="inlineStr">
        <is>
          <t>Resources</t>
        </is>
      </c>
      <c r="J3080" s="4" t="inlineStr">
        <is>
          <t>Video Content</t>
        </is>
      </c>
      <c r="K3080" s="4" t="inlineStr">
        <is>
          <t>software</t>
        </is>
      </c>
      <c r="L3080" s="4" t="inlineStr">
        <is>
          <t>educational print fulfillment jacksonville fl</t>
        </is>
      </c>
      <c r="M3080" s="4" t="inlineStr">
        <is>
          <t>educational print fulfillment jacksonville fl</t>
        </is>
      </c>
      <c r="N3080" s="4" t="inlineStr">
        <is>
          <t>commercial</t>
        </is>
      </c>
      <c r="O3080" s="4" t="inlineStr">
        <is>
          <t>MOFU</t>
        </is>
      </c>
      <c r="P3080" s="4" t="n">
        <v>50</v>
      </c>
      <c r="T3080" s="4" t="inlineStr">
        <is>
          <t>Expansion</t>
        </is>
      </c>
      <c r="Y3080" s="6" t="n"/>
    </row>
    <row r="3081">
      <c r="A3081" s="3" t="inlineStr">
        <is>
          <t>https://omnipress.com/videos/catalyst-abstract-management-system-quick-tour-video-by-omnipress/</t>
        </is>
      </c>
      <c r="B3081" s="4" t="inlineStr">
        <is>
          <t>VIDEO</t>
        </is>
      </c>
      <c r="C3081" s="4" t="n">
        <v>3</v>
      </c>
      <c r="D3081" s="4" t="inlineStr">
        <is>
          <t>CATALYST Abstract Management Quick Tour- Omnipress</t>
        </is>
      </c>
      <c r="E3081" s="4" t="inlineStr">
        <is>
          <t>Watch a short tour of CATALYST Abstract Management Software—customizable workflows, dashboards, and built-in scheduling in one platform.</t>
        </is>
      </c>
      <c r="F3081" s="4" t="n">
        <v>136</v>
      </c>
      <c r="G3081" s="4" t="n">
        <v>894</v>
      </c>
      <c r="H3081" s="4" t="inlineStr">
        <is>
          <t>CATALYST Abstract Management System Quick Tour Video by Omnipress</t>
        </is>
      </c>
      <c r="I3081" s="4" t="inlineStr">
        <is>
          <t>Print &amp; Fulfillment</t>
        </is>
      </c>
      <c r="J3081" s="4" t="inlineStr">
        <is>
          <t>Print &amp; Fulfillment</t>
        </is>
      </c>
      <c r="K3081" s="4" t="inlineStr">
        <is>
          <t>software</t>
        </is>
      </c>
      <c r="L3081" s="4" t="inlineStr">
        <is>
          <t>print and fulfillment</t>
        </is>
      </c>
      <c r="M3081" s="4" t="inlineStr">
        <is>
          <t>educational print fulfillment los angeles ca</t>
        </is>
      </c>
      <c r="N3081" s="4" t="inlineStr">
        <is>
          <t>commercial</t>
        </is>
      </c>
      <c r="O3081" s="4" t="inlineStr">
        <is>
          <t>MOFU</t>
        </is>
      </c>
      <c r="P3081" s="4" t="n">
        <v>50</v>
      </c>
      <c r="T3081" s="4" t="inlineStr">
        <is>
          <t>Expansion</t>
        </is>
      </c>
      <c r="Y3081" s="6" t="n"/>
    </row>
    <row r="3082">
      <c r="A3082" s="3" t="inlineStr">
        <is>
          <t>https://omnipress.com/videos/catalyst-abstract-management-system-quick-tour-video-by-omnipress/</t>
        </is>
      </c>
      <c r="B3082" s="4" t="inlineStr">
        <is>
          <t>VIDEO</t>
        </is>
      </c>
      <c r="C3082" s="4" t="n">
        <v>3</v>
      </c>
      <c r="D3082" s="4" t="inlineStr">
        <is>
          <t>CATALYST Abstract Management Quick Tour- Omnipress</t>
        </is>
      </c>
      <c r="E3082" s="4" t="inlineStr">
        <is>
          <t>Watch a short tour of CATALYST Abstract Management Software—customizable workflows, dashboards, and built-in scheduling in one platform.</t>
        </is>
      </c>
      <c r="F3082" s="4" t="n">
        <v>136</v>
      </c>
      <c r="G3082" s="4" t="n">
        <v>894</v>
      </c>
      <c r="H3082" s="4" t="inlineStr">
        <is>
          <t>CATALYST Abstract Management System Quick Tour Video by Omnipress</t>
        </is>
      </c>
      <c r="I3082" s="4" t="inlineStr">
        <is>
          <t>Training Solutions</t>
        </is>
      </c>
      <c r="J3082" s="4" t="inlineStr">
        <is>
          <t>Training Manual Printing</t>
        </is>
      </c>
      <c r="K3082" s="4" t="inlineStr">
        <is>
          <t>software</t>
        </is>
      </c>
      <c r="L3082" s="4" t="inlineStr">
        <is>
          <t>training manual printing</t>
        </is>
      </c>
      <c r="M3082" s="4" t="inlineStr">
        <is>
          <t>printing training manuals</t>
        </is>
      </c>
      <c r="N3082" s="4" t="inlineStr">
        <is>
          <t>commercial</t>
        </is>
      </c>
      <c r="O3082" s="4" t="inlineStr">
        <is>
          <t>MOFU</t>
        </is>
      </c>
      <c r="P3082" s="4" t="n">
        <v>50</v>
      </c>
      <c r="T3082" s="4" t="inlineStr">
        <is>
          <t>Expansion</t>
        </is>
      </c>
      <c r="Y3082" s="6" t="n"/>
    </row>
    <row r="3083">
      <c r="A3083" s="3" t="inlineStr">
        <is>
          <t>https://omnipress.com/videos/catalyst-abstract-management-system-quick-tour-video-by-omnipress/</t>
        </is>
      </c>
      <c r="B3083" s="4" t="inlineStr">
        <is>
          <t>VIDEO</t>
        </is>
      </c>
      <c r="C3083" s="4" t="n">
        <v>3</v>
      </c>
      <c r="D3083" s="4" t="inlineStr">
        <is>
          <t>CATALYST Abstract Management Quick Tour- Omnipress</t>
        </is>
      </c>
      <c r="E3083" s="4" t="inlineStr">
        <is>
          <t>Watch a short tour of CATALYST Abstract Management Software—customizable workflows, dashboards, and built-in scheduling in one platform.</t>
        </is>
      </c>
      <c r="F3083" s="4" t="n">
        <v>136</v>
      </c>
      <c r="G3083" s="4" t="n">
        <v>894</v>
      </c>
      <c r="H3083" s="4" t="inlineStr">
        <is>
          <t>CATALYST Abstract Management System Quick Tour Video by Omnipress</t>
        </is>
      </c>
      <c r="I3083" s="4" t="inlineStr">
        <is>
          <t>Training Solutions</t>
        </is>
      </c>
      <c r="J3083" s="4" t="inlineStr">
        <is>
          <t>Training Manual Printing</t>
        </is>
      </c>
      <c r="K3083" s="4" t="inlineStr">
        <is>
          <t>software</t>
        </is>
      </c>
      <c r="L3083" s="4" t="inlineStr">
        <is>
          <t>training manual printing</t>
        </is>
      </c>
      <c r="M3083" s="4" t="inlineStr">
        <is>
          <t>print training</t>
        </is>
      </c>
      <c r="N3083" s="4" t="inlineStr">
        <is>
          <t>commercial</t>
        </is>
      </c>
      <c r="O3083" s="4" t="inlineStr">
        <is>
          <t>MOFU</t>
        </is>
      </c>
      <c r="P3083" s="4" t="n">
        <v>50</v>
      </c>
      <c r="T3083" s="4" t="inlineStr">
        <is>
          <t>Expansion</t>
        </is>
      </c>
      <c r="Y3083" s="6" t="n"/>
    </row>
    <row r="3084">
      <c r="A3084" s="3" t="inlineStr">
        <is>
          <t>https://omnipress.com/videos/catalyst-abstract-management-system-quick-tour-video-by-omnipress/</t>
        </is>
      </c>
      <c r="B3084" s="4" t="inlineStr">
        <is>
          <t>VIDEO</t>
        </is>
      </c>
      <c r="C3084" s="4" t="n">
        <v>3</v>
      </c>
      <c r="D3084" s="4" t="inlineStr">
        <is>
          <t>CATALYST Abstract Management Quick Tour- Omnipress</t>
        </is>
      </c>
      <c r="E3084" s="4" t="inlineStr">
        <is>
          <t>Watch a short tour of CATALYST Abstract Management Software—customizable workflows, dashboards, and built-in scheduling in one platform.</t>
        </is>
      </c>
      <c r="F3084" s="4" t="n">
        <v>136</v>
      </c>
      <c r="G3084" s="4" t="n">
        <v>894</v>
      </c>
      <c r="H3084" s="4" t="inlineStr">
        <is>
          <t>CATALYST Abstract Management System Quick Tour Video by Omnipress</t>
        </is>
      </c>
      <c r="I3084" s="4" t="inlineStr">
        <is>
          <t>Resources</t>
        </is>
      </c>
      <c r="J3084" s="4" t="inlineStr">
        <is>
          <t>Video Content</t>
        </is>
      </c>
      <c r="K3084" s="4" t="inlineStr">
        <is>
          <t>software</t>
        </is>
      </c>
      <c r="L3084" s="4" t="inlineStr">
        <is>
          <t>abstract management features</t>
        </is>
      </c>
      <c r="M3084" s="4" t="inlineStr">
        <is>
          <t>abstract management software features</t>
        </is>
      </c>
      <c r="N3084" s="4" t="inlineStr">
        <is>
          <t>commercial</t>
        </is>
      </c>
      <c r="O3084" s="4" t="inlineStr">
        <is>
          <t>MOFU</t>
        </is>
      </c>
      <c r="P3084" s="4" t="n">
        <v>40</v>
      </c>
      <c r="T3084" s="4" t="inlineStr">
        <is>
          <t>Expansion</t>
        </is>
      </c>
      <c r="Y3084" s="6" t="n"/>
    </row>
    <row r="3085">
      <c r="A3085" s="3" t="inlineStr">
        <is>
          <t>https://omnipress.com/videos/catalyst-abstract-management-system-quick-tour-video-by-omnipress/</t>
        </is>
      </c>
      <c r="B3085" s="4" t="inlineStr">
        <is>
          <t>VIDEO</t>
        </is>
      </c>
      <c r="C3085" s="4" t="n">
        <v>3</v>
      </c>
      <c r="D3085" s="4" t="inlineStr">
        <is>
          <t>CATALYST Abstract Management Quick Tour- Omnipress</t>
        </is>
      </c>
      <c r="E3085" s="4" t="inlineStr">
        <is>
          <t>Watch a short tour of CATALYST Abstract Management Software—customizable workflows, dashboards, and built-in scheduling in one platform.</t>
        </is>
      </c>
      <c r="F3085" s="4" t="n">
        <v>136</v>
      </c>
      <c r="G3085" s="4" t="n">
        <v>894</v>
      </c>
      <c r="H3085" s="4" t="inlineStr">
        <is>
          <t>CATALYST Abstract Management System Quick Tour Video by Omnipress</t>
        </is>
      </c>
      <c r="I3085" s="4" t="inlineStr">
        <is>
          <t>Resources</t>
        </is>
      </c>
      <c r="J3085" s="4" t="inlineStr">
        <is>
          <t>Video Content</t>
        </is>
      </c>
      <c r="K3085" s="4" t="inlineStr">
        <is>
          <t>software</t>
        </is>
      </c>
      <c r="L3085" s="4" t="inlineStr">
        <is>
          <t>free abstract management</t>
        </is>
      </c>
      <c r="M3085" s="4" t="inlineStr">
        <is>
          <t>free abstract management software</t>
        </is>
      </c>
      <c r="N3085" s="4" t="inlineStr">
        <is>
          <t>commercial</t>
        </is>
      </c>
      <c r="O3085" s="4" t="inlineStr">
        <is>
          <t>MOFU</t>
        </is>
      </c>
      <c r="P3085" s="4" t="n">
        <v>40</v>
      </c>
      <c r="T3085" s="4" t="inlineStr">
        <is>
          <t>Expansion</t>
        </is>
      </c>
      <c r="Y3085" s="6" t="n"/>
    </row>
    <row r="3086">
      <c r="A3086" s="3" t="inlineStr">
        <is>
          <t>https://omnipress.com/videos/catalyst-abstract-management-system-quick-tour-video-by-omnipress/</t>
        </is>
      </c>
      <c r="B3086" s="4" t="inlineStr">
        <is>
          <t>VIDEO</t>
        </is>
      </c>
      <c r="C3086" s="4" t="n">
        <v>3</v>
      </c>
      <c r="D3086" s="4" t="inlineStr">
        <is>
          <t>CATALYST Abstract Management Quick Tour- Omnipress</t>
        </is>
      </c>
      <c r="E3086" s="4" t="inlineStr">
        <is>
          <t>Watch a short tour of CATALYST Abstract Management Software—customizable workflows, dashboards, and built-in scheduling in one platform.</t>
        </is>
      </c>
      <c r="F3086" s="4" t="n">
        <v>136</v>
      </c>
      <c r="G3086" s="4" t="n">
        <v>894</v>
      </c>
      <c r="H3086" s="4" t="inlineStr">
        <is>
          <t>CATALYST Abstract Management System Quick Tour Video by Omnipress</t>
        </is>
      </c>
      <c r="I3086" s="4" t="inlineStr">
        <is>
          <t>Print Specs/Bindery</t>
        </is>
      </c>
      <c r="J3086" s="4" t="inlineStr">
        <is>
          <t>Print, Binding &amp; Production Education</t>
        </is>
      </c>
      <c r="K3086" s="4" t="inlineStr">
        <is>
          <t>software</t>
        </is>
      </c>
      <c r="L3086" s="4" t="inlineStr">
        <is>
          <t>printed training materials</t>
        </is>
      </c>
      <c r="M3086" s="4" t="inlineStr">
        <is>
          <t>printed training materials</t>
        </is>
      </c>
      <c r="N3086" s="4" t="inlineStr">
        <is>
          <t>commercial</t>
        </is>
      </c>
      <c r="O3086" s="4" t="inlineStr">
        <is>
          <t>MOFU</t>
        </is>
      </c>
      <c r="P3086" s="4" t="n">
        <v>40</v>
      </c>
      <c r="T3086" s="4" t="inlineStr">
        <is>
          <t>Expansion</t>
        </is>
      </c>
      <c r="Y3086" s="6" t="n"/>
    </row>
    <row r="3087">
      <c r="A3087" s="3" t="inlineStr">
        <is>
          <t>https://omnipress.com/videos/catalyst-abstract-management-system-quick-tour-video-by-omnipress/</t>
        </is>
      </c>
      <c r="B3087" s="4" t="inlineStr">
        <is>
          <t>VIDEO</t>
        </is>
      </c>
      <c r="C3087" s="4" t="n">
        <v>3</v>
      </c>
      <c r="D3087" s="4" t="inlineStr">
        <is>
          <t>CATALYST Abstract Management Quick Tour- Omnipress</t>
        </is>
      </c>
      <c r="E3087" s="4" t="inlineStr">
        <is>
          <t>Watch a short tour of CATALYST Abstract Management Software—customizable workflows, dashboards, and built-in scheduling in one platform.</t>
        </is>
      </c>
      <c r="F3087" s="4" t="n">
        <v>136</v>
      </c>
      <c r="G3087" s="4" t="n">
        <v>894</v>
      </c>
      <c r="H3087" s="4" t="inlineStr">
        <is>
          <t>CATALYST Abstract Management System Quick Tour Video by Omnipress</t>
        </is>
      </c>
      <c r="I3087" s="4" t="inlineStr">
        <is>
          <t>Training Solutions</t>
        </is>
      </c>
      <c r="J3087" s="4" t="inlineStr">
        <is>
          <t>Training Manual Printing</t>
        </is>
      </c>
      <c r="K3087" s="4" t="inlineStr">
        <is>
          <t>software</t>
        </is>
      </c>
      <c r="L3087" s="4" t="inlineStr">
        <is>
          <t>training manual printing</t>
        </is>
      </c>
      <c r="M3087" s="4" t="inlineStr">
        <is>
          <t>training manual printers</t>
        </is>
      </c>
      <c r="N3087" s="4" t="inlineStr">
        <is>
          <t>commercial</t>
        </is>
      </c>
      <c r="O3087" s="4" t="inlineStr">
        <is>
          <t>MOFU</t>
        </is>
      </c>
      <c r="P3087" s="4" t="n">
        <v>40</v>
      </c>
      <c r="T3087" s="4" t="inlineStr">
        <is>
          <t>Expansion</t>
        </is>
      </c>
      <c r="Y3087" s="6" t="n"/>
    </row>
    <row r="3088">
      <c r="A3088" s="3" t="inlineStr">
        <is>
          <t>https://omnipress.com/videos/catalyst-abstract-management-system-quick-tour-video-by-omnipress/</t>
        </is>
      </c>
      <c r="B3088" s="4" t="inlineStr">
        <is>
          <t>VIDEO</t>
        </is>
      </c>
      <c r="C3088" s="4" t="n">
        <v>3</v>
      </c>
      <c r="D3088" s="4" t="inlineStr">
        <is>
          <t>CATALYST Abstract Management Quick Tour- Omnipress</t>
        </is>
      </c>
      <c r="E3088" s="4" t="inlineStr">
        <is>
          <t>Watch a short tour of CATALYST Abstract Management Software—customizable workflows, dashboards, and built-in scheduling in one platform.</t>
        </is>
      </c>
      <c r="F3088" s="4" t="n">
        <v>136</v>
      </c>
      <c r="G3088" s="4" t="n">
        <v>894</v>
      </c>
      <c r="H3088" s="4" t="inlineStr">
        <is>
          <t>CATALYST Abstract Management System Quick Tour Video by Omnipress</t>
        </is>
      </c>
      <c r="I3088" s="4" t="inlineStr">
        <is>
          <t>Training Solutions</t>
        </is>
      </c>
      <c r="J3088" s="4" t="inlineStr">
        <is>
          <t>Training Fulfillment</t>
        </is>
      </c>
      <c r="K3088" s="4" t="inlineStr">
        <is>
          <t>software</t>
        </is>
      </c>
      <c r="L3088" s="4" t="inlineStr">
        <is>
          <t>training fulfillment</t>
        </is>
      </c>
      <c r="M3088" s="4" t="inlineStr">
        <is>
          <t>educational print fulfillment houston tx</t>
        </is>
      </c>
      <c r="N3088" s="4" t="inlineStr">
        <is>
          <t>commercial</t>
        </is>
      </c>
      <c r="O3088" s="4" t="inlineStr">
        <is>
          <t>MOFU</t>
        </is>
      </c>
      <c r="P3088" s="4" t="n">
        <v>40</v>
      </c>
      <c r="T3088" s="4" t="inlineStr">
        <is>
          <t>Expansion</t>
        </is>
      </c>
      <c r="Y3088" s="6" t="n"/>
    </row>
    <row r="3089">
      <c r="A3089" s="3" t="inlineStr">
        <is>
          <t>https://omnipress.com/videos/catalyst-abstract-management-system-quick-tour-video-by-omnipress/</t>
        </is>
      </c>
      <c r="B3089" s="4" t="inlineStr">
        <is>
          <t>VIDEO</t>
        </is>
      </c>
      <c r="C3089" s="4" t="n">
        <v>3</v>
      </c>
      <c r="D3089" s="4" t="inlineStr">
        <is>
          <t>CATALYST Abstract Management Quick Tour- Omnipress</t>
        </is>
      </c>
      <c r="E3089" s="4" t="inlineStr">
        <is>
          <t>Watch a short tour of CATALYST Abstract Management Software—customizable workflows, dashboards, and built-in scheduling in one platform.</t>
        </is>
      </c>
      <c r="F3089" s="4" t="n">
        <v>136</v>
      </c>
      <c r="G3089" s="4" t="n">
        <v>894</v>
      </c>
      <c r="H3089" s="4" t="inlineStr">
        <is>
          <t>CATALYST Abstract Management System Quick Tour Video by Omnipress</t>
        </is>
      </c>
      <c r="I3089" s="4" t="inlineStr">
        <is>
          <t>Training Solutions</t>
        </is>
      </c>
      <c r="J3089" s="4" t="inlineStr">
        <is>
          <t>Training Manual Printing</t>
        </is>
      </c>
      <c r="K3089" s="4" t="inlineStr">
        <is>
          <t>software</t>
        </is>
      </c>
      <c r="L3089" s="4" t="inlineStr">
        <is>
          <t>training manual printing</t>
        </is>
      </c>
      <c r="M3089" s="4" t="inlineStr">
        <is>
          <t>training manual print</t>
        </is>
      </c>
      <c r="N3089" s="4" t="inlineStr">
        <is>
          <t>commercial</t>
        </is>
      </c>
      <c r="O3089" s="4" t="inlineStr">
        <is>
          <t>MOFU</t>
        </is>
      </c>
      <c r="P3089" s="4" t="n">
        <v>40</v>
      </c>
      <c r="T3089" s="4" t="inlineStr">
        <is>
          <t>Expansion</t>
        </is>
      </c>
      <c r="Y3089" s="6" t="n"/>
    </row>
    <row r="3090">
      <c r="A3090" s="3" t="inlineStr">
        <is>
          <t>https://omnipress.com/videos/catalyst-abstract-management-system-quick-tour-video-by-omnipress/</t>
        </is>
      </c>
      <c r="B3090" s="4" t="inlineStr">
        <is>
          <t>VIDEO</t>
        </is>
      </c>
      <c r="C3090" s="4" t="n">
        <v>3</v>
      </c>
      <c r="D3090" s="4" t="inlineStr">
        <is>
          <t>CATALYST Abstract Management Quick Tour- Omnipress</t>
        </is>
      </c>
      <c r="E3090" s="4" t="inlineStr">
        <is>
          <t>Watch a short tour of CATALYST Abstract Management Software—customizable workflows, dashboards, and built-in scheduling in one platform.</t>
        </is>
      </c>
      <c r="F3090" s="4" t="n">
        <v>136</v>
      </c>
      <c r="G3090" s="4" t="n">
        <v>894</v>
      </c>
      <c r="H3090" s="4" t="inlineStr">
        <is>
          <t>CATALYST Abstract Management System Quick Tour Video by Omnipress</t>
        </is>
      </c>
      <c r="I3090" s="4" t="inlineStr">
        <is>
          <t>Resources</t>
        </is>
      </c>
      <c r="J3090" s="4" t="inlineStr">
        <is>
          <t>Video Content</t>
        </is>
      </c>
      <c r="K3090" s="4" t="inlineStr">
        <is>
          <t>software</t>
        </is>
      </c>
      <c r="L3090" s="4" t="inlineStr">
        <is>
          <t>abstractmanagement</t>
        </is>
      </c>
      <c r="M3090" s="4" t="inlineStr">
        <is>
          <t>abstractmanagement</t>
        </is>
      </c>
      <c r="N3090" s="4" t="inlineStr">
        <is>
          <t>commercial</t>
        </is>
      </c>
      <c r="O3090" s="4" t="inlineStr">
        <is>
          <t>MOFU</t>
        </is>
      </c>
      <c r="P3090" s="4" t="n">
        <v>30</v>
      </c>
      <c r="T3090" s="4" t="inlineStr">
        <is>
          <t>Expansion</t>
        </is>
      </c>
      <c r="Y3090" s="6" t="n"/>
    </row>
    <row r="3091">
      <c r="A3091" s="3" t="inlineStr">
        <is>
          <t>https://omnipress.com/videos/catalyst-abstract-management-system-quick-tour-video-by-omnipress/</t>
        </is>
      </c>
      <c r="B3091" s="4" t="inlineStr">
        <is>
          <t>VIDEO</t>
        </is>
      </c>
      <c r="C3091" s="4" t="n">
        <v>3</v>
      </c>
      <c r="D3091" s="4" t="inlineStr">
        <is>
          <t>CATALYST Abstract Management Quick Tour- Omnipress</t>
        </is>
      </c>
      <c r="E3091" s="4" t="inlineStr">
        <is>
          <t>Watch a short tour of CATALYST Abstract Management Software—customizable workflows, dashboards, and built-in scheduling in one platform.</t>
        </is>
      </c>
      <c r="F3091" s="4" t="n">
        <v>136</v>
      </c>
      <c r="G3091" s="4" t="n">
        <v>894</v>
      </c>
      <c r="H3091" s="4" t="inlineStr">
        <is>
          <t>CATALYST Abstract Management System Quick Tour Video by Omnipress</t>
        </is>
      </c>
      <c r="I3091" s="4" t="inlineStr">
        <is>
          <t>Resources</t>
        </is>
      </c>
      <c r="J3091" s="4" t="inlineStr">
        <is>
          <t>Video Content</t>
        </is>
      </c>
      <c r="K3091" s="4" t="inlineStr">
        <is>
          <t>platform</t>
        </is>
      </c>
      <c r="L3091" s="4" t="inlineStr">
        <is>
          <t>abstract management</t>
        </is>
      </c>
      <c r="M3091" s="4" t="inlineStr">
        <is>
          <t>abstract management platform</t>
        </is>
      </c>
      <c r="N3091" s="4" t="inlineStr">
        <is>
          <t>commercial</t>
        </is>
      </c>
      <c r="O3091" s="4" t="inlineStr">
        <is>
          <t>MOFU</t>
        </is>
      </c>
      <c r="P3091" s="4" t="n">
        <v>30</v>
      </c>
      <c r="T3091" s="4" t="inlineStr">
        <is>
          <t>Expansion</t>
        </is>
      </c>
      <c r="Y3091" s="6" t="n"/>
    </row>
    <row r="3092">
      <c r="A3092" s="3" t="inlineStr">
        <is>
          <t>https://omnipress.com/videos/catalyst-abstract-management-system-quick-tour-video-by-omnipress/</t>
        </is>
      </c>
      <c r="B3092" s="4" t="inlineStr">
        <is>
          <t>VIDEO</t>
        </is>
      </c>
      <c r="C3092" s="4" t="n">
        <v>3</v>
      </c>
      <c r="D3092" s="4" t="inlineStr">
        <is>
          <t>CATALYST Abstract Management Quick Tour- Omnipress</t>
        </is>
      </c>
      <c r="E3092" s="4" t="inlineStr">
        <is>
          <t>Watch a short tour of CATALYST Abstract Management Software—customizable workflows, dashboards, and built-in scheduling in one platform.</t>
        </is>
      </c>
      <c r="F3092" s="4" t="n">
        <v>136</v>
      </c>
      <c r="G3092" s="4" t="n">
        <v>894</v>
      </c>
      <c r="H3092" s="4" t="inlineStr">
        <is>
          <t>CATALYST Abstract Management System Quick Tour Video by Omnipress</t>
        </is>
      </c>
      <c r="I3092" s="4" t="inlineStr">
        <is>
          <t>Training Solutions</t>
        </is>
      </c>
      <c r="J3092" s="4" t="inlineStr">
        <is>
          <t>Training Manual Printing</t>
        </is>
      </c>
      <c r="K3092" s="4" t="inlineStr">
        <is>
          <t>software</t>
        </is>
      </c>
      <c r="L3092" s="4" t="inlineStr">
        <is>
          <t>print training manuals</t>
        </is>
      </c>
      <c r="M3092" s="4" t="inlineStr">
        <is>
          <t>print training manuals</t>
        </is>
      </c>
      <c r="N3092" s="4" t="inlineStr">
        <is>
          <t>commercial</t>
        </is>
      </c>
      <c r="O3092" s="4" t="inlineStr">
        <is>
          <t>MOFU</t>
        </is>
      </c>
      <c r="P3092" s="4" t="n">
        <v>30</v>
      </c>
      <c r="T3092" s="4" t="inlineStr">
        <is>
          <t>Expansion</t>
        </is>
      </c>
      <c r="Y3092" s="6" t="n"/>
    </row>
    <row r="3093">
      <c r="A3093" s="3" t="inlineStr">
        <is>
          <t>https://omnipress.com/videos/catalyst-abstract-management-system-quick-tour-video-by-omnipress/</t>
        </is>
      </c>
      <c r="B3093" s="4" t="inlineStr">
        <is>
          <t>VIDEO</t>
        </is>
      </c>
      <c r="C3093" s="4" t="n">
        <v>3</v>
      </c>
      <c r="D3093" s="4" t="inlineStr">
        <is>
          <t>CATALYST Abstract Management Quick Tour- Omnipress</t>
        </is>
      </c>
      <c r="E3093" s="4" t="inlineStr">
        <is>
          <t>Watch a short tour of CATALYST Abstract Management Software—customizable workflows, dashboards, and built-in scheduling in one platform.</t>
        </is>
      </c>
      <c r="F3093" s="4" t="n">
        <v>136</v>
      </c>
      <c r="G3093" s="4" t="n">
        <v>894</v>
      </c>
      <c r="H3093" s="4" t="inlineStr">
        <is>
          <t>CATALYST Abstract Management System Quick Tour Video by Omnipress</t>
        </is>
      </c>
      <c r="I3093" s="4" t="inlineStr">
        <is>
          <t>Training Solutions</t>
        </is>
      </c>
      <c r="J3093" s="4" t="inlineStr">
        <is>
          <t>Training Manual Printing</t>
        </is>
      </c>
      <c r="K3093" s="4" t="inlineStr">
        <is>
          <t>software</t>
        </is>
      </c>
      <c r="L3093" s="4" t="inlineStr">
        <is>
          <t>training manual printing</t>
        </is>
      </c>
      <c r="M3093" s="4" t="inlineStr">
        <is>
          <t>training manuals printing</t>
        </is>
      </c>
      <c r="N3093" s="4" t="inlineStr">
        <is>
          <t>commercial</t>
        </is>
      </c>
      <c r="O3093" s="4" t="inlineStr">
        <is>
          <t>MOFU</t>
        </is>
      </c>
      <c r="P3093" s="4" t="n">
        <v>30</v>
      </c>
      <c r="T3093" s="4" t="inlineStr">
        <is>
          <t>Expansion</t>
        </is>
      </c>
      <c r="Y3093" s="6" t="n"/>
    </row>
    <row r="3094">
      <c r="A3094" s="3" t="inlineStr">
        <is>
          <t>https://omnipress.com/videos/omnipress-mobile-event-app-quick-tour/</t>
        </is>
      </c>
      <c r="B3094" s="4" t="inlineStr">
        <is>
          <t>VIDEO</t>
        </is>
      </c>
      <c r="C3094" s="4" t="n">
        <v>3</v>
      </c>
      <c r="D3094" s="4" t="inlineStr">
        <is>
          <t>Omnipress Mobile Event App Tour - Omnipress</t>
        </is>
      </c>
      <c r="E3094" s="4" t="inlineStr">
        <is>
          <t>Watch how the Omnipress Mobile Event App connects attendees, speakers, and sponsors—fully integrated with your abstract management system.</t>
        </is>
      </c>
      <c r="F3094" s="4" t="n">
        <v>138</v>
      </c>
      <c r="G3094" s="4" t="n">
        <v>910</v>
      </c>
      <c r="H3094" s="4" t="inlineStr">
        <is>
          <t>Omnipress Mobile Event App Quick Tour</t>
        </is>
      </c>
      <c r="I3094" s="4" t="inlineStr">
        <is>
          <t>Resources</t>
        </is>
      </c>
      <c r="J3094" s="4" t="inlineStr">
        <is>
          <t>Video Content</t>
        </is>
      </c>
      <c r="Y3094" s="6" t="n"/>
    </row>
    <row r="3095">
      <c r="A3095" s="3" t="inlineStr">
        <is>
          <t>https://omnipress.com/videos/omnipress-mobile-event-app-quick-tour/</t>
        </is>
      </c>
      <c r="B3095" s="4" t="inlineStr">
        <is>
          <t>VIDEO</t>
        </is>
      </c>
      <c r="C3095" s="4" t="n">
        <v>3</v>
      </c>
      <c r="D3095" s="4" t="inlineStr">
        <is>
          <t>Omnipress Mobile Event App Tour - Omnipress</t>
        </is>
      </c>
      <c r="E3095" s="4" t="inlineStr">
        <is>
          <t>Watch how the Omnipress Mobile Event App connects attendees, speakers, and sponsors—fully integrated with your abstract management system.</t>
        </is>
      </c>
      <c r="F3095" s="4" t="n">
        <v>138</v>
      </c>
      <c r="G3095" s="4" t="n">
        <v>910</v>
      </c>
      <c r="H3095" s="4" t="inlineStr">
        <is>
          <t>Omnipress Mobile Event App Quick Tour</t>
        </is>
      </c>
      <c r="I3095" s="4" t="inlineStr">
        <is>
          <t>Resources</t>
        </is>
      </c>
      <c r="J3095" s="4" t="inlineStr">
        <is>
          <t>Video Content</t>
        </is>
      </c>
      <c r="L3095" s="4" t="inlineStr">
        <is>
          <t>abstract management</t>
        </is>
      </c>
      <c r="M3095" s="4" t="inlineStr">
        <is>
          <t>abstract management</t>
        </is>
      </c>
      <c r="P3095" s="4" t="n">
        <v>390</v>
      </c>
      <c r="T3095" s="4" t="inlineStr">
        <is>
          <t>Expansion</t>
        </is>
      </c>
      <c r="Y3095" s="6" t="n"/>
    </row>
    <row r="3096">
      <c r="A3096" s="3" t="inlineStr">
        <is>
          <t>https://omnipress.com/videos/omnipress-mobile-event-app-quick-tour/</t>
        </is>
      </c>
      <c r="B3096" s="4" t="inlineStr">
        <is>
          <t>VIDEO</t>
        </is>
      </c>
      <c r="C3096" s="4" t="n">
        <v>3</v>
      </c>
      <c r="D3096" s="4" t="inlineStr">
        <is>
          <t>Omnipress Mobile Event App Tour - Omnipress</t>
        </is>
      </c>
      <c r="E3096" s="4" t="inlineStr">
        <is>
          <t>Watch how the Omnipress Mobile Event App connects attendees, speakers, and sponsors—fully integrated with your abstract management system.</t>
        </is>
      </c>
      <c r="F3096" s="4" t="n">
        <v>138</v>
      </c>
      <c r="G3096" s="4" t="n">
        <v>910</v>
      </c>
      <c r="H3096" s="4" t="inlineStr">
        <is>
          <t>Omnipress Mobile Event App Quick Tour</t>
        </is>
      </c>
      <c r="I3096" s="4" t="inlineStr">
        <is>
          <t>Resources</t>
        </is>
      </c>
      <c r="J3096" s="4" t="inlineStr">
        <is>
          <t>Video Content</t>
        </is>
      </c>
      <c r="K3096" s="4" t="inlineStr">
        <is>
          <t>software</t>
        </is>
      </c>
      <c r="L3096" s="4" t="inlineStr">
        <is>
          <t>abstract management</t>
        </is>
      </c>
      <c r="M3096" s="4" t="inlineStr">
        <is>
          <t>abstract management software</t>
        </is>
      </c>
      <c r="P3096" s="4" t="n">
        <v>260</v>
      </c>
      <c r="T3096" s="4" t="inlineStr">
        <is>
          <t>Expansion</t>
        </is>
      </c>
      <c r="Y3096" s="6" t="n"/>
    </row>
    <row r="3097">
      <c r="A3097" s="3" t="inlineStr">
        <is>
          <t>https://omnipress.com/videos/omnipress-mobile-event-app-quick-tour/</t>
        </is>
      </c>
      <c r="B3097" s="4" t="inlineStr">
        <is>
          <t>VIDEO</t>
        </is>
      </c>
      <c r="C3097" s="4" t="n">
        <v>3</v>
      </c>
      <c r="D3097" s="4" t="inlineStr">
        <is>
          <t>Omnipress Mobile Event App Tour - Omnipress</t>
        </is>
      </c>
      <c r="E3097" s="4" t="inlineStr">
        <is>
          <t>Watch how the Omnipress Mobile Event App connects attendees, speakers, and sponsors—fully integrated with your abstract management system.</t>
        </is>
      </c>
      <c r="F3097" s="4" t="n">
        <v>138</v>
      </c>
      <c r="G3097" s="4" t="n">
        <v>910</v>
      </c>
      <c r="H3097" s="4" t="inlineStr">
        <is>
          <t>Omnipress Mobile Event App Quick Tour</t>
        </is>
      </c>
      <c r="I3097" s="4" t="inlineStr">
        <is>
          <t>Brand/Navigational</t>
        </is>
      </c>
      <c r="J3097" s="4" t="inlineStr">
        <is>
          <t>Brand Pages</t>
        </is>
      </c>
      <c r="L3097" s="4" t="inlineStr">
        <is>
          <t>omnipress</t>
        </is>
      </c>
      <c r="M3097" s="4" t="inlineStr">
        <is>
          <t>omnipress madison</t>
        </is>
      </c>
      <c r="P3097" s="4" t="n">
        <v>260</v>
      </c>
      <c r="T3097" s="4" t="inlineStr">
        <is>
          <t>Expansion</t>
        </is>
      </c>
      <c r="Y3097" s="6" t="n"/>
    </row>
    <row r="3098">
      <c r="A3098" s="3" t="inlineStr">
        <is>
          <t>https://omnipress.com/videos/omnipress-mobile-event-app-quick-tour/</t>
        </is>
      </c>
      <c r="B3098" s="4" t="inlineStr">
        <is>
          <t>VIDEO</t>
        </is>
      </c>
      <c r="C3098" s="4" t="n">
        <v>3</v>
      </c>
      <c r="D3098" s="4" t="inlineStr">
        <is>
          <t>Omnipress Mobile Event App Tour - Omnipress</t>
        </is>
      </c>
      <c r="E3098" s="4" t="inlineStr">
        <is>
          <t>Watch how the Omnipress Mobile Event App connects attendees, speakers, and sponsors—fully integrated with your abstract management system.</t>
        </is>
      </c>
      <c r="F3098" s="4" t="n">
        <v>138</v>
      </c>
      <c r="G3098" s="4" t="n">
        <v>910</v>
      </c>
      <c r="H3098" s="4" t="inlineStr">
        <is>
          <t>Omnipress Mobile Event App Quick Tour</t>
        </is>
      </c>
      <c r="I3098" s="4" t="inlineStr">
        <is>
          <t>Brand/Navigational</t>
        </is>
      </c>
      <c r="J3098" s="4" t="inlineStr">
        <is>
          <t>Brand Pages</t>
        </is>
      </c>
      <c r="L3098" s="4" t="inlineStr">
        <is>
          <t>omni printing</t>
        </is>
      </c>
      <c r="M3098" s="4" t="inlineStr">
        <is>
          <t>omni printing</t>
        </is>
      </c>
      <c r="P3098" s="4" t="n">
        <v>210</v>
      </c>
      <c r="T3098" s="4" t="inlineStr">
        <is>
          <t>Expansion</t>
        </is>
      </c>
      <c r="Y3098" s="6" t="n"/>
    </row>
    <row r="3099">
      <c r="A3099" s="3" t="inlineStr">
        <is>
          <t>https://omnipress.com/videos/omnipress-mobile-event-app-quick-tour/</t>
        </is>
      </c>
      <c r="B3099" s="4" t="inlineStr">
        <is>
          <t>VIDEO</t>
        </is>
      </c>
      <c r="C3099" s="4" t="n">
        <v>3</v>
      </c>
      <c r="D3099" s="4" t="inlineStr">
        <is>
          <t>Omnipress Mobile Event App Tour - Omnipress</t>
        </is>
      </c>
      <c r="E3099" s="4" t="inlineStr">
        <is>
          <t>Watch how the Omnipress Mobile Event App connects attendees, speakers, and sponsors—fully integrated with your abstract management system.</t>
        </is>
      </c>
      <c r="F3099" s="4" t="n">
        <v>138</v>
      </c>
      <c r="G3099" s="4" t="n">
        <v>910</v>
      </c>
      <c r="H3099" s="4" t="inlineStr">
        <is>
          <t>Omnipress Mobile Event App Quick Tour</t>
        </is>
      </c>
      <c r="I3099" s="4" t="inlineStr">
        <is>
          <t>Conference Solutions</t>
        </is>
      </c>
      <c r="J3099" s="4" t="inlineStr">
        <is>
          <t>Abstract Management</t>
        </is>
      </c>
      <c r="K3099" s="4" t="inlineStr">
        <is>
          <t>system</t>
        </is>
      </c>
      <c r="L3099" s="4" t="inlineStr">
        <is>
          <t>abstract management</t>
        </is>
      </c>
      <c r="M3099" s="4" t="inlineStr">
        <is>
          <t>abstract management system</t>
        </is>
      </c>
      <c r="P3099" s="4" t="n">
        <v>170</v>
      </c>
      <c r="T3099" s="4" t="inlineStr">
        <is>
          <t>Expansion</t>
        </is>
      </c>
      <c r="Y3099" s="6" t="n"/>
    </row>
    <row r="3100">
      <c r="A3100" s="3" t="inlineStr">
        <is>
          <t>https://omnipress.com/videos/omnipress-mobile-event-app-quick-tour/</t>
        </is>
      </c>
      <c r="B3100" s="4" t="inlineStr">
        <is>
          <t>VIDEO</t>
        </is>
      </c>
      <c r="C3100" s="4" t="n">
        <v>3</v>
      </c>
      <c r="D3100" s="4" t="inlineStr">
        <is>
          <t>Omnipress Mobile Event App Tour - Omnipress</t>
        </is>
      </c>
      <c r="E3100" s="4" t="inlineStr">
        <is>
          <t>Watch how the Omnipress Mobile Event App connects attendees, speakers, and sponsors—fully integrated with your abstract management system.</t>
        </is>
      </c>
      <c r="F3100" s="4" t="n">
        <v>138</v>
      </c>
      <c r="G3100" s="4" t="n">
        <v>910</v>
      </c>
      <c r="H3100" s="4" t="inlineStr">
        <is>
          <t>Omnipress Mobile Event App Quick Tour</t>
        </is>
      </c>
      <c r="I3100" s="4" t="inlineStr">
        <is>
          <t>Conference Solutions</t>
        </is>
      </c>
      <c r="J3100" s="4" t="inlineStr">
        <is>
          <t>Abstract Management</t>
        </is>
      </c>
      <c r="L3100" s="4" t="inlineStr">
        <is>
          <t>abstract management</t>
        </is>
      </c>
      <c r="M3100" s="4" t="inlineStr">
        <is>
          <t>what is abstract management</t>
        </is>
      </c>
      <c r="P3100" s="4" t="n">
        <v>140</v>
      </c>
      <c r="T3100" s="4" t="inlineStr">
        <is>
          <t>Expansion</t>
        </is>
      </c>
      <c r="Y3100" s="6" t="n"/>
    </row>
    <row r="3101">
      <c r="A3101" s="3" t="inlineStr">
        <is>
          <t>https://omnipress.com/videos/omnipress-mobile-event-app-quick-tour/</t>
        </is>
      </c>
      <c r="B3101" s="4" t="inlineStr">
        <is>
          <t>VIDEO</t>
        </is>
      </c>
      <c r="C3101" s="4" t="n">
        <v>3</v>
      </c>
      <c r="D3101" s="4" t="inlineStr">
        <is>
          <t>Omnipress Mobile Event App Tour - Omnipress</t>
        </is>
      </c>
      <c r="E3101" s="4" t="inlineStr">
        <is>
          <t>Watch how the Omnipress Mobile Event App connects attendees, speakers, and sponsors—fully integrated with your abstract management system.</t>
        </is>
      </c>
      <c r="F3101" s="4" t="n">
        <v>138</v>
      </c>
      <c r="G3101" s="4" t="n">
        <v>910</v>
      </c>
      <c r="H3101" s="4" t="inlineStr">
        <is>
          <t>Omnipress Mobile Event App Quick Tour</t>
        </is>
      </c>
      <c r="I3101" s="4" t="inlineStr">
        <is>
          <t>Conference Solutions</t>
        </is>
      </c>
      <c r="J3101" s="4" t="inlineStr">
        <is>
          <t>Abstract Management</t>
        </is>
      </c>
      <c r="K3101" s="4" t="inlineStr">
        <is>
          <t>system</t>
        </is>
      </c>
      <c r="L3101" s="4" t="inlineStr">
        <is>
          <t>abstract management</t>
        </is>
      </c>
      <c r="M3101" s="4" t="inlineStr">
        <is>
          <t>abstract management systems</t>
        </is>
      </c>
      <c r="P3101" s="4" t="n">
        <v>140</v>
      </c>
      <c r="T3101" s="4" t="inlineStr">
        <is>
          <t>Expansion</t>
        </is>
      </c>
      <c r="Y3101" s="6" t="n"/>
    </row>
    <row r="3102">
      <c r="A3102" s="3" t="inlineStr">
        <is>
          <t>https://omnipress.com/videos/omnipress-mobile-event-app-quick-tour/</t>
        </is>
      </c>
      <c r="B3102" s="4" t="inlineStr">
        <is>
          <t>VIDEO</t>
        </is>
      </c>
      <c r="C3102" s="4" t="n">
        <v>3</v>
      </c>
      <c r="D3102" s="4" t="inlineStr">
        <is>
          <t>Omnipress Mobile Event App Tour - Omnipress</t>
        </is>
      </c>
      <c r="E3102" s="4" t="inlineStr">
        <is>
          <t>Watch how the Omnipress Mobile Event App connects attendees, speakers, and sponsors—fully integrated with your abstract management system.</t>
        </is>
      </c>
      <c r="F3102" s="4" t="n">
        <v>138</v>
      </c>
      <c r="G3102" s="4" t="n">
        <v>910</v>
      </c>
      <c r="H3102" s="4" t="inlineStr">
        <is>
          <t>Omnipress Mobile Event App Quick Tour</t>
        </is>
      </c>
      <c r="I3102" s="4" t="inlineStr">
        <is>
          <t>Training Solutions</t>
        </is>
      </c>
      <c r="J3102" s="4" t="inlineStr">
        <is>
          <t>Training Fulfillment</t>
        </is>
      </c>
      <c r="L3102" s="4" t="inlineStr">
        <is>
          <t>training fulfillment</t>
        </is>
      </c>
      <c r="M3102" s="4" t="inlineStr">
        <is>
          <t>education kit fulfillment</t>
        </is>
      </c>
      <c r="P3102" s="4" t="n">
        <v>110</v>
      </c>
      <c r="T3102" s="4" t="inlineStr">
        <is>
          <t>Expansion</t>
        </is>
      </c>
      <c r="Y3102" s="6" t="n"/>
    </row>
    <row r="3103">
      <c r="A3103" s="3" t="inlineStr">
        <is>
          <t>https://omnipress.com/videos/omnipress-mobile-event-app-quick-tour/</t>
        </is>
      </c>
      <c r="B3103" s="4" t="inlineStr">
        <is>
          <t>VIDEO</t>
        </is>
      </c>
      <c r="C3103" s="4" t="n">
        <v>3</v>
      </c>
      <c r="D3103" s="4" t="inlineStr">
        <is>
          <t>Omnipress Mobile Event App Tour - Omnipress</t>
        </is>
      </c>
      <c r="E3103" s="4" t="inlineStr">
        <is>
          <t>Watch how the Omnipress Mobile Event App connects attendees, speakers, and sponsors—fully integrated with your abstract management system.</t>
        </is>
      </c>
      <c r="F3103" s="4" t="n">
        <v>138</v>
      </c>
      <c r="G3103" s="4" t="n">
        <v>910</v>
      </c>
      <c r="H3103" s="4" t="inlineStr">
        <is>
          <t>Omnipress Mobile Event App Quick Tour</t>
        </is>
      </c>
      <c r="I3103" s="4" t="inlineStr">
        <is>
          <t>Conference Solutions</t>
        </is>
      </c>
      <c r="J3103" s="4" t="inlineStr">
        <is>
          <t>Abstract Management</t>
        </is>
      </c>
      <c r="K3103" s="4" t="inlineStr">
        <is>
          <t>software</t>
        </is>
      </c>
      <c r="L3103" s="4" t="inlineStr">
        <is>
          <t>abstract management</t>
        </is>
      </c>
      <c r="M3103" s="4" t="inlineStr">
        <is>
          <t>abstract submission software</t>
        </is>
      </c>
      <c r="P3103" s="4" t="n">
        <v>110</v>
      </c>
      <c r="T3103" s="4" t="inlineStr">
        <is>
          <t>Expansion</t>
        </is>
      </c>
      <c r="Y3103" s="6" t="n"/>
    </row>
    <row r="3104">
      <c r="A3104" s="3" t="inlineStr">
        <is>
          <t>https://omnipress.com/videos/omnipress-mobile-event-app-quick-tour/</t>
        </is>
      </c>
      <c r="B3104" s="4" t="inlineStr">
        <is>
          <t>VIDEO</t>
        </is>
      </c>
      <c r="C3104" s="4" t="n">
        <v>3</v>
      </c>
      <c r="D3104" s="4" t="inlineStr">
        <is>
          <t>Omnipress Mobile Event App Tour - Omnipress</t>
        </is>
      </c>
      <c r="E3104" s="4" t="inlineStr">
        <is>
          <t>Watch how the Omnipress Mobile Event App connects attendees, speakers, and sponsors—fully integrated with your abstract management system.</t>
        </is>
      </c>
      <c r="F3104" s="4" t="n">
        <v>138</v>
      </c>
      <c r="G3104" s="4" t="n">
        <v>910</v>
      </c>
      <c r="H3104" s="4" t="inlineStr">
        <is>
          <t>Omnipress Mobile Event App Quick Tour</t>
        </is>
      </c>
      <c r="I3104" s="4" t="inlineStr">
        <is>
          <t>Training Solutions</t>
        </is>
      </c>
      <c r="J3104" s="4" t="inlineStr">
        <is>
          <t>Training Manual Printing</t>
        </is>
      </c>
      <c r="K3104" s="4" t="inlineStr">
        <is>
          <t>services</t>
        </is>
      </c>
      <c r="L3104" s="4" t="inlineStr">
        <is>
          <t>training manual printing</t>
        </is>
      </c>
      <c r="M3104" s="4" t="inlineStr">
        <is>
          <t>manual printing services</t>
        </is>
      </c>
      <c r="P3104" s="4" t="n">
        <v>110</v>
      </c>
      <c r="T3104" s="4" t="inlineStr">
        <is>
          <t>Expansion</t>
        </is>
      </c>
      <c r="Y3104" s="6" t="n"/>
    </row>
    <row r="3105">
      <c r="A3105" s="3" t="inlineStr">
        <is>
          <t>https://omnipress.com/videos/omnipress-mobile-event-app-quick-tour/</t>
        </is>
      </c>
      <c r="B3105" s="4" t="inlineStr">
        <is>
          <t>VIDEO</t>
        </is>
      </c>
      <c r="C3105" s="4" t="n">
        <v>3</v>
      </c>
      <c r="D3105" s="4" t="inlineStr">
        <is>
          <t>Omnipress Mobile Event App Tour - Omnipress</t>
        </is>
      </c>
      <c r="E3105" s="4" t="inlineStr">
        <is>
          <t>Watch how the Omnipress Mobile Event App connects attendees, speakers, and sponsors—fully integrated with your abstract management system.</t>
        </is>
      </c>
      <c r="F3105" s="4" t="n">
        <v>138</v>
      </c>
      <c r="G3105" s="4" t="n">
        <v>910</v>
      </c>
      <c r="H3105" s="4" t="inlineStr">
        <is>
          <t>Omnipress Mobile Event App Quick Tour</t>
        </is>
      </c>
      <c r="I3105" s="4" t="inlineStr">
        <is>
          <t>Conference Solutions</t>
        </is>
      </c>
      <c r="J3105" s="4" t="inlineStr">
        <is>
          <t>Conference Printing</t>
        </is>
      </c>
      <c r="L3105" s="4" t="inlineStr">
        <is>
          <t>conference printing</t>
        </is>
      </c>
      <c r="M3105" s="4" t="inlineStr">
        <is>
          <t>conference booklet</t>
        </is>
      </c>
      <c r="P3105" s="4" t="n">
        <v>90</v>
      </c>
      <c r="T3105" s="4" t="inlineStr">
        <is>
          <t>Expansion</t>
        </is>
      </c>
      <c r="Y3105" s="6" t="n"/>
    </row>
    <row r="3106">
      <c r="A3106" s="3" t="inlineStr">
        <is>
          <t>https://omnipress.com/videos/omnipress-mobile-event-app-quick-tour/</t>
        </is>
      </c>
      <c r="B3106" s="4" t="inlineStr">
        <is>
          <t>VIDEO</t>
        </is>
      </c>
      <c r="C3106" s="4" t="n">
        <v>3</v>
      </c>
      <c r="D3106" s="4" t="inlineStr">
        <is>
          <t>Omnipress Mobile Event App Tour - Omnipress</t>
        </is>
      </c>
      <c r="E3106" s="4" t="inlineStr">
        <is>
          <t>Watch how the Omnipress Mobile Event App connects attendees, speakers, and sponsors—fully integrated with your abstract management system.</t>
        </is>
      </c>
      <c r="F3106" s="4" t="n">
        <v>138</v>
      </c>
      <c r="G3106" s="4" t="n">
        <v>910</v>
      </c>
      <c r="H3106" s="4" t="inlineStr">
        <is>
          <t>Omnipress Mobile Event App Quick Tour</t>
        </is>
      </c>
      <c r="I3106" s="4" t="inlineStr">
        <is>
          <t>Training Solutions</t>
        </is>
      </c>
      <c r="J3106" s="4" t="inlineStr">
        <is>
          <t>Training Manual Printing</t>
        </is>
      </c>
      <c r="L3106" s="4" t="inlineStr">
        <is>
          <t>training manual printing</t>
        </is>
      </c>
      <c r="M3106" s="4" t="inlineStr">
        <is>
          <t>training manual printing</t>
        </is>
      </c>
      <c r="P3106" s="4" t="n">
        <v>90</v>
      </c>
      <c r="T3106" s="4" t="inlineStr">
        <is>
          <t>Expansion</t>
        </is>
      </c>
      <c r="Y3106" s="6" t="n"/>
    </row>
    <row r="3107">
      <c r="A3107" s="3" t="inlineStr">
        <is>
          <t>https://omnipress.com/videos/omnipress-mobile-event-app-quick-tour/</t>
        </is>
      </c>
      <c r="B3107" s="4" t="inlineStr">
        <is>
          <t>VIDEO</t>
        </is>
      </c>
      <c r="C3107" s="4" t="n">
        <v>3</v>
      </c>
      <c r="D3107" s="4" t="inlineStr">
        <is>
          <t>Omnipress Mobile Event App Tour - Omnipress</t>
        </is>
      </c>
      <c r="E3107" s="4" t="inlineStr">
        <is>
          <t>Watch how the Omnipress Mobile Event App connects attendees, speakers, and sponsors—fully integrated with your abstract management system.</t>
        </is>
      </c>
      <c r="F3107" s="4" t="n">
        <v>138</v>
      </c>
      <c r="G3107" s="4" t="n">
        <v>910</v>
      </c>
      <c r="H3107" s="4" t="inlineStr">
        <is>
          <t>Omnipress Mobile Event App Quick Tour</t>
        </is>
      </c>
      <c r="I3107" s="4" t="inlineStr">
        <is>
          <t>Print Specs/Bindery</t>
        </is>
      </c>
      <c r="J3107" s="4" t="inlineStr">
        <is>
          <t>Print, Binding &amp; Production Education</t>
        </is>
      </c>
      <c r="L3107" s="4" t="inlineStr">
        <is>
          <t>conference book</t>
        </is>
      </c>
      <c r="M3107" s="4" t="inlineStr">
        <is>
          <t>conference book</t>
        </is>
      </c>
      <c r="P3107" s="4" t="n">
        <v>70</v>
      </c>
      <c r="T3107" s="4" t="inlineStr">
        <is>
          <t>Expansion</t>
        </is>
      </c>
      <c r="Y3107" s="6" t="n"/>
    </row>
    <row r="3108">
      <c r="A3108" s="3" t="inlineStr">
        <is>
          <t>https://omnipress.com/videos/omnipress-mobile-event-app-quick-tour/</t>
        </is>
      </c>
      <c r="B3108" s="4" t="inlineStr">
        <is>
          <t>VIDEO</t>
        </is>
      </c>
      <c r="C3108" s="4" t="n">
        <v>3</v>
      </c>
      <c r="D3108" s="4" t="inlineStr">
        <is>
          <t>Omnipress Mobile Event App Tour - Omnipress</t>
        </is>
      </c>
      <c r="E3108" s="4" t="inlineStr">
        <is>
          <t>Watch how the Omnipress Mobile Event App connects attendees, speakers, and sponsors—fully integrated with your abstract management system.</t>
        </is>
      </c>
      <c r="F3108" s="4" t="n">
        <v>138</v>
      </c>
      <c r="G3108" s="4" t="n">
        <v>910</v>
      </c>
      <c r="H3108" s="4" t="inlineStr">
        <is>
          <t>Omnipress Mobile Event App Quick Tour</t>
        </is>
      </c>
      <c r="I3108" s="4" t="inlineStr">
        <is>
          <t>Training Solutions</t>
        </is>
      </c>
      <c r="J3108" s="4" t="inlineStr">
        <is>
          <t>Training Fulfillment</t>
        </is>
      </c>
      <c r="L3108" s="4" t="inlineStr">
        <is>
          <t>training fulfillment</t>
        </is>
      </c>
      <c r="M3108" s="4" t="inlineStr">
        <is>
          <t>educational print fulfillment phoenix az</t>
        </is>
      </c>
      <c r="P3108" s="4" t="n">
        <v>70</v>
      </c>
      <c r="T3108" s="4" t="inlineStr">
        <is>
          <t>Expansion</t>
        </is>
      </c>
      <c r="Y3108" s="6" t="n"/>
    </row>
    <row r="3109">
      <c r="A3109" s="3" t="inlineStr">
        <is>
          <t>https://omnipress.com/videos/omnipress-mobile-event-app-quick-tour/</t>
        </is>
      </c>
      <c r="B3109" s="4" t="inlineStr">
        <is>
          <t>VIDEO</t>
        </is>
      </c>
      <c r="C3109" s="4" t="n">
        <v>3</v>
      </c>
      <c r="D3109" s="4" t="inlineStr">
        <is>
          <t>Omnipress Mobile Event App Tour - Omnipress</t>
        </is>
      </c>
      <c r="E3109" s="4" t="inlineStr">
        <is>
          <t>Watch how the Omnipress Mobile Event App connects attendees, speakers, and sponsors—fully integrated with your abstract management system.</t>
        </is>
      </c>
      <c r="F3109" s="4" t="n">
        <v>138</v>
      </c>
      <c r="G3109" s="4" t="n">
        <v>910</v>
      </c>
      <c r="H3109" s="4" t="inlineStr">
        <is>
          <t>Omnipress Mobile Event App Quick Tour</t>
        </is>
      </c>
      <c r="I3109" s="4" t="inlineStr">
        <is>
          <t>Resources</t>
        </is>
      </c>
      <c r="J3109" s="4" t="inlineStr">
        <is>
          <t>General Product/Service</t>
        </is>
      </c>
      <c r="L3109" s="4" t="inlineStr">
        <is>
          <t>abstract hr</t>
        </is>
      </c>
      <c r="M3109" s="4" t="inlineStr">
        <is>
          <t>abstract hr</t>
        </is>
      </c>
      <c r="P3109" s="4" t="n">
        <v>70</v>
      </c>
      <c r="T3109" s="4" t="inlineStr">
        <is>
          <t>Expansion</t>
        </is>
      </c>
      <c r="Y3109" s="6" t="n"/>
    </row>
    <row r="3110">
      <c r="A3110" s="3" t="inlineStr">
        <is>
          <t>https://omnipress.com/videos/omnipress-mobile-event-app-quick-tour/</t>
        </is>
      </c>
      <c r="B3110" s="4" t="inlineStr">
        <is>
          <t>VIDEO</t>
        </is>
      </c>
      <c r="C3110" s="4" t="n">
        <v>3</v>
      </c>
      <c r="D3110" s="4" t="inlineStr">
        <is>
          <t>Omnipress Mobile Event App Tour - Omnipress</t>
        </is>
      </c>
      <c r="E3110" s="4" t="inlineStr">
        <is>
          <t>Watch how the Omnipress Mobile Event App connects attendees, speakers, and sponsors—fully integrated with your abstract management system.</t>
        </is>
      </c>
      <c r="F3110" s="4" t="n">
        <v>138</v>
      </c>
      <c r="G3110" s="4" t="n">
        <v>910</v>
      </c>
      <c r="H3110" s="4" t="inlineStr">
        <is>
          <t>Omnipress Mobile Event App Quick Tour</t>
        </is>
      </c>
      <c r="I3110" s="4" t="inlineStr">
        <is>
          <t>Training Solutions</t>
        </is>
      </c>
      <c r="J3110" s="4" t="inlineStr">
        <is>
          <t>Training Fulfillment</t>
        </is>
      </c>
      <c r="L3110" s="4" t="inlineStr">
        <is>
          <t>training fulfillment</t>
        </is>
      </c>
      <c r="M3110" s="4" t="inlineStr">
        <is>
          <t>educational print fulfillment new york city</t>
        </is>
      </c>
      <c r="P3110" s="4" t="n">
        <v>70</v>
      </c>
      <c r="T3110" s="4" t="inlineStr">
        <is>
          <t>Expansion</t>
        </is>
      </c>
      <c r="Y3110" s="6" t="n"/>
    </row>
    <row r="3111">
      <c r="A3111" s="3" t="inlineStr">
        <is>
          <t>https://omnipress.com/videos/omnipress-mobile-event-app-quick-tour/</t>
        </is>
      </c>
      <c r="B3111" s="4" t="inlineStr">
        <is>
          <t>VIDEO</t>
        </is>
      </c>
      <c r="C3111" s="4" t="n">
        <v>3</v>
      </c>
      <c r="D3111" s="4" t="inlineStr">
        <is>
          <t>Omnipress Mobile Event App Tour - Omnipress</t>
        </is>
      </c>
      <c r="E3111" s="4" t="inlineStr">
        <is>
          <t>Watch how the Omnipress Mobile Event App connects attendees, speakers, and sponsors—fully integrated with your abstract management system.</t>
        </is>
      </c>
      <c r="F3111" s="4" t="n">
        <v>138</v>
      </c>
      <c r="G3111" s="4" t="n">
        <v>910</v>
      </c>
      <c r="H3111" s="4" t="inlineStr">
        <is>
          <t>Omnipress Mobile Event App Quick Tour</t>
        </is>
      </c>
      <c r="I3111" s="4" t="inlineStr">
        <is>
          <t>Conference Solutions</t>
        </is>
      </c>
      <c r="J3111" s="4" t="inlineStr">
        <is>
          <t>Abstract Management</t>
        </is>
      </c>
      <c r="K3111" s="4" t="inlineStr">
        <is>
          <t>software</t>
        </is>
      </c>
      <c r="L3111" s="4" t="inlineStr">
        <is>
          <t>abstract management</t>
        </is>
      </c>
      <c r="M3111" s="4" t="inlineStr">
        <is>
          <t>best abstract management software</t>
        </is>
      </c>
      <c r="P3111" s="4" t="n">
        <v>50</v>
      </c>
      <c r="T3111" s="4" t="inlineStr">
        <is>
          <t>Expansion</t>
        </is>
      </c>
      <c r="Y3111" s="6" t="n"/>
    </row>
    <row r="3112">
      <c r="A3112" s="3" t="inlineStr">
        <is>
          <t>https://omnipress.com/videos/omnipress-mobile-event-app-quick-tour/</t>
        </is>
      </c>
      <c r="B3112" s="4" t="inlineStr">
        <is>
          <t>VIDEO</t>
        </is>
      </c>
      <c r="C3112" s="4" t="n">
        <v>3</v>
      </c>
      <c r="D3112" s="4" t="inlineStr">
        <is>
          <t>Omnipress Mobile Event App Tour - Omnipress</t>
        </is>
      </c>
      <c r="E3112" s="4" t="inlineStr">
        <is>
          <t>Watch how the Omnipress Mobile Event App connects attendees, speakers, and sponsors—fully integrated with your abstract management system.</t>
        </is>
      </c>
      <c r="F3112" s="4" t="n">
        <v>138</v>
      </c>
      <c r="G3112" s="4" t="n">
        <v>910</v>
      </c>
      <c r="H3112" s="4" t="inlineStr">
        <is>
          <t>Omnipress Mobile Event App Quick Tour</t>
        </is>
      </c>
      <c r="I3112" s="4" t="inlineStr">
        <is>
          <t>Training Solutions</t>
        </is>
      </c>
      <c r="J3112" s="4" t="inlineStr">
        <is>
          <t>Training Manual Printing</t>
        </is>
      </c>
      <c r="K3112" s="4" t="inlineStr">
        <is>
          <t>services</t>
        </is>
      </c>
      <c r="L3112" s="4" t="inlineStr">
        <is>
          <t>training manual printing</t>
        </is>
      </c>
      <c r="M3112" s="4" t="inlineStr">
        <is>
          <t>training manual printing services</t>
        </is>
      </c>
      <c r="P3112" s="4" t="n">
        <v>50</v>
      </c>
      <c r="T3112" s="4" t="inlineStr">
        <is>
          <t>Expansion</t>
        </is>
      </c>
      <c r="Y3112" s="6" t="n"/>
    </row>
    <row r="3113">
      <c r="A3113" s="3" t="inlineStr">
        <is>
          <t>https://omnipress.com/videos/omnipress-mobile-event-app-quick-tour/</t>
        </is>
      </c>
      <c r="B3113" s="4" t="inlineStr">
        <is>
          <t>VIDEO</t>
        </is>
      </c>
      <c r="C3113" s="4" t="n">
        <v>3</v>
      </c>
      <c r="D3113" s="4" t="inlineStr">
        <is>
          <t>Omnipress Mobile Event App Tour - Omnipress</t>
        </is>
      </c>
      <c r="E3113" s="4" t="inlineStr">
        <is>
          <t>Watch how the Omnipress Mobile Event App connects attendees, speakers, and sponsors—fully integrated with your abstract management system.</t>
        </is>
      </c>
      <c r="F3113" s="4" t="n">
        <v>138</v>
      </c>
      <c r="G3113" s="4" t="n">
        <v>910</v>
      </c>
      <c r="H3113" s="4" t="inlineStr">
        <is>
          <t>Omnipress Mobile Event App Quick Tour</t>
        </is>
      </c>
      <c r="I3113" s="4" t="inlineStr">
        <is>
          <t>Resources</t>
        </is>
      </c>
      <c r="J3113" s="4" t="inlineStr">
        <is>
          <t>Video Content</t>
        </is>
      </c>
      <c r="L3113" s="4" t="inlineStr">
        <is>
          <t>educational print fulfillment jacksonville fl</t>
        </is>
      </c>
      <c r="M3113" s="4" t="inlineStr">
        <is>
          <t>educational print fulfillment jacksonville fl</t>
        </is>
      </c>
      <c r="P3113" s="4" t="n">
        <v>50</v>
      </c>
      <c r="T3113" s="4" t="inlineStr">
        <is>
          <t>Expansion</t>
        </is>
      </c>
      <c r="Y3113" s="6" t="n"/>
    </row>
    <row r="3114">
      <c r="A3114" s="3" t="inlineStr">
        <is>
          <t>https://omnipress.com/videos/omnipress-mobile-event-app-quick-tour/</t>
        </is>
      </c>
      <c r="B3114" s="4" t="inlineStr">
        <is>
          <t>VIDEO</t>
        </is>
      </c>
      <c r="C3114" s="4" t="n">
        <v>3</v>
      </c>
      <c r="D3114" s="4" t="inlineStr">
        <is>
          <t>Omnipress Mobile Event App Tour - Omnipress</t>
        </is>
      </c>
      <c r="E3114" s="4" t="inlineStr">
        <is>
          <t>Watch how the Omnipress Mobile Event App connects attendees, speakers, and sponsors—fully integrated with your abstract management system.</t>
        </is>
      </c>
      <c r="F3114" s="4" t="n">
        <v>138</v>
      </c>
      <c r="G3114" s="4" t="n">
        <v>910</v>
      </c>
      <c r="H3114" s="4" t="inlineStr">
        <is>
          <t>Omnipress Mobile Event App Quick Tour</t>
        </is>
      </c>
      <c r="I3114" s="4" t="inlineStr">
        <is>
          <t>Print &amp; Fulfillment</t>
        </is>
      </c>
      <c r="J3114" s="4" t="inlineStr">
        <is>
          <t>Print &amp; Fulfillment</t>
        </is>
      </c>
      <c r="L3114" s="4" t="inlineStr">
        <is>
          <t>print and fulfillment</t>
        </is>
      </c>
      <c r="M3114" s="4" t="inlineStr">
        <is>
          <t>educational print fulfillment los angeles ca</t>
        </is>
      </c>
      <c r="P3114" s="4" t="n">
        <v>50</v>
      </c>
      <c r="T3114" s="4" t="inlineStr">
        <is>
          <t>Expansion</t>
        </is>
      </c>
      <c r="Y3114" s="6" t="n"/>
    </row>
    <row r="3115">
      <c r="A3115" s="3" t="inlineStr">
        <is>
          <t>https://omnipress.com/videos/omnipress-mobile-event-app-quick-tour/</t>
        </is>
      </c>
      <c r="B3115" s="4" t="inlineStr">
        <is>
          <t>VIDEO</t>
        </is>
      </c>
      <c r="C3115" s="4" t="n">
        <v>3</v>
      </c>
      <c r="D3115" s="4" t="inlineStr">
        <is>
          <t>Omnipress Mobile Event App Tour - Omnipress</t>
        </is>
      </c>
      <c r="E3115" s="4" t="inlineStr">
        <is>
          <t>Watch how the Omnipress Mobile Event App connects attendees, speakers, and sponsors—fully integrated with your abstract management system.</t>
        </is>
      </c>
      <c r="F3115" s="4" t="n">
        <v>138</v>
      </c>
      <c r="G3115" s="4" t="n">
        <v>910</v>
      </c>
      <c r="H3115" s="4" t="inlineStr">
        <is>
          <t>Omnipress Mobile Event App Quick Tour</t>
        </is>
      </c>
      <c r="I3115" s="4" t="inlineStr">
        <is>
          <t>Training Solutions</t>
        </is>
      </c>
      <c r="J3115" s="4" t="inlineStr">
        <is>
          <t>Training Manual Printing</t>
        </is>
      </c>
      <c r="L3115" s="4" t="inlineStr">
        <is>
          <t>training manual printing</t>
        </is>
      </c>
      <c r="M3115" s="4" t="inlineStr">
        <is>
          <t>printing training manuals</t>
        </is>
      </c>
      <c r="P3115" s="4" t="n">
        <v>50</v>
      </c>
      <c r="T3115" s="4" t="inlineStr">
        <is>
          <t>Expansion</t>
        </is>
      </c>
      <c r="Y3115" s="6" t="n"/>
    </row>
    <row r="3116">
      <c r="A3116" s="3" t="inlineStr">
        <is>
          <t>https://omnipress.com/videos/omnipress-mobile-event-app-quick-tour/</t>
        </is>
      </c>
      <c r="B3116" s="4" t="inlineStr">
        <is>
          <t>VIDEO</t>
        </is>
      </c>
      <c r="C3116" s="4" t="n">
        <v>3</v>
      </c>
      <c r="D3116" s="4" t="inlineStr">
        <is>
          <t>Omnipress Mobile Event App Tour - Omnipress</t>
        </is>
      </c>
      <c r="E3116" s="4" t="inlineStr">
        <is>
          <t>Watch how the Omnipress Mobile Event App connects attendees, speakers, and sponsors—fully integrated with your abstract management system.</t>
        </is>
      </c>
      <c r="F3116" s="4" t="n">
        <v>138</v>
      </c>
      <c r="G3116" s="4" t="n">
        <v>910</v>
      </c>
      <c r="H3116" s="4" t="inlineStr">
        <is>
          <t>Omnipress Mobile Event App Quick Tour</t>
        </is>
      </c>
      <c r="I3116" s="4" t="inlineStr">
        <is>
          <t>Training Solutions</t>
        </is>
      </c>
      <c r="J3116" s="4" t="inlineStr">
        <is>
          <t>Training Manual Printing</t>
        </is>
      </c>
      <c r="L3116" s="4" t="inlineStr">
        <is>
          <t>training manual printing</t>
        </is>
      </c>
      <c r="M3116" s="4" t="inlineStr">
        <is>
          <t>print training</t>
        </is>
      </c>
      <c r="P3116" s="4" t="n">
        <v>50</v>
      </c>
      <c r="T3116" s="4" t="inlineStr">
        <is>
          <t>Expansion</t>
        </is>
      </c>
      <c r="Y3116" s="6" t="n"/>
    </row>
    <row r="3117">
      <c r="A3117" s="3" t="inlineStr">
        <is>
          <t>https://omnipress.com/videos/omnipress-mobile-event-app-quick-tour/</t>
        </is>
      </c>
      <c r="B3117" s="4" t="inlineStr">
        <is>
          <t>VIDEO</t>
        </is>
      </c>
      <c r="C3117" s="4" t="n">
        <v>3</v>
      </c>
      <c r="D3117" s="4" t="inlineStr">
        <is>
          <t>Omnipress Mobile Event App Tour - Omnipress</t>
        </is>
      </c>
      <c r="E3117" s="4" t="inlineStr">
        <is>
          <t>Watch how the Omnipress Mobile Event App connects attendees, speakers, and sponsors—fully integrated with your abstract management system.</t>
        </is>
      </c>
      <c r="F3117" s="4" t="n">
        <v>138</v>
      </c>
      <c r="G3117" s="4" t="n">
        <v>910</v>
      </c>
      <c r="H3117" s="4" t="inlineStr">
        <is>
          <t>Omnipress Mobile Event App Quick Tour</t>
        </is>
      </c>
      <c r="I3117" s="4" t="inlineStr">
        <is>
          <t>Resources</t>
        </is>
      </c>
      <c r="J3117" s="4" t="inlineStr">
        <is>
          <t>Video Content</t>
        </is>
      </c>
      <c r="K3117" s="4" t="inlineStr">
        <is>
          <t>software</t>
        </is>
      </c>
      <c r="L3117" s="4" t="inlineStr">
        <is>
          <t>abstract management features</t>
        </is>
      </c>
      <c r="M3117" s="4" t="inlineStr">
        <is>
          <t>abstract management software features</t>
        </is>
      </c>
      <c r="P3117" s="4" t="n">
        <v>40</v>
      </c>
      <c r="T3117" s="4" t="inlineStr">
        <is>
          <t>Expansion</t>
        </is>
      </c>
      <c r="Y3117" s="6" t="n"/>
    </row>
    <row r="3118">
      <c r="A3118" s="3" t="inlineStr">
        <is>
          <t>https://omnipress.com/videos/omnipress-mobile-event-app-quick-tour/</t>
        </is>
      </c>
      <c r="B3118" s="4" t="inlineStr">
        <is>
          <t>VIDEO</t>
        </is>
      </c>
      <c r="C3118" s="4" t="n">
        <v>3</v>
      </c>
      <c r="D3118" s="4" t="inlineStr">
        <is>
          <t>Omnipress Mobile Event App Tour - Omnipress</t>
        </is>
      </c>
      <c r="E3118" s="4" t="inlineStr">
        <is>
          <t>Watch how the Omnipress Mobile Event App connects attendees, speakers, and sponsors—fully integrated with your abstract management system.</t>
        </is>
      </c>
      <c r="F3118" s="4" t="n">
        <v>138</v>
      </c>
      <c r="G3118" s="4" t="n">
        <v>910</v>
      </c>
      <c r="H3118" s="4" t="inlineStr">
        <is>
          <t>Omnipress Mobile Event App Quick Tour</t>
        </is>
      </c>
      <c r="I3118" s="4" t="inlineStr">
        <is>
          <t>Print Specs/Bindery</t>
        </is>
      </c>
      <c r="J3118" s="4" t="inlineStr">
        <is>
          <t>Print, Binding &amp; Production Education</t>
        </is>
      </c>
      <c r="L3118" s="4" t="inlineStr">
        <is>
          <t>printed training materials</t>
        </is>
      </c>
      <c r="M3118" s="4" t="inlineStr">
        <is>
          <t>printed training materials</t>
        </is>
      </c>
      <c r="P3118" s="4" t="n">
        <v>40</v>
      </c>
      <c r="T3118" s="4" t="inlineStr">
        <is>
          <t>Expansion</t>
        </is>
      </c>
      <c r="Y3118" s="6" t="n"/>
    </row>
    <row r="3119">
      <c r="A3119" s="3" t="inlineStr">
        <is>
          <t>https://omnipress.com/videos/omnipress-mobile-event-app-quick-tour/</t>
        </is>
      </c>
      <c r="B3119" s="4" t="inlineStr">
        <is>
          <t>VIDEO</t>
        </is>
      </c>
      <c r="C3119" s="4" t="n">
        <v>3</v>
      </c>
      <c r="D3119" s="4" t="inlineStr">
        <is>
          <t>Omnipress Mobile Event App Tour - Omnipress</t>
        </is>
      </c>
      <c r="E3119" s="4" t="inlineStr">
        <is>
          <t>Watch how the Omnipress Mobile Event App connects attendees, speakers, and sponsors—fully integrated with your abstract management system.</t>
        </is>
      </c>
      <c r="F3119" s="4" t="n">
        <v>138</v>
      </c>
      <c r="G3119" s="4" t="n">
        <v>910</v>
      </c>
      <c r="H3119" s="4" t="inlineStr">
        <is>
          <t>Omnipress Mobile Event App Quick Tour</t>
        </is>
      </c>
      <c r="I3119" s="4" t="inlineStr">
        <is>
          <t>Training Solutions</t>
        </is>
      </c>
      <c r="J3119" s="4" t="inlineStr">
        <is>
          <t>Training Manual Printing</t>
        </is>
      </c>
      <c r="L3119" s="4" t="inlineStr">
        <is>
          <t>training manual printing</t>
        </is>
      </c>
      <c r="M3119" s="4" t="inlineStr">
        <is>
          <t>training manual printers</t>
        </is>
      </c>
      <c r="P3119" s="4" t="n">
        <v>40</v>
      </c>
      <c r="T3119" s="4" t="inlineStr">
        <is>
          <t>Expansion</t>
        </is>
      </c>
      <c r="Y3119" s="6" t="n"/>
    </row>
    <row r="3120">
      <c r="A3120" s="3" t="inlineStr">
        <is>
          <t>https://omnipress.com/videos/omnipress-mobile-event-app-quick-tour/</t>
        </is>
      </c>
      <c r="B3120" s="4" t="inlineStr">
        <is>
          <t>VIDEO</t>
        </is>
      </c>
      <c r="C3120" s="4" t="n">
        <v>3</v>
      </c>
      <c r="D3120" s="4" t="inlineStr">
        <is>
          <t>Omnipress Mobile Event App Tour - Omnipress</t>
        </is>
      </c>
      <c r="E3120" s="4" t="inlineStr">
        <is>
          <t>Watch how the Omnipress Mobile Event App connects attendees, speakers, and sponsors—fully integrated with your abstract management system.</t>
        </is>
      </c>
      <c r="F3120" s="4" t="n">
        <v>138</v>
      </c>
      <c r="G3120" s="4" t="n">
        <v>910</v>
      </c>
      <c r="H3120" s="4" t="inlineStr">
        <is>
          <t>Omnipress Mobile Event App Quick Tour</t>
        </is>
      </c>
      <c r="I3120" s="4" t="inlineStr">
        <is>
          <t>Training Solutions</t>
        </is>
      </c>
      <c r="J3120" s="4" t="inlineStr">
        <is>
          <t>Training Fulfillment</t>
        </is>
      </c>
      <c r="L3120" s="4" t="inlineStr">
        <is>
          <t>training fulfillment</t>
        </is>
      </c>
      <c r="M3120" s="4" t="inlineStr">
        <is>
          <t>educational print fulfillment houston tx</t>
        </is>
      </c>
      <c r="P3120" s="4" t="n">
        <v>40</v>
      </c>
      <c r="T3120" s="4" t="inlineStr">
        <is>
          <t>Expansion</t>
        </is>
      </c>
      <c r="Y3120" s="6" t="n"/>
    </row>
    <row r="3121">
      <c r="A3121" s="3" t="inlineStr">
        <is>
          <t>https://omnipress.com/videos/omnipress-mobile-event-app-quick-tour/</t>
        </is>
      </c>
      <c r="B3121" s="4" t="inlineStr">
        <is>
          <t>VIDEO</t>
        </is>
      </c>
      <c r="C3121" s="4" t="n">
        <v>3</v>
      </c>
      <c r="D3121" s="4" t="inlineStr">
        <is>
          <t>Omnipress Mobile Event App Tour - Omnipress</t>
        </is>
      </c>
      <c r="E3121" s="4" t="inlineStr">
        <is>
          <t>Watch how the Omnipress Mobile Event App connects attendees, speakers, and sponsors—fully integrated with your abstract management system.</t>
        </is>
      </c>
      <c r="F3121" s="4" t="n">
        <v>138</v>
      </c>
      <c r="G3121" s="4" t="n">
        <v>910</v>
      </c>
      <c r="H3121" s="4" t="inlineStr">
        <is>
          <t>Omnipress Mobile Event App Quick Tour</t>
        </is>
      </c>
      <c r="I3121" s="4" t="inlineStr">
        <is>
          <t>Training Solutions</t>
        </is>
      </c>
      <c r="J3121" s="4" t="inlineStr">
        <is>
          <t>Training Manual Printing</t>
        </is>
      </c>
      <c r="L3121" s="4" t="inlineStr">
        <is>
          <t>training manual printing</t>
        </is>
      </c>
      <c r="M3121" s="4" t="inlineStr">
        <is>
          <t>training manual print</t>
        </is>
      </c>
      <c r="P3121" s="4" t="n">
        <v>40</v>
      </c>
      <c r="T3121" s="4" t="inlineStr">
        <is>
          <t>Expansion</t>
        </is>
      </c>
      <c r="Y3121" s="6" t="n"/>
    </row>
    <row r="3122">
      <c r="A3122" s="3" t="inlineStr">
        <is>
          <t>https://omnipress.com/videos/omnipress-mobile-event-app-quick-tour/</t>
        </is>
      </c>
      <c r="B3122" s="4" t="inlineStr">
        <is>
          <t>VIDEO</t>
        </is>
      </c>
      <c r="C3122" s="4" t="n">
        <v>3</v>
      </c>
      <c r="D3122" s="4" t="inlineStr">
        <is>
          <t>Omnipress Mobile Event App Tour - Omnipress</t>
        </is>
      </c>
      <c r="E3122" s="4" t="inlineStr">
        <is>
          <t>Watch how the Omnipress Mobile Event App connects attendees, speakers, and sponsors—fully integrated with your abstract management system.</t>
        </is>
      </c>
      <c r="F3122" s="4" t="n">
        <v>138</v>
      </c>
      <c r="G3122" s="4" t="n">
        <v>910</v>
      </c>
      <c r="H3122" s="4" t="inlineStr">
        <is>
          <t>Omnipress Mobile Event App Quick Tour</t>
        </is>
      </c>
      <c r="I3122" s="4" t="inlineStr">
        <is>
          <t>Conference Solutions</t>
        </is>
      </c>
      <c r="J3122" s="4" t="inlineStr">
        <is>
          <t>Abstract Management</t>
        </is>
      </c>
      <c r="K3122" s="4" t="inlineStr">
        <is>
          <t>software</t>
        </is>
      </c>
      <c r="L3122" s="4" t="inlineStr">
        <is>
          <t>abstract management</t>
        </is>
      </c>
      <c r="M3122" s="4" t="inlineStr">
        <is>
          <t>free abstract management software</t>
        </is>
      </c>
      <c r="P3122" s="4" t="n">
        <v>40</v>
      </c>
      <c r="T3122" s="4" t="inlineStr">
        <is>
          <t>Expansion</t>
        </is>
      </c>
      <c r="Y3122" s="6" t="n"/>
    </row>
    <row r="3123">
      <c r="A3123" s="3" t="inlineStr">
        <is>
          <t>https://omnipress.com/videos/omnipress-mobile-event-app-quick-tour/</t>
        </is>
      </c>
      <c r="B3123" s="4" t="inlineStr">
        <is>
          <t>VIDEO</t>
        </is>
      </c>
      <c r="C3123" s="4" t="n">
        <v>3</v>
      </c>
      <c r="D3123" s="4" t="inlineStr">
        <is>
          <t>Omnipress Mobile Event App Tour - Omnipress</t>
        </is>
      </c>
      <c r="E3123" s="4" t="inlineStr">
        <is>
          <t>Watch how the Omnipress Mobile Event App connects attendees, speakers, and sponsors—fully integrated with your abstract management system.</t>
        </is>
      </c>
      <c r="F3123" s="4" t="n">
        <v>138</v>
      </c>
      <c r="G3123" s="4" t="n">
        <v>910</v>
      </c>
      <c r="H3123" s="4" t="inlineStr">
        <is>
          <t>Omnipress Mobile Event App Quick Tour</t>
        </is>
      </c>
      <c r="I3123" s="4" t="inlineStr">
        <is>
          <t>Resources</t>
        </is>
      </c>
      <c r="J3123" s="4" t="inlineStr">
        <is>
          <t>Video Content</t>
        </is>
      </c>
      <c r="L3123" s="4" t="inlineStr">
        <is>
          <t>abstractmanagement</t>
        </is>
      </c>
      <c r="M3123" s="4" t="inlineStr">
        <is>
          <t>abstractmanagement</t>
        </is>
      </c>
      <c r="P3123" s="4" t="n">
        <v>30</v>
      </c>
      <c r="T3123" s="4" t="inlineStr">
        <is>
          <t>Expansion</t>
        </is>
      </c>
      <c r="Y3123" s="6" t="n"/>
    </row>
    <row r="3124">
      <c r="A3124" s="3" t="inlineStr">
        <is>
          <t>https://omnipress.com/videos/omnipress-mobile-event-app-quick-tour/</t>
        </is>
      </c>
      <c r="B3124" s="4" t="inlineStr">
        <is>
          <t>VIDEO</t>
        </is>
      </c>
      <c r="C3124" s="4" t="n">
        <v>3</v>
      </c>
      <c r="D3124" s="4" t="inlineStr">
        <is>
          <t>Omnipress Mobile Event App Tour - Omnipress</t>
        </is>
      </c>
      <c r="E3124" s="4" t="inlineStr">
        <is>
          <t>Watch how the Omnipress Mobile Event App connects attendees, speakers, and sponsors—fully integrated with your abstract management system.</t>
        </is>
      </c>
      <c r="F3124" s="4" t="n">
        <v>138</v>
      </c>
      <c r="G3124" s="4" t="n">
        <v>910</v>
      </c>
      <c r="H3124" s="4" t="inlineStr">
        <is>
          <t>Omnipress Mobile Event App Quick Tour</t>
        </is>
      </c>
      <c r="I3124" s="4" t="inlineStr">
        <is>
          <t>Conference Solutions</t>
        </is>
      </c>
      <c r="J3124" s="4" t="inlineStr">
        <is>
          <t>Abstract Management</t>
        </is>
      </c>
      <c r="K3124" s="4" t="inlineStr">
        <is>
          <t>platform</t>
        </is>
      </c>
      <c r="L3124" s="4" t="inlineStr">
        <is>
          <t>abstract management</t>
        </is>
      </c>
      <c r="M3124" s="4" t="inlineStr">
        <is>
          <t>abstract management platform</t>
        </is>
      </c>
      <c r="P3124" s="4" t="n">
        <v>30</v>
      </c>
      <c r="T3124" s="4" t="inlineStr">
        <is>
          <t>Expansion</t>
        </is>
      </c>
      <c r="Y3124" s="6" t="n"/>
    </row>
    <row r="3125">
      <c r="A3125" s="3" t="inlineStr">
        <is>
          <t>https://omnipress.com/videos/omnipress-mobile-event-app-quick-tour/</t>
        </is>
      </c>
      <c r="B3125" s="4" t="inlineStr">
        <is>
          <t>VIDEO</t>
        </is>
      </c>
      <c r="C3125" s="4" t="n">
        <v>3</v>
      </c>
      <c r="D3125" s="4" t="inlineStr">
        <is>
          <t>Omnipress Mobile Event App Tour - Omnipress</t>
        </is>
      </c>
      <c r="E3125" s="4" t="inlineStr">
        <is>
          <t>Watch how the Omnipress Mobile Event App connects attendees, speakers, and sponsors—fully integrated with your abstract management system.</t>
        </is>
      </c>
      <c r="F3125" s="4" t="n">
        <v>138</v>
      </c>
      <c r="G3125" s="4" t="n">
        <v>910</v>
      </c>
      <c r="H3125" s="4" t="inlineStr">
        <is>
          <t>Omnipress Mobile Event App Quick Tour</t>
        </is>
      </c>
      <c r="I3125" s="4" t="inlineStr">
        <is>
          <t>Training Solutions</t>
        </is>
      </c>
      <c r="J3125" s="4" t="inlineStr">
        <is>
          <t>Training Manual Printing</t>
        </is>
      </c>
      <c r="L3125" s="4" t="inlineStr">
        <is>
          <t>print training manuals</t>
        </is>
      </c>
      <c r="M3125" s="4" t="inlineStr">
        <is>
          <t>print training manuals</t>
        </is>
      </c>
      <c r="P3125" s="4" t="n">
        <v>30</v>
      </c>
      <c r="T3125" s="4" t="inlineStr">
        <is>
          <t>Expansion</t>
        </is>
      </c>
      <c r="Y3125" s="6" t="n"/>
    </row>
    <row r="3126">
      <c r="A3126" s="3" t="inlineStr">
        <is>
          <t>https://omnipress.com/videos/omnipress-mobile-event-app-quick-tour/</t>
        </is>
      </c>
      <c r="B3126" s="4" t="inlineStr">
        <is>
          <t>VIDEO</t>
        </is>
      </c>
      <c r="C3126" s="4" t="n">
        <v>3</v>
      </c>
      <c r="D3126" s="4" t="inlineStr">
        <is>
          <t>Omnipress Mobile Event App Tour - Omnipress</t>
        </is>
      </c>
      <c r="E3126" s="4" t="inlineStr">
        <is>
          <t>Watch how the Omnipress Mobile Event App connects attendees, speakers, and sponsors—fully integrated with your abstract management system.</t>
        </is>
      </c>
      <c r="F3126" s="4" t="n">
        <v>138</v>
      </c>
      <c r="G3126" s="4" t="n">
        <v>910</v>
      </c>
      <c r="H3126" s="4" t="inlineStr">
        <is>
          <t>Omnipress Mobile Event App Quick Tour</t>
        </is>
      </c>
      <c r="I3126" s="4" t="inlineStr">
        <is>
          <t>Training Solutions</t>
        </is>
      </c>
      <c r="J3126" s="4" t="inlineStr">
        <is>
          <t>Training Manual Printing</t>
        </is>
      </c>
      <c r="L3126" s="4" t="inlineStr">
        <is>
          <t>training manual printing</t>
        </is>
      </c>
      <c r="M3126" s="4" t="inlineStr">
        <is>
          <t>training manuals printing</t>
        </is>
      </c>
      <c r="P3126" s="4" t="n">
        <v>30</v>
      </c>
      <c r="T3126" s="4" t="inlineStr">
        <is>
          <t>Expansion</t>
        </is>
      </c>
      <c r="Y3126" s="6" t="n"/>
    </row>
    <row r="3127">
      <c r="A3127" s="3" t="inlineStr">
        <is>
          <t>https://omnipress.com/videos/omnipress-print-and-fulfillment-for-training-materials/</t>
        </is>
      </c>
      <c r="B3127" s="4" t="inlineStr">
        <is>
          <t>VIDEO</t>
        </is>
      </c>
      <c r="C3127" s="4" t="n">
        <v>2</v>
      </c>
      <c r="D3127" s="4" t="inlineStr">
        <is>
          <t>Training Materials Print &amp; Fulfillment - Omnipress</t>
        </is>
      </c>
      <c r="E3127" s="4" t="inlineStr">
        <is>
          <t>Omnipress makes printing and fulfillment easy with on-demand printing, kit assembly, warehousing, and global shipping for training programs.</t>
        </is>
      </c>
      <c r="F3127" s="4" t="n">
        <v>140</v>
      </c>
      <c r="G3127" s="4" t="n">
        <v>878</v>
      </c>
      <c r="H3127" s="4" t="inlineStr">
        <is>
          <t>Print &amp; Fulfillment for Training Materials | Omnipress</t>
        </is>
      </c>
      <c r="I3127" s="4" t="inlineStr">
        <is>
          <t>Resources</t>
        </is>
      </c>
      <c r="J3127" s="4" t="inlineStr">
        <is>
          <t>Video Content</t>
        </is>
      </c>
      <c r="L3127" s="4" t="inlineStr">
        <is>
          <t>omnipress videos</t>
        </is>
      </c>
      <c r="M3127" s="4" t="inlineStr">
        <is>
          <t>omnipress</t>
        </is>
      </c>
      <c r="N3127" s="4" t="inlineStr">
        <is>
          <t>navigational</t>
        </is>
      </c>
      <c r="O3127" s="4" t="inlineStr">
        <is>
          <t>BOFU</t>
        </is>
      </c>
      <c r="P3127" s="4" t="n">
        <v>480</v>
      </c>
      <c r="Q3127" s="4" t="n">
        <v>45</v>
      </c>
      <c r="R3127" s="4" t="n">
        <v>2.3</v>
      </c>
      <c r="S3127" s="4" t="inlineStr">
        <is>
          <t>Local pack, Sitelinks, Video, Video Carousel, People also ask, Related searches</t>
        </is>
      </c>
      <c r="T3127" s="4" t="inlineStr">
        <is>
          <t>SEMrush;GSC Query</t>
        </is>
      </c>
      <c r="U3127" s="4" t="n">
        <v>3</v>
      </c>
      <c r="V3127" s="4" t="n">
        <v>12670</v>
      </c>
      <c r="W3127" s="4" t="n">
        <v>1903</v>
      </c>
      <c r="X3127" s="4" t="n">
        <v>2.7</v>
      </c>
      <c r="Y3127" s="6" t="inlineStr">
        <is>
          <t>Page has high-impression GSC keyword(s) ranking in top100 SERP</t>
        </is>
      </c>
    </row>
    <row r="3128">
      <c r="A3128" s="3" t="inlineStr">
        <is>
          <t>https://omnipress.com/videos/omnipress-print-and-fulfillment-for-training-materials/</t>
        </is>
      </c>
      <c r="B3128" s="4" t="inlineStr">
        <is>
          <t>VIDEO</t>
        </is>
      </c>
      <c r="C3128" s="4" t="n">
        <v>2</v>
      </c>
      <c r="D3128" s="4" t="inlineStr">
        <is>
          <t>Training Materials Print &amp; Fulfillment - Omnipress</t>
        </is>
      </c>
      <c r="E3128" s="4" t="inlineStr">
        <is>
          <t>Omnipress makes printing and fulfillment easy with on-demand printing, kit assembly, warehousing, and global shipping for training programs.</t>
        </is>
      </c>
      <c r="F3128" s="4" t="n">
        <v>140</v>
      </c>
      <c r="G3128" s="4" t="n">
        <v>878</v>
      </c>
      <c r="H3128" s="4" t="inlineStr">
        <is>
          <t>Print &amp; Fulfillment for Training Materials | Omnipress</t>
        </is>
      </c>
      <c r="I3128" s="4" t="inlineStr">
        <is>
          <t>Resources</t>
        </is>
      </c>
      <c r="J3128" s="4" t="inlineStr">
        <is>
          <t>Video Content</t>
        </is>
      </c>
      <c r="L3128" s="4" t="inlineStr">
        <is>
          <t>omnipress videos</t>
        </is>
      </c>
      <c r="M3128" s="4" t="inlineStr">
        <is>
          <t>omnipress</t>
        </is>
      </c>
      <c r="N3128" s="4" t="inlineStr">
        <is>
          <t>navigational</t>
        </is>
      </c>
      <c r="O3128" s="4" t="inlineStr">
        <is>
          <t>BOFU</t>
        </is>
      </c>
      <c r="P3128" s="4" t="n">
        <v>480</v>
      </c>
      <c r="T3128" s="4" t="inlineStr">
        <is>
          <t>Expansion</t>
        </is>
      </c>
      <c r="Y3128" s="6" t="n"/>
    </row>
    <row r="3129">
      <c r="A3129" s="3" t="inlineStr">
        <is>
          <t>https://omnipress.com/videos/omnipress-print-and-fulfillment-for-training-materials/</t>
        </is>
      </c>
      <c r="B3129" s="4" t="inlineStr">
        <is>
          <t>VIDEO</t>
        </is>
      </c>
      <c r="C3129" s="4" t="n">
        <v>2</v>
      </c>
      <c r="D3129" s="4" t="inlineStr">
        <is>
          <t>Training Materials Print &amp; Fulfillment - Omnipress</t>
        </is>
      </c>
      <c r="E3129" s="4" t="inlineStr">
        <is>
          <t>Omnipress makes printing and fulfillment easy with on-demand printing, kit assembly, warehousing, and global shipping for training programs.</t>
        </is>
      </c>
      <c r="F3129" s="4" t="n">
        <v>140</v>
      </c>
      <c r="G3129" s="4" t="n">
        <v>878</v>
      </c>
      <c r="H3129" s="4" t="inlineStr">
        <is>
          <t>Print &amp; Fulfillment for Training Materials | Omnipress</t>
        </is>
      </c>
      <c r="I3129" s="4" t="inlineStr">
        <is>
          <t>Resources</t>
        </is>
      </c>
      <c r="J3129" s="4" t="inlineStr">
        <is>
          <t>Video Content</t>
        </is>
      </c>
      <c r="L3129" s="4" t="inlineStr">
        <is>
          <t>abstract management</t>
        </is>
      </c>
      <c r="M3129" s="4" t="inlineStr">
        <is>
          <t>abstract management</t>
        </is>
      </c>
      <c r="N3129" s="4" t="inlineStr">
        <is>
          <t>navigational</t>
        </is>
      </c>
      <c r="O3129" s="4" t="inlineStr">
        <is>
          <t>BOFU</t>
        </is>
      </c>
      <c r="P3129" s="4" t="n">
        <v>390</v>
      </c>
      <c r="T3129" s="4" t="inlineStr">
        <is>
          <t>Expansion</t>
        </is>
      </c>
      <c r="Y3129" s="6" t="n"/>
    </row>
    <row r="3130">
      <c r="A3130" s="3" t="inlineStr">
        <is>
          <t>https://omnipress.com/videos/omnipress-print-and-fulfillment-for-training-materials/</t>
        </is>
      </c>
      <c r="B3130" s="4" t="inlineStr">
        <is>
          <t>VIDEO</t>
        </is>
      </c>
      <c r="C3130" s="4" t="n">
        <v>2</v>
      </c>
      <c r="D3130" s="4" t="inlineStr">
        <is>
          <t>Training Materials Print &amp; Fulfillment - Omnipress</t>
        </is>
      </c>
      <c r="E3130" s="4" t="inlineStr">
        <is>
          <t>Omnipress makes printing and fulfillment easy with on-demand printing, kit assembly, warehousing, and global shipping for training programs.</t>
        </is>
      </c>
      <c r="F3130" s="4" t="n">
        <v>140</v>
      </c>
      <c r="G3130" s="4" t="n">
        <v>878</v>
      </c>
      <c r="H3130" s="4" t="inlineStr">
        <is>
          <t>Print &amp; Fulfillment for Training Materials | Omnipress</t>
        </is>
      </c>
      <c r="I3130" s="4" t="inlineStr">
        <is>
          <t>Resources</t>
        </is>
      </c>
      <c r="J3130" s="4" t="inlineStr">
        <is>
          <t>Video Content</t>
        </is>
      </c>
      <c r="L3130" s="4" t="inlineStr">
        <is>
          <t>omnipress videos</t>
        </is>
      </c>
      <c r="M3130" s="4" t="inlineStr">
        <is>
          <t>omnipress madison</t>
        </is>
      </c>
      <c r="N3130" s="4" t="inlineStr">
        <is>
          <t>navigational</t>
        </is>
      </c>
      <c r="O3130" s="4" t="inlineStr">
        <is>
          <t>BOFU</t>
        </is>
      </c>
      <c r="P3130" s="4" t="n">
        <v>260</v>
      </c>
      <c r="T3130" s="4" t="inlineStr">
        <is>
          <t>Expansion</t>
        </is>
      </c>
      <c r="Y3130" s="6" t="n"/>
    </row>
    <row r="3131">
      <c r="A3131" s="3" t="inlineStr">
        <is>
          <t>https://omnipress.com/videos/omnipress-print-and-fulfillment-for-training-materials/</t>
        </is>
      </c>
      <c r="B3131" s="4" t="inlineStr">
        <is>
          <t>VIDEO</t>
        </is>
      </c>
      <c r="C3131" s="4" t="n">
        <v>2</v>
      </c>
      <c r="D3131" s="4" t="inlineStr">
        <is>
          <t>Training Materials Print &amp; Fulfillment - Omnipress</t>
        </is>
      </c>
      <c r="E3131" s="4" t="inlineStr">
        <is>
          <t>Omnipress makes printing and fulfillment easy with on-demand printing, kit assembly, warehousing, and global shipping for training programs.</t>
        </is>
      </c>
      <c r="F3131" s="4" t="n">
        <v>140</v>
      </c>
      <c r="G3131" s="4" t="n">
        <v>878</v>
      </c>
      <c r="H3131" s="4" t="inlineStr">
        <is>
          <t>Print &amp; Fulfillment for Training Materials | Omnipress</t>
        </is>
      </c>
      <c r="I3131" s="4" t="inlineStr">
        <is>
          <t>Resources</t>
        </is>
      </c>
      <c r="J3131" s="4" t="inlineStr">
        <is>
          <t>Video Content</t>
        </is>
      </c>
      <c r="K3131" s="4" t="inlineStr">
        <is>
          <t>software</t>
        </is>
      </c>
      <c r="L3131" s="4" t="inlineStr">
        <is>
          <t>abstract management</t>
        </is>
      </c>
      <c r="M3131" s="4" t="inlineStr">
        <is>
          <t>abstract management software</t>
        </is>
      </c>
      <c r="N3131" s="4" t="inlineStr">
        <is>
          <t>navigational</t>
        </is>
      </c>
      <c r="O3131" s="4" t="inlineStr">
        <is>
          <t>BOFU</t>
        </is>
      </c>
      <c r="P3131" s="4" t="n">
        <v>260</v>
      </c>
      <c r="T3131" s="4" t="inlineStr">
        <is>
          <t>Expansion</t>
        </is>
      </c>
      <c r="Y3131" s="6" t="n"/>
    </row>
    <row r="3132">
      <c r="A3132" s="3" t="inlineStr">
        <is>
          <t>https://omnipress.com/videos/omnipress-print-and-fulfillment-for-training-materials/</t>
        </is>
      </c>
      <c r="B3132" s="4" t="inlineStr">
        <is>
          <t>VIDEO</t>
        </is>
      </c>
      <c r="C3132" s="4" t="n">
        <v>2</v>
      </c>
      <c r="D3132" s="4" t="inlineStr">
        <is>
          <t>Training Materials Print &amp; Fulfillment - Omnipress</t>
        </is>
      </c>
      <c r="E3132" s="4" t="inlineStr">
        <is>
          <t>Omnipress makes printing and fulfillment easy with on-demand printing, kit assembly, warehousing, and global shipping for training programs.</t>
        </is>
      </c>
      <c r="F3132" s="4" t="n">
        <v>140</v>
      </c>
      <c r="G3132" s="4" t="n">
        <v>878</v>
      </c>
      <c r="H3132" s="4" t="inlineStr">
        <is>
          <t>Print &amp; Fulfillment for Training Materials | Omnipress</t>
        </is>
      </c>
      <c r="I3132" s="4" t="inlineStr">
        <is>
          <t>Resources</t>
        </is>
      </c>
      <c r="J3132" s="4" t="inlineStr">
        <is>
          <t>Video Content</t>
        </is>
      </c>
      <c r="L3132" s="4" t="inlineStr">
        <is>
          <t>omni printing</t>
        </is>
      </c>
      <c r="M3132" s="4" t="inlineStr">
        <is>
          <t>omni printing</t>
        </is>
      </c>
      <c r="N3132" s="4" t="inlineStr">
        <is>
          <t>navigational</t>
        </is>
      </c>
      <c r="O3132" s="4" t="inlineStr">
        <is>
          <t>BOFU</t>
        </is>
      </c>
      <c r="P3132" s="4" t="n">
        <v>210</v>
      </c>
      <c r="T3132" s="4" t="inlineStr">
        <is>
          <t>Expansion</t>
        </is>
      </c>
      <c r="Y3132" s="6" t="n"/>
    </row>
    <row r="3133">
      <c r="A3133" s="3" t="inlineStr">
        <is>
          <t>https://omnipress.com/videos/omnipress-print-and-fulfillment-for-training-materials/</t>
        </is>
      </c>
      <c r="B3133" s="4" t="inlineStr">
        <is>
          <t>VIDEO</t>
        </is>
      </c>
      <c r="C3133" s="4" t="n">
        <v>2</v>
      </c>
      <c r="D3133" s="4" t="inlineStr">
        <is>
          <t>Training Materials Print &amp; Fulfillment - Omnipress</t>
        </is>
      </c>
      <c r="E3133" s="4" t="inlineStr">
        <is>
          <t>Omnipress makes printing and fulfillment easy with on-demand printing, kit assembly, warehousing, and global shipping for training programs.</t>
        </is>
      </c>
      <c r="F3133" s="4" t="n">
        <v>140</v>
      </c>
      <c r="G3133" s="4" t="n">
        <v>878</v>
      </c>
      <c r="H3133" s="4" t="inlineStr">
        <is>
          <t>Print &amp; Fulfillment for Training Materials | Omnipress</t>
        </is>
      </c>
      <c r="I3133" s="4" t="inlineStr">
        <is>
          <t>Conference Solutions</t>
        </is>
      </c>
      <c r="J3133" s="4" t="inlineStr">
        <is>
          <t>Abstract Management</t>
        </is>
      </c>
      <c r="K3133" s="4" t="inlineStr">
        <is>
          <t>system</t>
        </is>
      </c>
      <c r="L3133" s="4" t="inlineStr">
        <is>
          <t>abstract management</t>
        </is>
      </c>
      <c r="M3133" s="4" t="inlineStr">
        <is>
          <t>abstract management system</t>
        </is>
      </c>
      <c r="N3133" s="4" t="inlineStr">
        <is>
          <t>navigational</t>
        </is>
      </c>
      <c r="O3133" s="4" t="inlineStr">
        <is>
          <t>BOFU</t>
        </is>
      </c>
      <c r="P3133" s="4" t="n">
        <v>170</v>
      </c>
      <c r="T3133" s="4" t="inlineStr">
        <is>
          <t>Expansion</t>
        </is>
      </c>
      <c r="Y3133" s="6" t="n"/>
    </row>
    <row r="3134">
      <c r="A3134" s="3" t="inlineStr">
        <is>
          <t>https://omnipress.com/videos/omnipress-print-and-fulfillment-for-training-materials/</t>
        </is>
      </c>
      <c r="B3134" s="4" t="inlineStr">
        <is>
          <t>VIDEO</t>
        </is>
      </c>
      <c r="C3134" s="4" t="n">
        <v>2</v>
      </c>
      <c r="D3134" s="4" t="inlineStr">
        <is>
          <t>Training Materials Print &amp; Fulfillment - Omnipress</t>
        </is>
      </c>
      <c r="E3134" s="4" t="inlineStr">
        <is>
          <t>Omnipress makes printing and fulfillment easy with on-demand printing, kit assembly, warehousing, and global shipping for training programs.</t>
        </is>
      </c>
      <c r="F3134" s="4" t="n">
        <v>140</v>
      </c>
      <c r="G3134" s="4" t="n">
        <v>878</v>
      </c>
      <c r="H3134" s="4" t="inlineStr">
        <is>
          <t>Print &amp; Fulfillment for Training Materials | Omnipress</t>
        </is>
      </c>
      <c r="I3134" s="4" t="inlineStr">
        <is>
          <t>Conference Solutions</t>
        </is>
      </c>
      <c r="J3134" s="4" t="inlineStr">
        <is>
          <t>Abstract Management</t>
        </is>
      </c>
      <c r="L3134" s="4" t="inlineStr">
        <is>
          <t>abstract management</t>
        </is>
      </c>
      <c r="M3134" s="4" t="inlineStr">
        <is>
          <t>what is abstract management</t>
        </is>
      </c>
      <c r="N3134" s="4" t="inlineStr">
        <is>
          <t>navigational</t>
        </is>
      </c>
      <c r="O3134" s="4" t="inlineStr">
        <is>
          <t>BOFU</t>
        </is>
      </c>
      <c r="P3134" s="4" t="n">
        <v>140</v>
      </c>
      <c r="T3134" s="4" t="inlineStr">
        <is>
          <t>Expansion</t>
        </is>
      </c>
      <c r="Y3134" s="6" t="n"/>
    </row>
    <row r="3135">
      <c r="A3135" s="3" t="inlineStr">
        <is>
          <t>https://omnipress.com/videos/omnipress-print-and-fulfillment-for-training-materials/</t>
        </is>
      </c>
      <c r="B3135" s="4" t="inlineStr">
        <is>
          <t>VIDEO</t>
        </is>
      </c>
      <c r="C3135" s="4" t="n">
        <v>2</v>
      </c>
      <c r="D3135" s="4" t="inlineStr">
        <is>
          <t>Training Materials Print &amp; Fulfillment - Omnipress</t>
        </is>
      </c>
      <c r="E3135" s="4" t="inlineStr">
        <is>
          <t>Omnipress makes printing and fulfillment easy with on-demand printing, kit assembly, warehousing, and global shipping for training programs.</t>
        </is>
      </c>
      <c r="F3135" s="4" t="n">
        <v>140</v>
      </c>
      <c r="G3135" s="4" t="n">
        <v>878</v>
      </c>
      <c r="H3135" s="4" t="inlineStr">
        <is>
          <t>Print &amp; Fulfillment for Training Materials | Omnipress</t>
        </is>
      </c>
      <c r="I3135" s="4" t="inlineStr">
        <is>
          <t>Conference Solutions</t>
        </is>
      </c>
      <c r="J3135" s="4" t="inlineStr">
        <is>
          <t>Abstract Management</t>
        </is>
      </c>
      <c r="K3135" s="4" t="inlineStr">
        <is>
          <t>system</t>
        </is>
      </c>
      <c r="L3135" s="4" t="inlineStr">
        <is>
          <t>abstract management</t>
        </is>
      </c>
      <c r="M3135" s="4" t="inlineStr">
        <is>
          <t>abstract management systems</t>
        </is>
      </c>
      <c r="N3135" s="4" t="inlineStr">
        <is>
          <t>navigational</t>
        </is>
      </c>
      <c r="O3135" s="4" t="inlineStr">
        <is>
          <t>BOFU</t>
        </is>
      </c>
      <c r="P3135" s="4" t="n">
        <v>140</v>
      </c>
      <c r="T3135" s="4" t="inlineStr">
        <is>
          <t>Expansion</t>
        </is>
      </c>
      <c r="Y3135" s="6" t="n"/>
    </row>
    <row r="3136">
      <c r="A3136" s="3" t="inlineStr">
        <is>
          <t>https://omnipress.com/videos/omnipress-print-and-fulfillment-for-training-materials/</t>
        </is>
      </c>
      <c r="B3136" s="4" t="inlineStr">
        <is>
          <t>VIDEO</t>
        </is>
      </c>
      <c r="C3136" s="4" t="n">
        <v>2</v>
      </c>
      <c r="D3136" s="4" t="inlineStr">
        <is>
          <t>Training Materials Print &amp; Fulfillment - Omnipress</t>
        </is>
      </c>
      <c r="E3136" s="4" t="inlineStr">
        <is>
          <t>Omnipress makes printing and fulfillment easy with on-demand printing, kit assembly, warehousing, and global shipping for training programs.</t>
        </is>
      </c>
      <c r="F3136" s="4" t="n">
        <v>140</v>
      </c>
      <c r="G3136" s="4" t="n">
        <v>878</v>
      </c>
      <c r="H3136" s="4" t="inlineStr">
        <is>
          <t>Print &amp; Fulfillment for Training Materials | Omnipress</t>
        </is>
      </c>
      <c r="I3136" s="4" t="inlineStr">
        <is>
          <t>Resources</t>
        </is>
      </c>
      <c r="J3136" s="4" t="inlineStr">
        <is>
          <t>Video Content</t>
        </is>
      </c>
      <c r="L3136" s="4" t="inlineStr">
        <is>
          <t>omni press</t>
        </is>
      </c>
      <c r="M3136" s="4" t="inlineStr">
        <is>
          <t>omni press</t>
        </is>
      </c>
      <c r="N3136" s="4" t="inlineStr">
        <is>
          <t>navigational</t>
        </is>
      </c>
      <c r="O3136" s="4" t="inlineStr">
        <is>
          <t>BOFU</t>
        </is>
      </c>
      <c r="P3136" s="4" t="n">
        <v>110</v>
      </c>
      <c r="T3136" s="4" t="inlineStr">
        <is>
          <t>Expansion</t>
        </is>
      </c>
      <c r="Y3136" s="6" t="n"/>
    </row>
    <row r="3137">
      <c r="A3137" s="3" t="inlineStr">
        <is>
          <t>https://omnipress.com/videos/omnipress-print-and-fulfillment-for-training-materials/</t>
        </is>
      </c>
      <c r="B3137" s="4" t="inlineStr">
        <is>
          <t>VIDEO</t>
        </is>
      </c>
      <c r="C3137" s="4" t="n">
        <v>2</v>
      </c>
      <c r="D3137" s="4" t="inlineStr">
        <is>
          <t>Training Materials Print &amp; Fulfillment - Omnipress</t>
        </is>
      </c>
      <c r="E3137" s="4" t="inlineStr">
        <is>
          <t>Omnipress makes printing and fulfillment easy with on-demand printing, kit assembly, warehousing, and global shipping for training programs.</t>
        </is>
      </c>
      <c r="F3137" s="4" t="n">
        <v>140</v>
      </c>
      <c r="G3137" s="4" t="n">
        <v>878</v>
      </c>
      <c r="H3137" s="4" t="inlineStr">
        <is>
          <t>Print &amp; Fulfillment for Training Materials | Omnipress</t>
        </is>
      </c>
      <c r="I3137" s="4" t="inlineStr">
        <is>
          <t>Resources</t>
        </is>
      </c>
      <c r="J3137" s="4" t="inlineStr">
        <is>
          <t>Video Content</t>
        </is>
      </c>
      <c r="L3137" s="4" t="inlineStr">
        <is>
          <t>education kit fulfillment</t>
        </is>
      </c>
      <c r="M3137" s="4" t="inlineStr">
        <is>
          <t>education kit fulfillment</t>
        </is>
      </c>
      <c r="N3137" s="4" t="inlineStr">
        <is>
          <t>navigational</t>
        </is>
      </c>
      <c r="O3137" s="4" t="inlineStr">
        <is>
          <t>BOFU</t>
        </is>
      </c>
      <c r="P3137" s="4" t="n">
        <v>110</v>
      </c>
      <c r="T3137" s="4" t="inlineStr">
        <is>
          <t>Expansion</t>
        </is>
      </c>
      <c r="Y3137" s="6" t="n"/>
    </row>
    <row r="3138">
      <c r="A3138" s="3" t="inlineStr">
        <is>
          <t>https://omnipress.com/videos/omnipress-print-and-fulfillment-for-training-materials/</t>
        </is>
      </c>
      <c r="B3138" s="4" t="inlineStr">
        <is>
          <t>VIDEO</t>
        </is>
      </c>
      <c r="C3138" s="4" t="n">
        <v>2</v>
      </c>
      <c r="D3138" s="4" t="inlineStr">
        <is>
          <t>Training Materials Print &amp; Fulfillment - Omnipress</t>
        </is>
      </c>
      <c r="E3138" s="4" t="inlineStr">
        <is>
          <t>Omnipress makes printing and fulfillment easy with on-demand printing, kit assembly, warehousing, and global shipping for training programs.</t>
        </is>
      </c>
      <c r="F3138" s="4" t="n">
        <v>140</v>
      </c>
      <c r="G3138" s="4" t="n">
        <v>878</v>
      </c>
      <c r="H3138" s="4" t="inlineStr">
        <is>
          <t>Print &amp; Fulfillment for Training Materials | Omnipress</t>
        </is>
      </c>
      <c r="I3138" s="4" t="inlineStr">
        <is>
          <t>Resources</t>
        </is>
      </c>
      <c r="J3138" s="4" t="inlineStr">
        <is>
          <t>Video Content</t>
        </is>
      </c>
      <c r="K3138" s="4" t="inlineStr">
        <is>
          <t>services</t>
        </is>
      </c>
      <c r="L3138" s="4" t="inlineStr">
        <is>
          <t>manual printing</t>
        </is>
      </c>
      <c r="M3138" s="4" t="inlineStr">
        <is>
          <t>manual printing services</t>
        </is>
      </c>
      <c r="N3138" s="4" t="inlineStr">
        <is>
          <t>navigational</t>
        </is>
      </c>
      <c r="O3138" s="4" t="inlineStr">
        <is>
          <t>BOFU</t>
        </is>
      </c>
      <c r="P3138" s="4" t="n">
        <v>110</v>
      </c>
      <c r="T3138" s="4" t="inlineStr">
        <is>
          <t>Expansion</t>
        </is>
      </c>
      <c r="Y3138" s="6" t="n"/>
    </row>
    <row r="3139">
      <c r="A3139" s="3" t="inlineStr">
        <is>
          <t>https://omnipress.com/videos/omnipress-print-and-fulfillment-for-training-materials/</t>
        </is>
      </c>
      <c r="B3139" s="4" t="inlineStr">
        <is>
          <t>VIDEO</t>
        </is>
      </c>
      <c r="C3139" s="4" t="n">
        <v>2</v>
      </c>
      <c r="D3139" s="4" t="inlineStr">
        <is>
          <t>Training Materials Print &amp; Fulfillment - Omnipress</t>
        </is>
      </c>
      <c r="E3139" s="4" t="inlineStr">
        <is>
          <t>Omnipress makes printing and fulfillment easy with on-demand printing, kit assembly, warehousing, and global shipping for training programs.</t>
        </is>
      </c>
      <c r="F3139" s="4" t="n">
        <v>140</v>
      </c>
      <c r="G3139" s="4" t="n">
        <v>878</v>
      </c>
      <c r="H3139" s="4" t="inlineStr">
        <is>
          <t>Print &amp; Fulfillment for Training Materials | Omnipress</t>
        </is>
      </c>
      <c r="I3139" s="4" t="inlineStr">
        <is>
          <t>Conference Solutions</t>
        </is>
      </c>
      <c r="J3139" s="4" t="inlineStr">
        <is>
          <t>Abstract Management</t>
        </is>
      </c>
      <c r="K3139" s="4" t="inlineStr">
        <is>
          <t>software</t>
        </is>
      </c>
      <c r="L3139" s="4" t="inlineStr">
        <is>
          <t>abstract management</t>
        </is>
      </c>
      <c r="M3139" s="4" t="inlineStr">
        <is>
          <t>abstract submission software</t>
        </is>
      </c>
      <c r="N3139" s="4" t="inlineStr">
        <is>
          <t>navigational</t>
        </is>
      </c>
      <c r="O3139" s="4" t="inlineStr">
        <is>
          <t>BOFU</t>
        </is>
      </c>
      <c r="P3139" s="4" t="n">
        <v>110</v>
      </c>
      <c r="T3139" s="4" t="inlineStr">
        <is>
          <t>Expansion</t>
        </is>
      </c>
      <c r="Y3139" s="6" t="n"/>
    </row>
    <row r="3140">
      <c r="A3140" s="3" t="inlineStr">
        <is>
          <t>https://omnipress.com/videos/omnipress-print-and-fulfillment-for-training-materials/</t>
        </is>
      </c>
      <c r="B3140" s="4" t="inlineStr">
        <is>
          <t>VIDEO</t>
        </is>
      </c>
      <c r="C3140" s="4" t="n">
        <v>2</v>
      </c>
      <c r="D3140" s="4" t="inlineStr">
        <is>
          <t>Training Materials Print &amp; Fulfillment - Omnipress</t>
        </is>
      </c>
      <c r="E3140" s="4" t="inlineStr">
        <is>
          <t>Omnipress makes printing and fulfillment easy with on-demand printing, kit assembly, warehousing, and global shipping for training programs.</t>
        </is>
      </c>
      <c r="F3140" s="4" t="n">
        <v>140</v>
      </c>
      <c r="G3140" s="4" t="n">
        <v>878</v>
      </c>
      <c r="H3140" s="4" t="inlineStr">
        <is>
          <t>Print &amp; Fulfillment for Training Materials | Omnipress</t>
        </is>
      </c>
      <c r="I3140" s="4" t="inlineStr">
        <is>
          <t>Resources</t>
        </is>
      </c>
      <c r="J3140" s="4" t="inlineStr">
        <is>
          <t>Video Content</t>
        </is>
      </c>
      <c r="L3140" s="4" t="inlineStr">
        <is>
          <t>training manual printing</t>
        </is>
      </c>
      <c r="M3140" s="4" t="inlineStr">
        <is>
          <t>training manual printing</t>
        </is>
      </c>
      <c r="N3140" s="4" t="inlineStr">
        <is>
          <t>navigational</t>
        </is>
      </c>
      <c r="O3140" s="4" t="inlineStr">
        <is>
          <t>BOFU</t>
        </is>
      </c>
      <c r="P3140" s="4" t="n">
        <v>90</v>
      </c>
      <c r="T3140" s="4" t="inlineStr">
        <is>
          <t>Expansion</t>
        </is>
      </c>
      <c r="Y3140" s="6" t="n"/>
    </row>
    <row r="3141">
      <c r="A3141" s="3" t="inlineStr">
        <is>
          <t>https://omnipress.com/videos/omnipress-print-and-fulfillment-for-training-materials/</t>
        </is>
      </c>
      <c r="B3141" s="4" t="inlineStr">
        <is>
          <t>VIDEO</t>
        </is>
      </c>
      <c r="C3141" s="4" t="n">
        <v>2</v>
      </c>
      <c r="D3141" s="4" t="inlineStr">
        <is>
          <t>Training Materials Print &amp; Fulfillment - Omnipress</t>
        </is>
      </c>
      <c r="E3141" s="4" t="inlineStr">
        <is>
          <t>Omnipress makes printing and fulfillment easy with on-demand printing, kit assembly, warehousing, and global shipping for training programs.</t>
        </is>
      </c>
      <c r="F3141" s="4" t="n">
        <v>140</v>
      </c>
      <c r="G3141" s="4" t="n">
        <v>878</v>
      </c>
      <c r="H3141" s="4" t="inlineStr">
        <is>
          <t>Print &amp; Fulfillment for Training Materials | Omnipress</t>
        </is>
      </c>
      <c r="I3141" s="4" t="inlineStr">
        <is>
          <t>Conference Solutions</t>
        </is>
      </c>
      <c r="J3141" s="4" t="inlineStr">
        <is>
          <t>Conference Printing</t>
        </is>
      </c>
      <c r="L3141" s="4" t="inlineStr">
        <is>
          <t>conference printing</t>
        </is>
      </c>
      <c r="M3141" s="4" t="inlineStr">
        <is>
          <t>conference booklet</t>
        </is>
      </c>
      <c r="N3141" s="4" t="inlineStr">
        <is>
          <t>navigational</t>
        </is>
      </c>
      <c r="O3141" s="4" t="inlineStr">
        <is>
          <t>BOFU</t>
        </is>
      </c>
      <c r="P3141" s="4" t="n">
        <v>90</v>
      </c>
      <c r="T3141" s="4" t="inlineStr">
        <is>
          <t>Expansion</t>
        </is>
      </c>
      <c r="Y3141" s="6" t="n"/>
    </row>
    <row r="3142">
      <c r="A3142" s="3" t="inlineStr">
        <is>
          <t>https://omnipress.com/videos/omnipress-print-and-fulfillment-for-training-materials/</t>
        </is>
      </c>
      <c r="B3142" s="4" t="inlineStr">
        <is>
          <t>VIDEO</t>
        </is>
      </c>
      <c r="C3142" s="4" t="n">
        <v>2</v>
      </c>
      <c r="D3142" s="4" t="inlineStr">
        <is>
          <t>Training Materials Print &amp; Fulfillment - Omnipress</t>
        </is>
      </c>
      <c r="E3142" s="4" t="inlineStr">
        <is>
          <t>Omnipress makes printing and fulfillment easy with on-demand printing, kit assembly, warehousing, and global shipping for training programs.</t>
        </is>
      </c>
      <c r="F3142" s="4" t="n">
        <v>140</v>
      </c>
      <c r="G3142" s="4" t="n">
        <v>878</v>
      </c>
      <c r="H3142" s="4" t="inlineStr">
        <is>
          <t>Print &amp; Fulfillment for Training Materials | Omnipress</t>
        </is>
      </c>
      <c r="I3142" s="4" t="inlineStr">
        <is>
          <t>Resources</t>
        </is>
      </c>
      <c r="J3142" s="4" t="inlineStr">
        <is>
          <t>Video Content</t>
        </is>
      </c>
      <c r="L3142" s="4" t="inlineStr">
        <is>
          <t>educational print fulfillment phoenix az</t>
        </is>
      </c>
      <c r="M3142" s="4" t="inlineStr">
        <is>
          <t>educational print fulfillment phoenix az</t>
        </is>
      </c>
      <c r="N3142" s="4" t="inlineStr">
        <is>
          <t>navigational</t>
        </is>
      </c>
      <c r="O3142" s="4" t="inlineStr">
        <is>
          <t>BOFU</t>
        </is>
      </c>
      <c r="P3142" s="4" t="n">
        <v>70</v>
      </c>
      <c r="T3142" s="4" t="inlineStr">
        <is>
          <t>Expansion</t>
        </is>
      </c>
      <c r="Y3142" s="6" t="n"/>
    </row>
    <row r="3143">
      <c r="A3143" s="3" t="inlineStr">
        <is>
          <t>https://omnipress.com/videos/omnipress-print-and-fulfillment-for-training-materials/</t>
        </is>
      </c>
      <c r="B3143" s="4" t="inlineStr">
        <is>
          <t>VIDEO</t>
        </is>
      </c>
      <c r="C3143" s="4" t="n">
        <v>2</v>
      </c>
      <c r="D3143" s="4" t="inlineStr">
        <is>
          <t>Training Materials Print &amp; Fulfillment - Omnipress</t>
        </is>
      </c>
      <c r="E3143" s="4" t="inlineStr">
        <is>
          <t>Omnipress makes printing and fulfillment easy with on-demand printing, kit assembly, warehousing, and global shipping for training programs.</t>
        </is>
      </c>
      <c r="F3143" s="4" t="n">
        <v>140</v>
      </c>
      <c r="G3143" s="4" t="n">
        <v>878</v>
      </c>
      <c r="H3143" s="4" t="inlineStr">
        <is>
          <t>Print &amp; Fulfillment for Training Materials | Omnipress</t>
        </is>
      </c>
      <c r="I3143" s="4" t="inlineStr">
        <is>
          <t>Resources</t>
        </is>
      </c>
      <c r="J3143" s="4" t="inlineStr">
        <is>
          <t>Video Content</t>
        </is>
      </c>
      <c r="L3143" s="4" t="inlineStr">
        <is>
          <t>educational print fulfillment new york city</t>
        </is>
      </c>
      <c r="M3143" s="4" t="inlineStr">
        <is>
          <t>educational print fulfillment new york city</t>
        </is>
      </c>
      <c r="N3143" s="4" t="inlineStr">
        <is>
          <t>navigational</t>
        </is>
      </c>
      <c r="O3143" s="4" t="inlineStr">
        <is>
          <t>BOFU</t>
        </is>
      </c>
      <c r="P3143" s="4" t="n">
        <v>70</v>
      </c>
      <c r="T3143" s="4" t="inlineStr">
        <is>
          <t>Expansion</t>
        </is>
      </c>
      <c r="Y3143" s="6" t="n"/>
    </row>
    <row r="3144">
      <c r="A3144" s="3" t="inlineStr">
        <is>
          <t>https://omnipress.com/videos/omnipress-print-and-fulfillment-for-training-materials/</t>
        </is>
      </c>
      <c r="B3144" s="4" t="inlineStr">
        <is>
          <t>VIDEO</t>
        </is>
      </c>
      <c r="C3144" s="4" t="n">
        <v>2</v>
      </c>
      <c r="D3144" s="4" t="inlineStr">
        <is>
          <t>Training Materials Print &amp; Fulfillment - Omnipress</t>
        </is>
      </c>
      <c r="E3144" s="4" t="inlineStr">
        <is>
          <t>Omnipress makes printing and fulfillment easy with on-demand printing, kit assembly, warehousing, and global shipping for training programs.</t>
        </is>
      </c>
      <c r="F3144" s="4" t="n">
        <v>140</v>
      </c>
      <c r="G3144" s="4" t="n">
        <v>878</v>
      </c>
      <c r="H3144" s="4" t="inlineStr">
        <is>
          <t>Print &amp; Fulfillment for Training Materials | Omnipress</t>
        </is>
      </c>
      <c r="I3144" s="4" t="inlineStr">
        <is>
          <t>Print Specs/Bindery</t>
        </is>
      </c>
      <c r="J3144" s="4" t="inlineStr">
        <is>
          <t>Print, Binding &amp; Production Education</t>
        </is>
      </c>
      <c r="L3144" s="4" t="inlineStr">
        <is>
          <t>conference book</t>
        </is>
      </c>
      <c r="M3144" s="4" t="inlineStr">
        <is>
          <t>conference book</t>
        </is>
      </c>
      <c r="N3144" s="4" t="inlineStr">
        <is>
          <t>navigational</t>
        </is>
      </c>
      <c r="O3144" s="4" t="inlineStr">
        <is>
          <t>BOFU</t>
        </is>
      </c>
      <c r="P3144" s="4" t="n">
        <v>70</v>
      </c>
      <c r="T3144" s="4" t="inlineStr">
        <is>
          <t>Expansion</t>
        </is>
      </c>
      <c r="Y3144" s="6" t="n"/>
    </row>
    <row r="3145">
      <c r="A3145" s="3" t="inlineStr">
        <is>
          <t>https://omnipress.com/videos/omnipress-print-and-fulfillment-for-training-materials/</t>
        </is>
      </c>
      <c r="B3145" s="4" t="inlineStr">
        <is>
          <t>VIDEO</t>
        </is>
      </c>
      <c r="C3145" s="4" t="n">
        <v>2</v>
      </c>
      <c r="D3145" s="4" t="inlineStr">
        <is>
          <t>Training Materials Print &amp; Fulfillment - Omnipress</t>
        </is>
      </c>
      <c r="E3145" s="4" t="inlineStr">
        <is>
          <t>Omnipress makes printing and fulfillment easy with on-demand printing, kit assembly, warehousing, and global shipping for training programs.</t>
        </is>
      </c>
      <c r="F3145" s="4" t="n">
        <v>140</v>
      </c>
      <c r="G3145" s="4" t="n">
        <v>878</v>
      </c>
      <c r="H3145" s="4" t="inlineStr">
        <is>
          <t>Print &amp; Fulfillment for Training Materials | Omnipress</t>
        </is>
      </c>
      <c r="I3145" s="4" t="inlineStr">
        <is>
          <t>Resources</t>
        </is>
      </c>
      <c r="J3145" s="4" t="inlineStr">
        <is>
          <t>General Product/Service</t>
        </is>
      </c>
      <c r="L3145" s="4" t="inlineStr">
        <is>
          <t>abstract hr</t>
        </is>
      </c>
      <c r="M3145" s="4" t="inlineStr">
        <is>
          <t>abstract hr</t>
        </is>
      </c>
      <c r="N3145" s="4" t="inlineStr">
        <is>
          <t>navigational</t>
        </is>
      </c>
      <c r="O3145" s="4" t="inlineStr">
        <is>
          <t>BOFU</t>
        </is>
      </c>
      <c r="P3145" s="4" t="n">
        <v>70</v>
      </c>
      <c r="T3145" s="4" t="inlineStr">
        <is>
          <t>Expansion</t>
        </is>
      </c>
      <c r="Y3145" s="6" t="n"/>
    </row>
    <row r="3146">
      <c r="A3146" s="3" t="inlineStr">
        <is>
          <t>https://omnipress.com/videos/omnipress-print-and-fulfillment-for-training-materials/</t>
        </is>
      </c>
      <c r="B3146" s="4" t="inlineStr">
        <is>
          <t>VIDEO</t>
        </is>
      </c>
      <c r="C3146" s="4" t="n">
        <v>2</v>
      </c>
      <c r="D3146" s="4" t="inlineStr">
        <is>
          <t>Training Materials Print &amp; Fulfillment - Omnipress</t>
        </is>
      </c>
      <c r="E3146" s="4" t="inlineStr">
        <is>
          <t>Omnipress makes printing and fulfillment easy with on-demand printing, kit assembly, warehousing, and global shipping for training programs.</t>
        </is>
      </c>
      <c r="F3146" s="4" t="n">
        <v>140</v>
      </c>
      <c r="G3146" s="4" t="n">
        <v>878</v>
      </c>
      <c r="H3146" s="4" t="inlineStr">
        <is>
          <t>Print &amp; Fulfillment for Training Materials | Omnipress</t>
        </is>
      </c>
      <c r="I3146" s="4" t="inlineStr">
        <is>
          <t>Resources</t>
        </is>
      </c>
      <c r="J3146" s="4" t="inlineStr">
        <is>
          <t>Video Content</t>
        </is>
      </c>
      <c r="K3146" s="4" t="inlineStr">
        <is>
          <t>services</t>
        </is>
      </c>
      <c r="L3146" s="4" t="inlineStr">
        <is>
          <t>training manual printing</t>
        </is>
      </c>
      <c r="M3146" s="4" t="inlineStr">
        <is>
          <t>training manual printing services</t>
        </is>
      </c>
      <c r="N3146" s="4" t="inlineStr">
        <is>
          <t>navigational</t>
        </is>
      </c>
      <c r="O3146" s="4" t="inlineStr">
        <is>
          <t>BOFU</t>
        </is>
      </c>
      <c r="P3146" s="4" t="n">
        <v>50</v>
      </c>
      <c r="T3146" s="4" t="inlineStr">
        <is>
          <t>Expansion</t>
        </is>
      </c>
      <c r="Y3146" s="6" t="n"/>
    </row>
    <row r="3147">
      <c r="A3147" s="3" t="inlineStr">
        <is>
          <t>https://omnipress.com/videos/omnipress-print-and-fulfillment-for-training-materials/</t>
        </is>
      </c>
      <c r="B3147" s="4" t="inlineStr">
        <is>
          <t>VIDEO</t>
        </is>
      </c>
      <c r="C3147" s="4" t="n">
        <v>2</v>
      </c>
      <c r="D3147" s="4" t="inlineStr">
        <is>
          <t>Training Materials Print &amp; Fulfillment - Omnipress</t>
        </is>
      </c>
      <c r="E3147" s="4" t="inlineStr">
        <is>
          <t>Omnipress makes printing and fulfillment easy with on-demand printing, kit assembly, warehousing, and global shipping for training programs.</t>
        </is>
      </c>
      <c r="F3147" s="4" t="n">
        <v>140</v>
      </c>
      <c r="G3147" s="4" t="n">
        <v>878</v>
      </c>
      <c r="H3147" s="4" t="inlineStr">
        <is>
          <t>Print &amp; Fulfillment for Training Materials | Omnipress</t>
        </is>
      </c>
      <c r="I3147" s="4" t="inlineStr">
        <is>
          <t>Resources</t>
        </is>
      </c>
      <c r="J3147" s="4" t="inlineStr">
        <is>
          <t>Video Content</t>
        </is>
      </c>
      <c r="L3147" s="4" t="inlineStr">
        <is>
          <t>educational print fulfillment jacksonville fl</t>
        </is>
      </c>
      <c r="M3147" s="4" t="inlineStr">
        <is>
          <t>educational print fulfillment jacksonville fl</t>
        </is>
      </c>
      <c r="N3147" s="4" t="inlineStr">
        <is>
          <t>navigational</t>
        </is>
      </c>
      <c r="O3147" s="4" t="inlineStr">
        <is>
          <t>BOFU</t>
        </is>
      </c>
      <c r="P3147" s="4" t="n">
        <v>50</v>
      </c>
      <c r="T3147" s="4" t="inlineStr">
        <is>
          <t>Expansion</t>
        </is>
      </c>
      <c r="Y3147" s="6" t="n"/>
    </row>
    <row r="3148">
      <c r="A3148" s="3" t="inlineStr">
        <is>
          <t>https://omnipress.com/videos/omnipress-print-and-fulfillment-for-training-materials/</t>
        </is>
      </c>
      <c r="B3148" s="4" t="inlineStr">
        <is>
          <t>VIDEO</t>
        </is>
      </c>
      <c r="C3148" s="4" t="n">
        <v>2</v>
      </c>
      <c r="D3148" s="4" t="inlineStr">
        <is>
          <t>Training Materials Print &amp; Fulfillment - Omnipress</t>
        </is>
      </c>
      <c r="E3148" s="4" t="inlineStr">
        <is>
          <t>Omnipress makes printing and fulfillment easy with on-demand printing, kit assembly, warehousing, and global shipping for training programs.</t>
        </is>
      </c>
      <c r="F3148" s="4" t="n">
        <v>140</v>
      </c>
      <c r="G3148" s="4" t="n">
        <v>878</v>
      </c>
      <c r="H3148" s="4" t="inlineStr">
        <is>
          <t>Print &amp; Fulfillment for Training Materials | Omnipress</t>
        </is>
      </c>
      <c r="I3148" s="4" t="inlineStr">
        <is>
          <t>Resources</t>
        </is>
      </c>
      <c r="J3148" s="4" t="inlineStr">
        <is>
          <t>Video Content</t>
        </is>
      </c>
      <c r="L3148" s="4" t="inlineStr">
        <is>
          <t>educational print fulfillment los angeles ca</t>
        </is>
      </c>
      <c r="M3148" s="4" t="inlineStr">
        <is>
          <t>educational print fulfillment los angeles ca</t>
        </is>
      </c>
      <c r="N3148" s="4" t="inlineStr">
        <is>
          <t>navigational</t>
        </is>
      </c>
      <c r="O3148" s="4" t="inlineStr">
        <is>
          <t>BOFU</t>
        </is>
      </c>
      <c r="P3148" s="4" t="n">
        <v>50</v>
      </c>
      <c r="T3148" s="4" t="inlineStr">
        <is>
          <t>Expansion</t>
        </is>
      </c>
      <c r="Y3148" s="6" t="n"/>
    </row>
    <row r="3149">
      <c r="A3149" s="3" t="inlineStr">
        <is>
          <t>https://omnipress.com/videos/omnipress-print-and-fulfillment-for-training-materials/</t>
        </is>
      </c>
      <c r="B3149" s="4" t="inlineStr">
        <is>
          <t>VIDEO</t>
        </is>
      </c>
      <c r="C3149" s="4" t="n">
        <v>2</v>
      </c>
      <c r="D3149" s="4" t="inlineStr">
        <is>
          <t>Training Materials Print &amp; Fulfillment - Omnipress</t>
        </is>
      </c>
      <c r="E3149" s="4" t="inlineStr">
        <is>
          <t>Omnipress makes printing and fulfillment easy with on-demand printing, kit assembly, warehousing, and global shipping for training programs.</t>
        </is>
      </c>
      <c r="F3149" s="4" t="n">
        <v>140</v>
      </c>
      <c r="G3149" s="4" t="n">
        <v>878</v>
      </c>
      <c r="H3149" s="4" t="inlineStr">
        <is>
          <t>Print &amp; Fulfillment for Training Materials | Omnipress</t>
        </is>
      </c>
      <c r="I3149" s="4" t="inlineStr">
        <is>
          <t>Resources</t>
        </is>
      </c>
      <c r="J3149" s="4" t="inlineStr">
        <is>
          <t>Video Content</t>
        </is>
      </c>
      <c r="L3149" s="4" t="inlineStr">
        <is>
          <t>printing training manuals</t>
        </is>
      </c>
      <c r="M3149" s="4" t="inlineStr">
        <is>
          <t>printing training manuals</t>
        </is>
      </c>
      <c r="N3149" s="4" t="inlineStr">
        <is>
          <t>navigational</t>
        </is>
      </c>
      <c r="O3149" s="4" t="inlineStr">
        <is>
          <t>BOFU</t>
        </is>
      </c>
      <c r="P3149" s="4" t="n">
        <v>50</v>
      </c>
      <c r="T3149" s="4" t="inlineStr">
        <is>
          <t>Expansion</t>
        </is>
      </c>
      <c r="Y3149" s="6" t="n"/>
    </row>
    <row r="3150">
      <c r="A3150" s="3" t="inlineStr">
        <is>
          <t>https://omnipress.com/videos/omnipress-print-and-fulfillment-for-training-materials/</t>
        </is>
      </c>
      <c r="B3150" s="4" t="inlineStr">
        <is>
          <t>VIDEO</t>
        </is>
      </c>
      <c r="C3150" s="4" t="n">
        <v>2</v>
      </c>
      <c r="D3150" s="4" t="inlineStr">
        <is>
          <t>Training Materials Print &amp; Fulfillment - Omnipress</t>
        </is>
      </c>
      <c r="E3150" s="4" t="inlineStr">
        <is>
          <t>Omnipress makes printing and fulfillment easy with on-demand printing, kit assembly, warehousing, and global shipping for training programs.</t>
        </is>
      </c>
      <c r="F3150" s="4" t="n">
        <v>140</v>
      </c>
      <c r="G3150" s="4" t="n">
        <v>878</v>
      </c>
      <c r="H3150" s="4" t="inlineStr">
        <is>
          <t>Print &amp; Fulfillment for Training Materials | Omnipress</t>
        </is>
      </c>
      <c r="I3150" s="4" t="inlineStr">
        <is>
          <t>Resources</t>
        </is>
      </c>
      <c r="J3150" s="4" t="inlineStr">
        <is>
          <t>Video Content</t>
        </is>
      </c>
      <c r="L3150" s="4" t="inlineStr">
        <is>
          <t>print training</t>
        </is>
      </c>
      <c r="M3150" s="4" t="inlineStr">
        <is>
          <t>print training</t>
        </is>
      </c>
      <c r="N3150" s="4" t="inlineStr">
        <is>
          <t>navigational</t>
        </is>
      </c>
      <c r="O3150" s="4" t="inlineStr">
        <is>
          <t>BOFU</t>
        </is>
      </c>
      <c r="P3150" s="4" t="n">
        <v>50</v>
      </c>
      <c r="T3150" s="4" t="inlineStr">
        <is>
          <t>Expansion</t>
        </is>
      </c>
      <c r="Y3150" s="6" t="n"/>
    </row>
    <row r="3151">
      <c r="A3151" s="3" t="inlineStr">
        <is>
          <t>https://omnipress.com/videos/omnipress-print-and-fulfillment-for-training-materials/</t>
        </is>
      </c>
      <c r="B3151" s="4" t="inlineStr">
        <is>
          <t>VIDEO</t>
        </is>
      </c>
      <c r="C3151" s="4" t="n">
        <v>2</v>
      </c>
      <c r="D3151" s="4" t="inlineStr">
        <is>
          <t>Training Materials Print &amp; Fulfillment - Omnipress</t>
        </is>
      </c>
      <c r="E3151" s="4" t="inlineStr">
        <is>
          <t>Omnipress makes printing and fulfillment easy with on-demand printing, kit assembly, warehousing, and global shipping for training programs.</t>
        </is>
      </c>
      <c r="F3151" s="4" t="n">
        <v>140</v>
      </c>
      <c r="G3151" s="4" t="n">
        <v>878</v>
      </c>
      <c r="H3151" s="4" t="inlineStr">
        <is>
          <t>Print &amp; Fulfillment for Training Materials | Omnipress</t>
        </is>
      </c>
      <c r="I3151" s="4" t="inlineStr">
        <is>
          <t>Conference Solutions</t>
        </is>
      </c>
      <c r="J3151" s="4" t="inlineStr">
        <is>
          <t>Abstract Management</t>
        </is>
      </c>
      <c r="K3151" s="4" t="inlineStr">
        <is>
          <t>software</t>
        </is>
      </c>
      <c r="L3151" s="4" t="inlineStr">
        <is>
          <t>abstract management</t>
        </is>
      </c>
      <c r="M3151" s="4" t="inlineStr">
        <is>
          <t>best abstract management software</t>
        </is>
      </c>
      <c r="N3151" s="4" t="inlineStr">
        <is>
          <t>navigational</t>
        </is>
      </c>
      <c r="O3151" s="4" t="inlineStr">
        <is>
          <t>BOFU</t>
        </is>
      </c>
      <c r="P3151" s="4" t="n">
        <v>50</v>
      </c>
      <c r="T3151" s="4" t="inlineStr">
        <is>
          <t>Expansion</t>
        </is>
      </c>
      <c r="Y3151" s="6" t="n"/>
    </row>
    <row r="3152">
      <c r="A3152" s="3" t="inlineStr">
        <is>
          <t>https://omnipress.com/videos/omnipress-print-and-fulfillment-for-training-materials/</t>
        </is>
      </c>
      <c r="B3152" s="4" t="inlineStr">
        <is>
          <t>VIDEO</t>
        </is>
      </c>
      <c r="C3152" s="4" t="n">
        <v>2</v>
      </c>
      <c r="D3152" s="4" t="inlineStr">
        <is>
          <t>Training Materials Print &amp; Fulfillment - Omnipress</t>
        </is>
      </c>
      <c r="E3152" s="4" t="inlineStr">
        <is>
          <t>Omnipress makes printing and fulfillment easy with on-demand printing, kit assembly, warehousing, and global shipping for training programs.</t>
        </is>
      </c>
      <c r="F3152" s="4" t="n">
        <v>140</v>
      </c>
      <c r="G3152" s="4" t="n">
        <v>878</v>
      </c>
      <c r="H3152" s="4" t="inlineStr">
        <is>
          <t>Print &amp; Fulfillment for Training Materials | Omnipress</t>
        </is>
      </c>
      <c r="I3152" s="4" t="inlineStr">
        <is>
          <t>Resources</t>
        </is>
      </c>
      <c r="J3152" s="4" t="inlineStr">
        <is>
          <t>Video Content</t>
        </is>
      </c>
      <c r="L3152" s="4" t="inlineStr">
        <is>
          <t>printed training materials</t>
        </is>
      </c>
      <c r="M3152" s="4" t="inlineStr">
        <is>
          <t>printed training materials</t>
        </is>
      </c>
      <c r="N3152" s="4" t="inlineStr">
        <is>
          <t>navigational</t>
        </is>
      </c>
      <c r="O3152" s="4" t="inlineStr">
        <is>
          <t>BOFU</t>
        </is>
      </c>
      <c r="P3152" s="4" t="n">
        <v>40</v>
      </c>
      <c r="T3152" s="4" t="inlineStr">
        <is>
          <t>Expansion</t>
        </is>
      </c>
      <c r="Y3152" s="6" t="n"/>
    </row>
    <row r="3153">
      <c r="A3153" s="3" t="inlineStr">
        <is>
          <t>https://omnipress.com/videos/omnipress-print-and-fulfillment-for-training-materials/</t>
        </is>
      </c>
      <c r="B3153" s="4" t="inlineStr">
        <is>
          <t>VIDEO</t>
        </is>
      </c>
      <c r="C3153" s="4" t="n">
        <v>2</v>
      </c>
      <c r="D3153" s="4" t="inlineStr">
        <is>
          <t>Training Materials Print &amp; Fulfillment - Omnipress</t>
        </is>
      </c>
      <c r="E3153" s="4" t="inlineStr">
        <is>
          <t>Omnipress makes printing and fulfillment easy with on-demand printing, kit assembly, warehousing, and global shipping for training programs.</t>
        </is>
      </c>
      <c r="F3153" s="4" t="n">
        <v>140</v>
      </c>
      <c r="G3153" s="4" t="n">
        <v>878</v>
      </c>
      <c r="H3153" s="4" t="inlineStr">
        <is>
          <t>Print &amp; Fulfillment for Training Materials | Omnipress</t>
        </is>
      </c>
      <c r="I3153" s="4" t="inlineStr">
        <is>
          <t>Resources</t>
        </is>
      </c>
      <c r="J3153" s="4" t="inlineStr">
        <is>
          <t>Video Content</t>
        </is>
      </c>
      <c r="L3153" s="4" t="inlineStr">
        <is>
          <t>training manual printers</t>
        </is>
      </c>
      <c r="M3153" s="4" t="inlineStr">
        <is>
          <t>training manual printers</t>
        </is>
      </c>
      <c r="N3153" s="4" t="inlineStr">
        <is>
          <t>navigational</t>
        </is>
      </c>
      <c r="O3153" s="4" t="inlineStr">
        <is>
          <t>BOFU</t>
        </is>
      </c>
      <c r="P3153" s="4" t="n">
        <v>40</v>
      </c>
      <c r="T3153" s="4" t="inlineStr">
        <is>
          <t>Expansion</t>
        </is>
      </c>
      <c r="Y3153" s="6" t="n"/>
    </row>
    <row r="3154">
      <c r="A3154" s="3" t="inlineStr">
        <is>
          <t>https://omnipress.com/videos/omnipress-print-and-fulfillment-for-training-materials/</t>
        </is>
      </c>
      <c r="B3154" s="4" t="inlineStr">
        <is>
          <t>VIDEO</t>
        </is>
      </c>
      <c r="C3154" s="4" t="n">
        <v>2</v>
      </c>
      <c r="D3154" s="4" t="inlineStr">
        <is>
          <t>Training Materials Print &amp; Fulfillment - Omnipress</t>
        </is>
      </c>
      <c r="E3154" s="4" t="inlineStr">
        <is>
          <t>Omnipress makes printing and fulfillment easy with on-demand printing, kit assembly, warehousing, and global shipping for training programs.</t>
        </is>
      </c>
      <c r="F3154" s="4" t="n">
        <v>140</v>
      </c>
      <c r="G3154" s="4" t="n">
        <v>878</v>
      </c>
      <c r="H3154" s="4" t="inlineStr">
        <is>
          <t>Print &amp; Fulfillment for Training Materials | Omnipress</t>
        </is>
      </c>
      <c r="I3154" s="4" t="inlineStr">
        <is>
          <t>Resources</t>
        </is>
      </c>
      <c r="J3154" s="4" t="inlineStr">
        <is>
          <t>Video Content</t>
        </is>
      </c>
      <c r="L3154" s="4" t="inlineStr">
        <is>
          <t>educational print fulfillment houston tx</t>
        </is>
      </c>
      <c r="M3154" s="4" t="inlineStr">
        <is>
          <t>educational print fulfillment houston tx</t>
        </is>
      </c>
      <c r="N3154" s="4" t="inlineStr">
        <is>
          <t>navigational</t>
        </is>
      </c>
      <c r="O3154" s="4" t="inlineStr">
        <is>
          <t>BOFU</t>
        </is>
      </c>
      <c r="P3154" s="4" t="n">
        <v>40</v>
      </c>
      <c r="T3154" s="4" t="inlineStr">
        <is>
          <t>Expansion</t>
        </is>
      </c>
      <c r="Y3154" s="6" t="n"/>
    </row>
    <row r="3155">
      <c r="A3155" s="3" t="inlineStr">
        <is>
          <t>https://omnipress.com/videos/omnipress-print-and-fulfillment-for-training-materials/</t>
        </is>
      </c>
      <c r="B3155" s="4" t="inlineStr">
        <is>
          <t>VIDEO</t>
        </is>
      </c>
      <c r="C3155" s="4" t="n">
        <v>2</v>
      </c>
      <c r="D3155" s="4" t="inlineStr">
        <is>
          <t>Training Materials Print &amp; Fulfillment - Omnipress</t>
        </is>
      </c>
      <c r="E3155" s="4" t="inlineStr">
        <is>
          <t>Omnipress makes printing and fulfillment easy with on-demand printing, kit assembly, warehousing, and global shipping for training programs.</t>
        </is>
      </c>
      <c r="F3155" s="4" t="n">
        <v>140</v>
      </c>
      <c r="G3155" s="4" t="n">
        <v>878</v>
      </c>
      <c r="H3155" s="4" t="inlineStr">
        <is>
          <t>Print &amp; Fulfillment for Training Materials | Omnipress</t>
        </is>
      </c>
      <c r="I3155" s="4" t="inlineStr">
        <is>
          <t>Resources</t>
        </is>
      </c>
      <c r="J3155" s="4" t="inlineStr">
        <is>
          <t>Video Content</t>
        </is>
      </c>
      <c r="L3155" s="4" t="inlineStr">
        <is>
          <t>training manual print</t>
        </is>
      </c>
      <c r="M3155" s="4" t="inlineStr">
        <is>
          <t>training manual print</t>
        </is>
      </c>
      <c r="N3155" s="4" t="inlineStr">
        <is>
          <t>navigational</t>
        </is>
      </c>
      <c r="O3155" s="4" t="inlineStr">
        <is>
          <t>BOFU</t>
        </is>
      </c>
      <c r="P3155" s="4" t="n">
        <v>40</v>
      </c>
      <c r="T3155" s="4" t="inlineStr">
        <is>
          <t>Expansion</t>
        </is>
      </c>
      <c r="Y3155" s="6" t="n"/>
    </row>
    <row r="3156">
      <c r="A3156" s="3" t="inlineStr">
        <is>
          <t>https://omnipress.com/videos/omnipress-print-and-fulfillment-for-training-materials/</t>
        </is>
      </c>
      <c r="B3156" s="4" t="inlineStr">
        <is>
          <t>VIDEO</t>
        </is>
      </c>
      <c r="C3156" s="4" t="n">
        <v>2</v>
      </c>
      <c r="D3156" s="4" t="inlineStr">
        <is>
          <t>Training Materials Print &amp; Fulfillment - Omnipress</t>
        </is>
      </c>
      <c r="E3156" s="4" t="inlineStr">
        <is>
          <t>Omnipress makes printing and fulfillment easy with on-demand printing, kit assembly, warehousing, and global shipping for training programs.</t>
        </is>
      </c>
      <c r="F3156" s="4" t="n">
        <v>140</v>
      </c>
      <c r="G3156" s="4" t="n">
        <v>878</v>
      </c>
      <c r="H3156" s="4" t="inlineStr">
        <is>
          <t>Print &amp; Fulfillment for Training Materials | Omnipress</t>
        </is>
      </c>
      <c r="I3156" s="4" t="inlineStr">
        <is>
          <t>Resources</t>
        </is>
      </c>
      <c r="J3156" s="4" t="inlineStr">
        <is>
          <t>Video Content</t>
        </is>
      </c>
      <c r="K3156" s="4" t="inlineStr">
        <is>
          <t>software</t>
        </is>
      </c>
      <c r="L3156" s="4" t="inlineStr">
        <is>
          <t>abstract management features</t>
        </is>
      </c>
      <c r="M3156" s="4" t="inlineStr">
        <is>
          <t>abstract management software features</t>
        </is>
      </c>
      <c r="N3156" s="4" t="inlineStr">
        <is>
          <t>navigational</t>
        </is>
      </c>
      <c r="O3156" s="4" t="inlineStr">
        <is>
          <t>BOFU</t>
        </is>
      </c>
      <c r="P3156" s="4" t="n">
        <v>40</v>
      </c>
      <c r="T3156" s="4" t="inlineStr">
        <is>
          <t>Expansion</t>
        </is>
      </c>
      <c r="Y3156" s="6" t="n"/>
    </row>
    <row r="3157">
      <c r="A3157" s="3" t="inlineStr">
        <is>
          <t>https://omnipress.com/videos/omnipress-print-and-fulfillment-for-training-materials/</t>
        </is>
      </c>
      <c r="B3157" s="4" t="inlineStr">
        <is>
          <t>VIDEO</t>
        </is>
      </c>
      <c r="C3157" s="4" t="n">
        <v>2</v>
      </c>
      <c r="D3157" s="4" t="inlineStr">
        <is>
          <t>Training Materials Print &amp; Fulfillment - Omnipress</t>
        </is>
      </c>
      <c r="E3157" s="4" t="inlineStr">
        <is>
          <t>Omnipress makes printing and fulfillment easy with on-demand printing, kit assembly, warehousing, and global shipping for training programs.</t>
        </is>
      </c>
      <c r="F3157" s="4" t="n">
        <v>140</v>
      </c>
      <c r="G3157" s="4" t="n">
        <v>878</v>
      </c>
      <c r="H3157" s="4" t="inlineStr">
        <is>
          <t>Print &amp; Fulfillment for Training Materials | Omnipress</t>
        </is>
      </c>
      <c r="I3157" s="4" t="inlineStr">
        <is>
          <t>Conference Solutions</t>
        </is>
      </c>
      <c r="J3157" s="4" t="inlineStr">
        <is>
          <t>Abstract Management</t>
        </is>
      </c>
      <c r="K3157" s="4" t="inlineStr">
        <is>
          <t>software</t>
        </is>
      </c>
      <c r="L3157" s="4" t="inlineStr">
        <is>
          <t>abstract management</t>
        </is>
      </c>
      <c r="M3157" s="4" t="inlineStr">
        <is>
          <t>free abstract management software</t>
        </is>
      </c>
      <c r="N3157" s="4" t="inlineStr">
        <is>
          <t>navigational</t>
        </is>
      </c>
      <c r="O3157" s="4" t="inlineStr">
        <is>
          <t>BOFU</t>
        </is>
      </c>
      <c r="P3157" s="4" t="n">
        <v>40</v>
      </c>
      <c r="T3157" s="4" t="inlineStr">
        <is>
          <t>Expansion</t>
        </is>
      </c>
      <c r="Y3157" s="6" t="n"/>
    </row>
    <row r="3158">
      <c r="A3158" s="3" t="inlineStr">
        <is>
          <t>https://omnipress.com/videos/omnipress-print-and-fulfillment-for-training-materials/</t>
        </is>
      </c>
      <c r="B3158" s="4" t="inlineStr">
        <is>
          <t>VIDEO</t>
        </is>
      </c>
      <c r="C3158" s="4" t="n">
        <v>2</v>
      </c>
      <c r="D3158" s="4" t="inlineStr">
        <is>
          <t>Training Materials Print &amp; Fulfillment - Omnipress</t>
        </is>
      </c>
      <c r="E3158" s="4" t="inlineStr">
        <is>
          <t>Omnipress makes printing and fulfillment easy with on-demand printing, kit assembly, warehousing, and global shipping for training programs.</t>
        </is>
      </c>
      <c r="F3158" s="4" t="n">
        <v>140</v>
      </c>
      <c r="G3158" s="4" t="n">
        <v>878</v>
      </c>
      <c r="H3158" s="4" t="inlineStr">
        <is>
          <t>Print &amp; Fulfillment for Training Materials | Omnipress</t>
        </is>
      </c>
      <c r="I3158" s="4" t="inlineStr">
        <is>
          <t>Resources</t>
        </is>
      </c>
      <c r="J3158" s="4" t="inlineStr">
        <is>
          <t>Video Content</t>
        </is>
      </c>
      <c r="L3158" s="4" t="inlineStr">
        <is>
          <t>print training manuals</t>
        </is>
      </c>
      <c r="M3158" s="4" t="inlineStr">
        <is>
          <t>print training manuals</t>
        </is>
      </c>
      <c r="N3158" s="4" t="inlineStr">
        <is>
          <t>navigational</t>
        </is>
      </c>
      <c r="O3158" s="4" t="inlineStr">
        <is>
          <t>BOFU</t>
        </is>
      </c>
      <c r="P3158" s="4" t="n">
        <v>30</v>
      </c>
      <c r="T3158" s="4" t="inlineStr">
        <is>
          <t>Expansion</t>
        </is>
      </c>
      <c r="Y3158" s="6" t="n"/>
    </row>
    <row r="3159">
      <c r="A3159" s="3" t="inlineStr">
        <is>
          <t>https://omnipress.com/videos/omnipress-print-and-fulfillment-for-training-materials/</t>
        </is>
      </c>
      <c r="B3159" s="4" t="inlineStr">
        <is>
          <t>VIDEO</t>
        </is>
      </c>
      <c r="C3159" s="4" t="n">
        <v>2</v>
      </c>
      <c r="D3159" s="4" t="inlineStr">
        <is>
          <t>Training Materials Print &amp; Fulfillment - Omnipress</t>
        </is>
      </c>
      <c r="E3159" s="4" t="inlineStr">
        <is>
          <t>Omnipress makes printing and fulfillment easy with on-demand printing, kit assembly, warehousing, and global shipping for training programs.</t>
        </is>
      </c>
      <c r="F3159" s="4" t="n">
        <v>140</v>
      </c>
      <c r="G3159" s="4" t="n">
        <v>878</v>
      </c>
      <c r="H3159" s="4" t="inlineStr">
        <is>
          <t>Print &amp; Fulfillment for Training Materials | Omnipress</t>
        </is>
      </c>
      <c r="I3159" s="4" t="inlineStr">
        <is>
          <t>Resources</t>
        </is>
      </c>
      <c r="J3159" s="4" t="inlineStr">
        <is>
          <t>Video Content</t>
        </is>
      </c>
      <c r="L3159" s="4" t="inlineStr">
        <is>
          <t>training manuals printing</t>
        </is>
      </c>
      <c r="M3159" s="4" t="inlineStr">
        <is>
          <t>training manuals printing</t>
        </is>
      </c>
      <c r="N3159" s="4" t="inlineStr">
        <is>
          <t>navigational</t>
        </is>
      </c>
      <c r="O3159" s="4" t="inlineStr">
        <is>
          <t>BOFU</t>
        </is>
      </c>
      <c r="P3159" s="4" t="n">
        <v>30</v>
      </c>
      <c r="T3159" s="4" t="inlineStr">
        <is>
          <t>Expansion</t>
        </is>
      </c>
      <c r="Y3159" s="6" t="n"/>
    </row>
    <row r="3160">
      <c r="A3160" s="3" t="inlineStr">
        <is>
          <t>https://omnipress.com/videos/omnipress-print-and-fulfillment-for-training-materials/</t>
        </is>
      </c>
      <c r="B3160" s="4" t="inlineStr">
        <is>
          <t>VIDEO</t>
        </is>
      </c>
      <c r="C3160" s="4" t="n">
        <v>2</v>
      </c>
      <c r="D3160" s="4" t="inlineStr">
        <is>
          <t>Training Materials Print &amp; Fulfillment - Omnipress</t>
        </is>
      </c>
      <c r="E3160" s="4" t="inlineStr">
        <is>
          <t>Omnipress makes printing and fulfillment easy with on-demand printing, kit assembly, warehousing, and global shipping for training programs.</t>
        </is>
      </c>
      <c r="F3160" s="4" t="n">
        <v>140</v>
      </c>
      <c r="G3160" s="4" t="n">
        <v>878</v>
      </c>
      <c r="H3160" s="4" t="inlineStr">
        <is>
          <t>Print &amp; Fulfillment for Training Materials | Omnipress</t>
        </is>
      </c>
      <c r="I3160" s="4" t="inlineStr">
        <is>
          <t>Resources</t>
        </is>
      </c>
      <c r="J3160" s="4" t="inlineStr">
        <is>
          <t>Video Content</t>
        </is>
      </c>
      <c r="L3160" s="4" t="inlineStr">
        <is>
          <t>abstractmanagement</t>
        </is>
      </c>
      <c r="M3160" s="4" t="inlineStr">
        <is>
          <t>abstractmanagement</t>
        </is>
      </c>
      <c r="N3160" s="4" t="inlineStr">
        <is>
          <t>navigational</t>
        </is>
      </c>
      <c r="O3160" s="4" t="inlineStr">
        <is>
          <t>BOFU</t>
        </is>
      </c>
      <c r="P3160" s="4" t="n">
        <v>30</v>
      </c>
      <c r="T3160" s="4" t="inlineStr">
        <is>
          <t>Expansion</t>
        </is>
      </c>
      <c r="Y3160" s="6" t="n"/>
    </row>
    <row r="3161">
      <c r="A3161" s="3" t="inlineStr">
        <is>
          <t>https://omnipress.com/videos/omnipress-print-and-fulfillment-for-training-materials/</t>
        </is>
      </c>
      <c r="B3161" s="4" t="inlineStr">
        <is>
          <t>VIDEO</t>
        </is>
      </c>
      <c r="C3161" s="4" t="n">
        <v>2</v>
      </c>
      <c r="D3161" s="4" t="inlineStr">
        <is>
          <t>Training Materials Print &amp; Fulfillment - Omnipress</t>
        </is>
      </c>
      <c r="E3161" s="4" t="inlineStr">
        <is>
          <t>Omnipress makes printing and fulfillment easy with on-demand printing, kit assembly, warehousing, and global shipping for training programs.</t>
        </is>
      </c>
      <c r="F3161" s="4" t="n">
        <v>140</v>
      </c>
      <c r="G3161" s="4" t="n">
        <v>878</v>
      </c>
      <c r="H3161" s="4" t="inlineStr">
        <is>
          <t>Print &amp; Fulfillment for Training Materials | Omnipress</t>
        </is>
      </c>
      <c r="I3161" s="4" t="inlineStr">
        <is>
          <t>Conference Solutions</t>
        </is>
      </c>
      <c r="J3161" s="4" t="inlineStr">
        <is>
          <t>Abstract Management</t>
        </is>
      </c>
      <c r="K3161" s="4" t="inlineStr">
        <is>
          <t>platform</t>
        </is>
      </c>
      <c r="L3161" s="4" t="inlineStr">
        <is>
          <t>abstract management</t>
        </is>
      </c>
      <c r="M3161" s="4" t="inlineStr">
        <is>
          <t>abstract management platform</t>
        </is>
      </c>
      <c r="N3161" s="4" t="inlineStr">
        <is>
          <t>navigational</t>
        </is>
      </c>
      <c r="O3161" s="4" t="inlineStr">
        <is>
          <t>BOFU</t>
        </is>
      </c>
      <c r="P3161" s="4" t="n">
        <v>30</v>
      </c>
      <c r="T3161" s="4" t="inlineStr">
        <is>
          <t>Expansion</t>
        </is>
      </c>
      <c r="Y3161" s="6" t="n"/>
    </row>
    <row r="3162">
      <c r="A3162" s="3" t="inlineStr">
        <is>
          <t>https://omnipress.com/videos/omnipress-quick-demo-catalyst-abstract-management-platform-mobile-app-integration/</t>
        </is>
      </c>
      <c r="B3162" s="4" t="inlineStr">
        <is>
          <t>VIDEO</t>
        </is>
      </c>
      <c r="C3162" s="4" t="n">
        <v>3</v>
      </c>
      <c r="D3162" s="4" t="inlineStr">
        <is>
          <t>Omnipress Quick-Demo: CATALYST abstract management platform + mobile app integration - Omnipress</t>
        </is>
      </c>
      <c r="E3162" s="4" t="inlineStr">
        <is>
          <t>Explore Omnipress’ video library! Learn about our conference printing, training material fulfillment, abstract management, publications, and fulfillment solutions.</t>
        </is>
      </c>
      <c r="F3162" s="4" t="n">
        <v>163</v>
      </c>
      <c r="G3162" s="4" t="n">
        <v>986</v>
      </c>
      <c r="H3162" s="4" t="inlineStr">
        <is>
          <t>Omnipress Quick-Demo: CATALYST abstract management platform + mobile app integration</t>
        </is>
      </c>
      <c r="I3162" s="4" t="inlineStr">
        <is>
          <t>Resources</t>
        </is>
      </c>
      <c r="J3162" s="4" t="inlineStr">
        <is>
          <t>Video Content</t>
        </is>
      </c>
      <c r="Y3162" s="6" t="n"/>
    </row>
    <row r="3163">
      <c r="A3163" s="3" t="inlineStr">
        <is>
          <t>https://omnipress.com/videos/omnipress-quick-demo-catalyst-abstract-management-platform-mobile-app-integration/</t>
        </is>
      </c>
      <c r="B3163" s="4" t="inlineStr">
        <is>
          <t>VIDEO</t>
        </is>
      </c>
      <c r="C3163" s="4" t="n">
        <v>3</v>
      </c>
      <c r="D3163" s="4" t="inlineStr">
        <is>
          <t>Omnipress Quick-Demo: CATALYST abstract management platform + mobile app integration - Omnipress</t>
        </is>
      </c>
      <c r="E3163" s="4" t="inlineStr">
        <is>
          <t>Explore Omnipress’ video library! Learn about our conference printing, training material fulfillment, abstract management, publications, and fulfillment solutions.</t>
        </is>
      </c>
      <c r="F3163" s="4" t="n">
        <v>163</v>
      </c>
      <c r="G3163" s="4" t="n">
        <v>986</v>
      </c>
      <c r="H3163" s="4" t="inlineStr">
        <is>
          <t>Omnipress Quick-Demo: CATALYST abstract management platform + mobile app integration</t>
        </is>
      </c>
      <c r="I3163" s="4" t="inlineStr">
        <is>
          <t>Resources</t>
        </is>
      </c>
      <c r="J3163" s="4" t="inlineStr">
        <is>
          <t>Video Content</t>
        </is>
      </c>
      <c r="L3163" s="4" t="inlineStr">
        <is>
          <t>abstract management</t>
        </is>
      </c>
      <c r="M3163" s="4" t="inlineStr">
        <is>
          <t>abstract management</t>
        </is>
      </c>
      <c r="P3163" s="4" t="n">
        <v>390</v>
      </c>
      <c r="T3163" s="4" t="inlineStr">
        <is>
          <t>Expansion</t>
        </is>
      </c>
      <c r="Y3163" s="6" t="n"/>
    </row>
    <row r="3164">
      <c r="A3164" s="3" t="inlineStr">
        <is>
          <t>https://omnipress.com/videos/omnipress-quick-demo-catalyst-abstract-management-platform-mobile-app-integration/</t>
        </is>
      </c>
      <c r="B3164" s="4" t="inlineStr">
        <is>
          <t>VIDEO</t>
        </is>
      </c>
      <c r="C3164" s="4" t="n">
        <v>3</v>
      </c>
      <c r="D3164" s="4" t="inlineStr">
        <is>
          <t>Omnipress Quick-Demo: CATALYST abstract management platform + mobile app integration - Omnipress</t>
        </is>
      </c>
      <c r="E3164" s="4" t="inlineStr">
        <is>
          <t>Explore Omnipress’ video library! Learn about our conference printing, training material fulfillment, abstract management, publications, and fulfillment solutions.</t>
        </is>
      </c>
      <c r="F3164" s="4" t="n">
        <v>163</v>
      </c>
      <c r="G3164" s="4" t="n">
        <v>986</v>
      </c>
      <c r="H3164" s="4" t="inlineStr">
        <is>
          <t>Omnipress Quick-Demo: CATALYST abstract management platform + mobile app integration</t>
        </is>
      </c>
      <c r="I3164" s="4" t="inlineStr">
        <is>
          <t>Resources</t>
        </is>
      </c>
      <c r="J3164" s="4" t="inlineStr">
        <is>
          <t>Video Content</t>
        </is>
      </c>
      <c r="K3164" s="4" t="inlineStr">
        <is>
          <t>software</t>
        </is>
      </c>
      <c r="L3164" s="4" t="inlineStr">
        <is>
          <t>abstract management</t>
        </is>
      </c>
      <c r="M3164" s="4" t="inlineStr">
        <is>
          <t>abstract management software</t>
        </is>
      </c>
      <c r="P3164" s="4" t="n">
        <v>260</v>
      </c>
      <c r="T3164" s="4" t="inlineStr">
        <is>
          <t>Expansion</t>
        </is>
      </c>
      <c r="Y3164" s="6" t="n"/>
    </row>
    <row r="3165">
      <c r="A3165" s="3" t="inlineStr">
        <is>
          <t>https://omnipress.com/videos/omnipress-quick-demo-catalyst-abstract-management-platform-mobile-app-integration/</t>
        </is>
      </c>
      <c r="B3165" s="4" t="inlineStr">
        <is>
          <t>VIDEO</t>
        </is>
      </c>
      <c r="C3165" s="4" t="n">
        <v>3</v>
      </c>
      <c r="D3165" s="4" t="inlineStr">
        <is>
          <t>Omnipress Quick-Demo: CATALYST abstract management platform + mobile app integration - Omnipress</t>
        </is>
      </c>
      <c r="E3165" s="4" t="inlineStr">
        <is>
          <t>Explore Omnipress’ video library! Learn about our conference printing, training material fulfillment, abstract management, publications, and fulfillment solutions.</t>
        </is>
      </c>
      <c r="F3165" s="4" t="n">
        <v>163</v>
      </c>
      <c r="G3165" s="4" t="n">
        <v>986</v>
      </c>
      <c r="H3165" s="4" t="inlineStr">
        <is>
          <t>Omnipress Quick-Demo: CATALYST abstract management platform + mobile app integration</t>
        </is>
      </c>
      <c r="I3165" s="4" t="inlineStr">
        <is>
          <t>Brand/Navigational</t>
        </is>
      </c>
      <c r="J3165" s="4" t="inlineStr">
        <is>
          <t>Brand Pages</t>
        </is>
      </c>
      <c r="L3165" s="4" t="inlineStr">
        <is>
          <t>omnipress</t>
        </is>
      </c>
      <c r="M3165" s="4" t="inlineStr">
        <is>
          <t>omnipress madison</t>
        </is>
      </c>
      <c r="P3165" s="4" t="n">
        <v>260</v>
      </c>
      <c r="T3165" s="4" t="inlineStr">
        <is>
          <t>Expansion</t>
        </is>
      </c>
      <c r="Y3165" s="6" t="n"/>
    </row>
    <row r="3166">
      <c r="A3166" s="3" t="inlineStr">
        <is>
          <t>https://omnipress.com/videos/omnipress-quick-demo-catalyst-abstract-management-platform-mobile-app-integration/</t>
        </is>
      </c>
      <c r="B3166" s="4" t="inlineStr">
        <is>
          <t>VIDEO</t>
        </is>
      </c>
      <c r="C3166" s="4" t="n">
        <v>3</v>
      </c>
      <c r="D3166" s="4" t="inlineStr">
        <is>
          <t>Omnipress Quick-Demo: CATALYST abstract management platform + mobile app integration - Omnipress</t>
        </is>
      </c>
      <c r="E3166" s="4" t="inlineStr">
        <is>
          <t>Explore Omnipress’ video library! Learn about our conference printing, training material fulfillment, abstract management, publications, and fulfillment solutions.</t>
        </is>
      </c>
      <c r="F3166" s="4" t="n">
        <v>163</v>
      </c>
      <c r="G3166" s="4" t="n">
        <v>986</v>
      </c>
      <c r="H3166" s="4" t="inlineStr">
        <is>
          <t>Omnipress Quick-Demo: CATALYST abstract management platform + mobile app integration</t>
        </is>
      </c>
      <c r="I3166" s="4" t="inlineStr">
        <is>
          <t>Brand/Navigational</t>
        </is>
      </c>
      <c r="J3166" s="4" t="inlineStr">
        <is>
          <t>Brand Pages</t>
        </is>
      </c>
      <c r="L3166" s="4" t="inlineStr">
        <is>
          <t>omni printing</t>
        </is>
      </c>
      <c r="M3166" s="4" t="inlineStr">
        <is>
          <t>omni printing</t>
        </is>
      </c>
      <c r="P3166" s="4" t="n">
        <v>210</v>
      </c>
      <c r="T3166" s="4" t="inlineStr">
        <is>
          <t>Expansion</t>
        </is>
      </c>
      <c r="Y3166" s="6" t="n"/>
    </row>
    <row r="3167">
      <c r="A3167" s="3" t="inlineStr">
        <is>
          <t>https://omnipress.com/videos/omnipress-quick-demo-catalyst-abstract-management-platform-mobile-app-integration/</t>
        </is>
      </c>
      <c r="B3167" s="4" t="inlineStr">
        <is>
          <t>VIDEO</t>
        </is>
      </c>
      <c r="C3167" s="4" t="n">
        <v>3</v>
      </c>
      <c r="D3167" s="4" t="inlineStr">
        <is>
          <t>Omnipress Quick-Demo: CATALYST abstract management platform + mobile app integration - Omnipress</t>
        </is>
      </c>
      <c r="E3167" s="4" t="inlineStr">
        <is>
          <t>Explore Omnipress’ video library! Learn about our conference printing, training material fulfillment, abstract management, publications, and fulfillment solutions.</t>
        </is>
      </c>
      <c r="F3167" s="4" t="n">
        <v>163</v>
      </c>
      <c r="G3167" s="4" t="n">
        <v>986</v>
      </c>
      <c r="H3167" s="4" t="inlineStr">
        <is>
          <t>Omnipress Quick-Demo: CATALYST abstract management platform + mobile app integration</t>
        </is>
      </c>
      <c r="I3167" s="4" t="inlineStr">
        <is>
          <t>Conference Solutions</t>
        </is>
      </c>
      <c r="J3167" s="4" t="inlineStr">
        <is>
          <t>Abstract Management</t>
        </is>
      </c>
      <c r="K3167" s="4" t="inlineStr">
        <is>
          <t>system</t>
        </is>
      </c>
      <c r="L3167" s="4" t="inlineStr">
        <is>
          <t>abstract management</t>
        </is>
      </c>
      <c r="M3167" s="4" t="inlineStr">
        <is>
          <t>abstract management system</t>
        </is>
      </c>
      <c r="P3167" s="4" t="n">
        <v>170</v>
      </c>
      <c r="T3167" s="4" t="inlineStr">
        <is>
          <t>Expansion</t>
        </is>
      </c>
      <c r="Y3167" s="6" t="n"/>
    </row>
    <row r="3168">
      <c r="A3168" s="3" t="inlineStr">
        <is>
          <t>https://omnipress.com/videos/omnipress-quick-demo-catalyst-abstract-management-platform-mobile-app-integration/</t>
        </is>
      </c>
      <c r="B3168" s="4" t="inlineStr">
        <is>
          <t>VIDEO</t>
        </is>
      </c>
      <c r="C3168" s="4" t="n">
        <v>3</v>
      </c>
      <c r="D3168" s="4" t="inlineStr">
        <is>
          <t>Omnipress Quick-Demo: CATALYST abstract management platform + mobile app integration - Omnipress</t>
        </is>
      </c>
      <c r="E3168" s="4" t="inlineStr">
        <is>
          <t>Explore Omnipress’ video library! Learn about our conference printing, training material fulfillment, abstract management, publications, and fulfillment solutions.</t>
        </is>
      </c>
      <c r="F3168" s="4" t="n">
        <v>163</v>
      </c>
      <c r="G3168" s="4" t="n">
        <v>986</v>
      </c>
      <c r="H3168" s="4" t="inlineStr">
        <is>
          <t>Omnipress Quick-Demo: CATALYST abstract management platform + mobile app integration</t>
        </is>
      </c>
      <c r="I3168" s="4" t="inlineStr">
        <is>
          <t>Conference Solutions</t>
        </is>
      </c>
      <c r="J3168" s="4" t="inlineStr">
        <is>
          <t>Abstract Management</t>
        </is>
      </c>
      <c r="L3168" s="4" t="inlineStr">
        <is>
          <t>abstract management</t>
        </is>
      </c>
      <c r="M3168" s="4" t="inlineStr">
        <is>
          <t>what is abstract management</t>
        </is>
      </c>
      <c r="P3168" s="4" t="n">
        <v>140</v>
      </c>
      <c r="T3168" s="4" t="inlineStr">
        <is>
          <t>Expansion</t>
        </is>
      </c>
      <c r="Y3168" s="6" t="n"/>
    </row>
    <row r="3169">
      <c r="A3169" s="3" t="inlineStr">
        <is>
          <t>https://omnipress.com/videos/omnipress-quick-demo-catalyst-abstract-management-platform-mobile-app-integration/</t>
        </is>
      </c>
      <c r="B3169" s="4" t="inlineStr">
        <is>
          <t>VIDEO</t>
        </is>
      </c>
      <c r="C3169" s="4" t="n">
        <v>3</v>
      </c>
      <c r="D3169" s="4" t="inlineStr">
        <is>
          <t>Omnipress Quick-Demo: CATALYST abstract management platform + mobile app integration - Omnipress</t>
        </is>
      </c>
      <c r="E3169" s="4" t="inlineStr">
        <is>
          <t>Explore Omnipress’ video library! Learn about our conference printing, training material fulfillment, abstract management, publications, and fulfillment solutions.</t>
        </is>
      </c>
      <c r="F3169" s="4" t="n">
        <v>163</v>
      </c>
      <c r="G3169" s="4" t="n">
        <v>986</v>
      </c>
      <c r="H3169" s="4" t="inlineStr">
        <is>
          <t>Omnipress Quick-Demo: CATALYST abstract management platform + mobile app integration</t>
        </is>
      </c>
      <c r="I3169" s="4" t="inlineStr">
        <is>
          <t>Conference Solutions</t>
        </is>
      </c>
      <c r="J3169" s="4" t="inlineStr">
        <is>
          <t>Abstract Management</t>
        </is>
      </c>
      <c r="K3169" s="4" t="inlineStr">
        <is>
          <t>system</t>
        </is>
      </c>
      <c r="L3169" s="4" t="inlineStr">
        <is>
          <t>abstract management</t>
        </is>
      </c>
      <c r="M3169" s="4" t="inlineStr">
        <is>
          <t>abstract management systems</t>
        </is>
      </c>
      <c r="P3169" s="4" t="n">
        <v>140</v>
      </c>
      <c r="T3169" s="4" t="inlineStr">
        <is>
          <t>Expansion</t>
        </is>
      </c>
      <c r="Y3169" s="6" t="n"/>
    </row>
    <row r="3170">
      <c r="A3170" s="3" t="inlineStr">
        <is>
          <t>https://omnipress.com/videos/omnipress-quick-demo-catalyst-abstract-management-platform-mobile-app-integration/</t>
        </is>
      </c>
      <c r="B3170" s="4" t="inlineStr">
        <is>
          <t>VIDEO</t>
        </is>
      </c>
      <c r="C3170" s="4" t="n">
        <v>3</v>
      </c>
      <c r="D3170" s="4" t="inlineStr">
        <is>
          <t>Omnipress Quick-Demo: CATALYST abstract management platform + mobile app integration - Omnipress</t>
        </is>
      </c>
      <c r="E3170" s="4" t="inlineStr">
        <is>
          <t>Explore Omnipress’ video library! Learn about our conference printing, training material fulfillment, abstract management, publications, and fulfillment solutions.</t>
        </is>
      </c>
      <c r="F3170" s="4" t="n">
        <v>163</v>
      </c>
      <c r="G3170" s="4" t="n">
        <v>986</v>
      </c>
      <c r="H3170" s="4" t="inlineStr">
        <is>
          <t>Omnipress Quick-Demo: CATALYST abstract management platform + mobile app integration</t>
        </is>
      </c>
      <c r="I3170" s="4" t="inlineStr">
        <is>
          <t>Training Solutions</t>
        </is>
      </c>
      <c r="J3170" s="4" t="inlineStr">
        <is>
          <t>Training Fulfillment</t>
        </is>
      </c>
      <c r="L3170" s="4" t="inlineStr">
        <is>
          <t>training fulfillment</t>
        </is>
      </c>
      <c r="M3170" s="4" t="inlineStr">
        <is>
          <t>education kit fulfillment</t>
        </is>
      </c>
      <c r="P3170" s="4" t="n">
        <v>110</v>
      </c>
      <c r="T3170" s="4" t="inlineStr">
        <is>
          <t>Expansion</t>
        </is>
      </c>
      <c r="Y3170" s="6" t="n"/>
    </row>
    <row r="3171">
      <c r="A3171" s="3" t="inlineStr">
        <is>
          <t>https://omnipress.com/videos/omnipress-quick-demo-catalyst-abstract-management-platform-mobile-app-integration/</t>
        </is>
      </c>
      <c r="B3171" s="4" t="inlineStr">
        <is>
          <t>VIDEO</t>
        </is>
      </c>
      <c r="C3171" s="4" t="n">
        <v>3</v>
      </c>
      <c r="D3171" s="4" t="inlineStr">
        <is>
          <t>Omnipress Quick-Demo: CATALYST abstract management platform + mobile app integration - Omnipress</t>
        </is>
      </c>
      <c r="E3171" s="4" t="inlineStr">
        <is>
          <t>Explore Omnipress’ video library! Learn about our conference printing, training material fulfillment, abstract management, publications, and fulfillment solutions.</t>
        </is>
      </c>
      <c r="F3171" s="4" t="n">
        <v>163</v>
      </c>
      <c r="G3171" s="4" t="n">
        <v>986</v>
      </c>
      <c r="H3171" s="4" t="inlineStr">
        <is>
          <t>Omnipress Quick-Demo: CATALYST abstract management platform + mobile app integration</t>
        </is>
      </c>
      <c r="I3171" s="4" t="inlineStr">
        <is>
          <t>Conference Solutions</t>
        </is>
      </c>
      <c r="J3171" s="4" t="inlineStr">
        <is>
          <t>Abstract Management</t>
        </is>
      </c>
      <c r="K3171" s="4" t="inlineStr">
        <is>
          <t>software</t>
        </is>
      </c>
      <c r="L3171" s="4" t="inlineStr">
        <is>
          <t>abstract management</t>
        </is>
      </c>
      <c r="M3171" s="4" t="inlineStr">
        <is>
          <t>abstract submission software</t>
        </is>
      </c>
      <c r="P3171" s="4" t="n">
        <v>110</v>
      </c>
      <c r="T3171" s="4" t="inlineStr">
        <is>
          <t>Expansion</t>
        </is>
      </c>
      <c r="Y3171" s="6" t="n"/>
    </row>
    <row r="3172">
      <c r="A3172" s="3" t="inlineStr">
        <is>
          <t>https://omnipress.com/videos/omnipress-quick-demo-catalyst-abstract-management-platform-mobile-app-integration/</t>
        </is>
      </c>
      <c r="B3172" s="4" t="inlineStr">
        <is>
          <t>VIDEO</t>
        </is>
      </c>
      <c r="C3172" s="4" t="n">
        <v>3</v>
      </c>
      <c r="D3172" s="4" t="inlineStr">
        <is>
          <t>Omnipress Quick-Demo: CATALYST abstract management platform + mobile app integration - Omnipress</t>
        </is>
      </c>
      <c r="E3172" s="4" t="inlineStr">
        <is>
          <t>Explore Omnipress’ video library! Learn about our conference printing, training material fulfillment, abstract management, publications, and fulfillment solutions.</t>
        </is>
      </c>
      <c r="F3172" s="4" t="n">
        <v>163</v>
      </c>
      <c r="G3172" s="4" t="n">
        <v>986</v>
      </c>
      <c r="H3172" s="4" t="inlineStr">
        <is>
          <t>Omnipress Quick-Demo: CATALYST abstract management platform + mobile app integration</t>
        </is>
      </c>
      <c r="I3172" s="4" t="inlineStr">
        <is>
          <t>Training Solutions</t>
        </is>
      </c>
      <c r="J3172" s="4" t="inlineStr">
        <is>
          <t>Training Manual Printing</t>
        </is>
      </c>
      <c r="K3172" s="4" t="inlineStr">
        <is>
          <t>services</t>
        </is>
      </c>
      <c r="L3172" s="4" t="inlineStr">
        <is>
          <t>training manual printing</t>
        </is>
      </c>
      <c r="M3172" s="4" t="inlineStr">
        <is>
          <t>manual printing services</t>
        </is>
      </c>
      <c r="P3172" s="4" t="n">
        <v>110</v>
      </c>
      <c r="T3172" s="4" t="inlineStr">
        <is>
          <t>Expansion</t>
        </is>
      </c>
      <c r="Y3172" s="6" t="n"/>
    </row>
    <row r="3173">
      <c r="A3173" s="3" t="inlineStr">
        <is>
          <t>https://omnipress.com/videos/omnipress-quick-demo-catalyst-abstract-management-platform-mobile-app-integration/</t>
        </is>
      </c>
      <c r="B3173" s="4" t="inlineStr">
        <is>
          <t>VIDEO</t>
        </is>
      </c>
      <c r="C3173" s="4" t="n">
        <v>3</v>
      </c>
      <c r="D3173" s="4" t="inlineStr">
        <is>
          <t>Omnipress Quick-Demo: CATALYST abstract management platform + mobile app integration - Omnipress</t>
        </is>
      </c>
      <c r="E3173" s="4" t="inlineStr">
        <is>
          <t>Explore Omnipress’ video library! Learn about our conference printing, training material fulfillment, abstract management, publications, and fulfillment solutions.</t>
        </is>
      </c>
      <c r="F3173" s="4" t="n">
        <v>163</v>
      </c>
      <c r="G3173" s="4" t="n">
        <v>986</v>
      </c>
      <c r="H3173" s="4" t="inlineStr">
        <is>
          <t>Omnipress Quick-Demo: CATALYST abstract management platform + mobile app integration</t>
        </is>
      </c>
      <c r="I3173" s="4" t="inlineStr">
        <is>
          <t>Conference Solutions</t>
        </is>
      </c>
      <c r="J3173" s="4" t="inlineStr">
        <is>
          <t>Conference Printing</t>
        </is>
      </c>
      <c r="L3173" s="4" t="inlineStr">
        <is>
          <t>conference printing</t>
        </is>
      </c>
      <c r="M3173" s="4" t="inlineStr">
        <is>
          <t>conference booklet</t>
        </is>
      </c>
      <c r="P3173" s="4" t="n">
        <v>90</v>
      </c>
      <c r="T3173" s="4" t="inlineStr">
        <is>
          <t>Expansion</t>
        </is>
      </c>
      <c r="Y3173" s="6" t="n"/>
    </row>
    <row r="3174">
      <c r="A3174" s="3" t="inlineStr">
        <is>
          <t>https://omnipress.com/videos/omnipress-quick-demo-catalyst-abstract-management-platform-mobile-app-integration/</t>
        </is>
      </c>
      <c r="B3174" s="4" t="inlineStr">
        <is>
          <t>VIDEO</t>
        </is>
      </c>
      <c r="C3174" s="4" t="n">
        <v>3</v>
      </c>
      <c r="D3174" s="4" t="inlineStr">
        <is>
          <t>Omnipress Quick-Demo: CATALYST abstract management platform + mobile app integration - Omnipress</t>
        </is>
      </c>
      <c r="E3174" s="4" t="inlineStr">
        <is>
          <t>Explore Omnipress’ video library! Learn about our conference printing, training material fulfillment, abstract management, publications, and fulfillment solutions.</t>
        </is>
      </c>
      <c r="F3174" s="4" t="n">
        <v>163</v>
      </c>
      <c r="G3174" s="4" t="n">
        <v>986</v>
      </c>
      <c r="H3174" s="4" t="inlineStr">
        <is>
          <t>Omnipress Quick-Demo: CATALYST abstract management platform + mobile app integration</t>
        </is>
      </c>
      <c r="I3174" s="4" t="inlineStr">
        <is>
          <t>Training Solutions</t>
        </is>
      </c>
      <c r="J3174" s="4" t="inlineStr">
        <is>
          <t>Training Manual Printing</t>
        </is>
      </c>
      <c r="L3174" s="4" t="inlineStr">
        <is>
          <t>training manual printing</t>
        </is>
      </c>
      <c r="M3174" s="4" t="inlineStr">
        <is>
          <t>training manual printing</t>
        </is>
      </c>
      <c r="P3174" s="4" t="n">
        <v>90</v>
      </c>
      <c r="T3174" s="4" t="inlineStr">
        <is>
          <t>Expansion</t>
        </is>
      </c>
      <c r="Y3174" s="6" t="n"/>
    </row>
    <row r="3175">
      <c r="A3175" s="3" t="inlineStr">
        <is>
          <t>https://omnipress.com/videos/omnipress-quick-demo-catalyst-abstract-management-platform-mobile-app-integration/</t>
        </is>
      </c>
      <c r="B3175" s="4" t="inlineStr">
        <is>
          <t>VIDEO</t>
        </is>
      </c>
      <c r="C3175" s="4" t="n">
        <v>3</v>
      </c>
      <c r="D3175" s="4" t="inlineStr">
        <is>
          <t>Omnipress Quick-Demo: CATALYST abstract management platform + mobile app integration - Omnipress</t>
        </is>
      </c>
      <c r="E3175" s="4" t="inlineStr">
        <is>
          <t>Explore Omnipress’ video library! Learn about our conference printing, training material fulfillment, abstract management, publications, and fulfillment solutions.</t>
        </is>
      </c>
      <c r="F3175" s="4" t="n">
        <v>163</v>
      </c>
      <c r="G3175" s="4" t="n">
        <v>986</v>
      </c>
      <c r="H3175" s="4" t="inlineStr">
        <is>
          <t>Omnipress Quick-Demo: CATALYST abstract management platform + mobile app integration</t>
        </is>
      </c>
      <c r="I3175" s="4" t="inlineStr">
        <is>
          <t>Print Specs/Bindery</t>
        </is>
      </c>
      <c r="J3175" s="4" t="inlineStr">
        <is>
          <t>Print, Binding &amp; Production Education</t>
        </is>
      </c>
      <c r="L3175" s="4" t="inlineStr">
        <is>
          <t>conference book</t>
        </is>
      </c>
      <c r="M3175" s="4" t="inlineStr">
        <is>
          <t>conference book</t>
        </is>
      </c>
      <c r="P3175" s="4" t="n">
        <v>70</v>
      </c>
      <c r="T3175" s="4" t="inlineStr">
        <is>
          <t>Expansion</t>
        </is>
      </c>
      <c r="Y3175" s="6" t="n"/>
    </row>
    <row r="3176">
      <c r="A3176" s="3" t="inlineStr">
        <is>
          <t>https://omnipress.com/videos/omnipress-quick-demo-catalyst-abstract-management-platform-mobile-app-integration/</t>
        </is>
      </c>
      <c r="B3176" s="4" t="inlineStr">
        <is>
          <t>VIDEO</t>
        </is>
      </c>
      <c r="C3176" s="4" t="n">
        <v>3</v>
      </c>
      <c r="D3176" s="4" t="inlineStr">
        <is>
          <t>Omnipress Quick-Demo: CATALYST abstract management platform + mobile app integration - Omnipress</t>
        </is>
      </c>
      <c r="E3176" s="4" t="inlineStr">
        <is>
          <t>Explore Omnipress’ video library! Learn about our conference printing, training material fulfillment, abstract management, publications, and fulfillment solutions.</t>
        </is>
      </c>
      <c r="F3176" s="4" t="n">
        <v>163</v>
      </c>
      <c r="G3176" s="4" t="n">
        <v>986</v>
      </c>
      <c r="H3176" s="4" t="inlineStr">
        <is>
          <t>Omnipress Quick-Demo: CATALYST abstract management platform + mobile app integration</t>
        </is>
      </c>
      <c r="I3176" s="4" t="inlineStr">
        <is>
          <t>Training Solutions</t>
        </is>
      </c>
      <c r="J3176" s="4" t="inlineStr">
        <is>
          <t>Training Fulfillment</t>
        </is>
      </c>
      <c r="L3176" s="4" t="inlineStr">
        <is>
          <t>training fulfillment</t>
        </is>
      </c>
      <c r="M3176" s="4" t="inlineStr">
        <is>
          <t>educational print fulfillment phoenix az</t>
        </is>
      </c>
      <c r="P3176" s="4" t="n">
        <v>70</v>
      </c>
      <c r="T3176" s="4" t="inlineStr">
        <is>
          <t>Expansion</t>
        </is>
      </c>
      <c r="Y3176" s="6" t="n"/>
    </row>
    <row r="3177">
      <c r="A3177" s="3" t="inlineStr">
        <is>
          <t>https://omnipress.com/videos/omnipress-quick-demo-catalyst-abstract-management-platform-mobile-app-integration/</t>
        </is>
      </c>
      <c r="B3177" s="4" t="inlineStr">
        <is>
          <t>VIDEO</t>
        </is>
      </c>
      <c r="C3177" s="4" t="n">
        <v>3</v>
      </c>
      <c r="D3177" s="4" t="inlineStr">
        <is>
          <t>Omnipress Quick-Demo: CATALYST abstract management platform + mobile app integration - Omnipress</t>
        </is>
      </c>
      <c r="E3177" s="4" t="inlineStr">
        <is>
          <t>Explore Omnipress’ video library! Learn about our conference printing, training material fulfillment, abstract management, publications, and fulfillment solutions.</t>
        </is>
      </c>
      <c r="F3177" s="4" t="n">
        <v>163</v>
      </c>
      <c r="G3177" s="4" t="n">
        <v>986</v>
      </c>
      <c r="H3177" s="4" t="inlineStr">
        <is>
          <t>Omnipress Quick-Demo: CATALYST abstract management platform + mobile app integration</t>
        </is>
      </c>
      <c r="I3177" s="4" t="inlineStr">
        <is>
          <t>Resources</t>
        </is>
      </c>
      <c r="J3177" s="4" t="inlineStr">
        <is>
          <t>General Product/Service</t>
        </is>
      </c>
      <c r="L3177" s="4" t="inlineStr">
        <is>
          <t>abstract hr</t>
        </is>
      </c>
      <c r="M3177" s="4" t="inlineStr">
        <is>
          <t>abstract hr</t>
        </is>
      </c>
      <c r="P3177" s="4" t="n">
        <v>70</v>
      </c>
      <c r="T3177" s="4" t="inlineStr">
        <is>
          <t>Expansion</t>
        </is>
      </c>
      <c r="Y3177" s="6" t="n"/>
    </row>
    <row r="3178">
      <c r="A3178" s="3" t="inlineStr">
        <is>
          <t>https://omnipress.com/videos/omnipress-quick-demo-catalyst-abstract-management-platform-mobile-app-integration/</t>
        </is>
      </c>
      <c r="B3178" s="4" t="inlineStr">
        <is>
          <t>VIDEO</t>
        </is>
      </c>
      <c r="C3178" s="4" t="n">
        <v>3</v>
      </c>
      <c r="D3178" s="4" t="inlineStr">
        <is>
          <t>Omnipress Quick-Demo: CATALYST abstract management platform + mobile app integration - Omnipress</t>
        </is>
      </c>
      <c r="E3178" s="4" t="inlineStr">
        <is>
          <t>Explore Omnipress’ video library! Learn about our conference printing, training material fulfillment, abstract management, publications, and fulfillment solutions.</t>
        </is>
      </c>
      <c r="F3178" s="4" t="n">
        <v>163</v>
      </c>
      <c r="G3178" s="4" t="n">
        <v>986</v>
      </c>
      <c r="H3178" s="4" t="inlineStr">
        <is>
          <t>Omnipress Quick-Demo: CATALYST abstract management platform + mobile app integration</t>
        </is>
      </c>
      <c r="I3178" s="4" t="inlineStr">
        <is>
          <t>Training Solutions</t>
        </is>
      </c>
      <c r="J3178" s="4" t="inlineStr">
        <is>
          <t>Training Fulfillment</t>
        </is>
      </c>
      <c r="L3178" s="4" t="inlineStr">
        <is>
          <t>training fulfillment</t>
        </is>
      </c>
      <c r="M3178" s="4" t="inlineStr">
        <is>
          <t>educational print fulfillment new york city</t>
        </is>
      </c>
      <c r="P3178" s="4" t="n">
        <v>70</v>
      </c>
      <c r="T3178" s="4" t="inlineStr">
        <is>
          <t>Expansion</t>
        </is>
      </c>
      <c r="Y3178" s="6" t="n"/>
    </row>
    <row r="3179">
      <c r="A3179" s="3" t="inlineStr">
        <is>
          <t>https://omnipress.com/videos/omnipress-quick-demo-catalyst-abstract-management-platform-mobile-app-integration/</t>
        </is>
      </c>
      <c r="B3179" s="4" t="inlineStr">
        <is>
          <t>VIDEO</t>
        </is>
      </c>
      <c r="C3179" s="4" t="n">
        <v>3</v>
      </c>
      <c r="D3179" s="4" t="inlineStr">
        <is>
          <t>Omnipress Quick-Demo: CATALYST abstract management platform + mobile app integration - Omnipress</t>
        </is>
      </c>
      <c r="E3179" s="4" t="inlineStr">
        <is>
          <t>Explore Omnipress’ video library! Learn about our conference printing, training material fulfillment, abstract management, publications, and fulfillment solutions.</t>
        </is>
      </c>
      <c r="F3179" s="4" t="n">
        <v>163</v>
      </c>
      <c r="G3179" s="4" t="n">
        <v>986</v>
      </c>
      <c r="H3179" s="4" t="inlineStr">
        <is>
          <t>Omnipress Quick-Demo: CATALYST abstract management platform + mobile app integration</t>
        </is>
      </c>
      <c r="I3179" s="4" t="inlineStr">
        <is>
          <t>Conference Solutions</t>
        </is>
      </c>
      <c r="J3179" s="4" t="inlineStr">
        <is>
          <t>Abstract Management</t>
        </is>
      </c>
      <c r="K3179" s="4" t="inlineStr">
        <is>
          <t>software</t>
        </is>
      </c>
      <c r="L3179" s="4" t="inlineStr">
        <is>
          <t>abstract management</t>
        </is>
      </c>
      <c r="M3179" s="4" t="inlineStr">
        <is>
          <t>best abstract management software</t>
        </is>
      </c>
      <c r="P3179" s="4" t="n">
        <v>50</v>
      </c>
      <c r="T3179" s="4" t="inlineStr">
        <is>
          <t>Expansion</t>
        </is>
      </c>
      <c r="Y3179" s="6" t="n"/>
    </row>
    <row r="3180">
      <c r="A3180" s="3" t="inlineStr">
        <is>
          <t>https://omnipress.com/videos/omnipress-quick-demo-catalyst-abstract-management-platform-mobile-app-integration/</t>
        </is>
      </c>
      <c r="B3180" s="4" t="inlineStr">
        <is>
          <t>VIDEO</t>
        </is>
      </c>
      <c r="C3180" s="4" t="n">
        <v>3</v>
      </c>
      <c r="D3180" s="4" t="inlineStr">
        <is>
          <t>Omnipress Quick-Demo: CATALYST abstract management platform + mobile app integration - Omnipress</t>
        </is>
      </c>
      <c r="E3180" s="4" t="inlineStr">
        <is>
          <t>Explore Omnipress’ video library! Learn about our conference printing, training material fulfillment, abstract management, publications, and fulfillment solutions.</t>
        </is>
      </c>
      <c r="F3180" s="4" t="n">
        <v>163</v>
      </c>
      <c r="G3180" s="4" t="n">
        <v>986</v>
      </c>
      <c r="H3180" s="4" t="inlineStr">
        <is>
          <t>Omnipress Quick-Demo: CATALYST abstract management platform + mobile app integration</t>
        </is>
      </c>
      <c r="I3180" s="4" t="inlineStr">
        <is>
          <t>Training Solutions</t>
        </is>
      </c>
      <c r="J3180" s="4" t="inlineStr">
        <is>
          <t>Training Manual Printing</t>
        </is>
      </c>
      <c r="K3180" s="4" t="inlineStr">
        <is>
          <t>services</t>
        </is>
      </c>
      <c r="L3180" s="4" t="inlineStr">
        <is>
          <t>training manual printing</t>
        </is>
      </c>
      <c r="M3180" s="4" t="inlineStr">
        <is>
          <t>training manual printing services</t>
        </is>
      </c>
      <c r="P3180" s="4" t="n">
        <v>50</v>
      </c>
      <c r="T3180" s="4" t="inlineStr">
        <is>
          <t>Expansion</t>
        </is>
      </c>
      <c r="Y3180" s="6" t="n"/>
    </row>
    <row r="3181">
      <c r="A3181" s="3" t="inlineStr">
        <is>
          <t>https://omnipress.com/videos/omnipress-quick-demo-catalyst-abstract-management-platform-mobile-app-integration/</t>
        </is>
      </c>
      <c r="B3181" s="4" t="inlineStr">
        <is>
          <t>VIDEO</t>
        </is>
      </c>
      <c r="C3181" s="4" t="n">
        <v>3</v>
      </c>
      <c r="D3181" s="4" t="inlineStr">
        <is>
          <t>Omnipress Quick-Demo: CATALYST abstract management platform + mobile app integration - Omnipress</t>
        </is>
      </c>
      <c r="E3181" s="4" t="inlineStr">
        <is>
          <t>Explore Omnipress’ video library! Learn about our conference printing, training material fulfillment, abstract management, publications, and fulfillment solutions.</t>
        </is>
      </c>
      <c r="F3181" s="4" t="n">
        <v>163</v>
      </c>
      <c r="G3181" s="4" t="n">
        <v>986</v>
      </c>
      <c r="H3181" s="4" t="inlineStr">
        <is>
          <t>Omnipress Quick-Demo: CATALYST abstract management platform + mobile app integration</t>
        </is>
      </c>
      <c r="I3181" s="4" t="inlineStr">
        <is>
          <t>Resources</t>
        </is>
      </c>
      <c r="J3181" s="4" t="inlineStr">
        <is>
          <t>Video Content</t>
        </is>
      </c>
      <c r="L3181" s="4" t="inlineStr">
        <is>
          <t>educational print fulfillment jacksonville fl</t>
        </is>
      </c>
      <c r="M3181" s="4" t="inlineStr">
        <is>
          <t>educational print fulfillment jacksonville fl</t>
        </is>
      </c>
      <c r="P3181" s="4" t="n">
        <v>50</v>
      </c>
      <c r="T3181" s="4" t="inlineStr">
        <is>
          <t>Expansion</t>
        </is>
      </c>
      <c r="Y3181" s="6" t="n"/>
    </row>
    <row r="3182">
      <c r="A3182" s="3" t="inlineStr">
        <is>
          <t>https://omnipress.com/videos/omnipress-quick-demo-catalyst-abstract-management-platform-mobile-app-integration/</t>
        </is>
      </c>
      <c r="B3182" s="4" t="inlineStr">
        <is>
          <t>VIDEO</t>
        </is>
      </c>
      <c r="C3182" s="4" t="n">
        <v>3</v>
      </c>
      <c r="D3182" s="4" t="inlineStr">
        <is>
          <t>Omnipress Quick-Demo: CATALYST abstract management platform + mobile app integration - Omnipress</t>
        </is>
      </c>
      <c r="E3182" s="4" t="inlineStr">
        <is>
          <t>Explore Omnipress’ video library! Learn about our conference printing, training material fulfillment, abstract management, publications, and fulfillment solutions.</t>
        </is>
      </c>
      <c r="F3182" s="4" t="n">
        <v>163</v>
      </c>
      <c r="G3182" s="4" t="n">
        <v>986</v>
      </c>
      <c r="H3182" s="4" t="inlineStr">
        <is>
          <t>Omnipress Quick-Demo: CATALYST abstract management platform + mobile app integration</t>
        </is>
      </c>
      <c r="I3182" s="4" t="inlineStr">
        <is>
          <t>Print &amp; Fulfillment</t>
        </is>
      </c>
      <c r="J3182" s="4" t="inlineStr">
        <is>
          <t>Print &amp; Fulfillment</t>
        </is>
      </c>
      <c r="L3182" s="4" t="inlineStr">
        <is>
          <t>print and fulfillment</t>
        </is>
      </c>
      <c r="M3182" s="4" t="inlineStr">
        <is>
          <t>educational print fulfillment los angeles ca</t>
        </is>
      </c>
      <c r="P3182" s="4" t="n">
        <v>50</v>
      </c>
      <c r="T3182" s="4" t="inlineStr">
        <is>
          <t>Expansion</t>
        </is>
      </c>
      <c r="Y3182" s="6" t="n"/>
    </row>
    <row r="3183">
      <c r="A3183" s="3" t="inlineStr">
        <is>
          <t>https://omnipress.com/videos/omnipress-quick-demo-catalyst-abstract-management-platform-mobile-app-integration/</t>
        </is>
      </c>
      <c r="B3183" s="4" t="inlineStr">
        <is>
          <t>VIDEO</t>
        </is>
      </c>
      <c r="C3183" s="4" t="n">
        <v>3</v>
      </c>
      <c r="D3183" s="4" t="inlineStr">
        <is>
          <t>Omnipress Quick-Demo: CATALYST abstract management platform + mobile app integration - Omnipress</t>
        </is>
      </c>
      <c r="E3183" s="4" t="inlineStr">
        <is>
          <t>Explore Omnipress’ video library! Learn about our conference printing, training material fulfillment, abstract management, publications, and fulfillment solutions.</t>
        </is>
      </c>
      <c r="F3183" s="4" t="n">
        <v>163</v>
      </c>
      <c r="G3183" s="4" t="n">
        <v>986</v>
      </c>
      <c r="H3183" s="4" t="inlineStr">
        <is>
          <t>Omnipress Quick-Demo: CATALYST abstract management platform + mobile app integration</t>
        </is>
      </c>
      <c r="I3183" s="4" t="inlineStr">
        <is>
          <t>Training Solutions</t>
        </is>
      </c>
      <c r="J3183" s="4" t="inlineStr">
        <is>
          <t>Training Manual Printing</t>
        </is>
      </c>
      <c r="L3183" s="4" t="inlineStr">
        <is>
          <t>training manual printing</t>
        </is>
      </c>
      <c r="M3183" s="4" t="inlineStr">
        <is>
          <t>printing training manuals</t>
        </is>
      </c>
      <c r="P3183" s="4" t="n">
        <v>50</v>
      </c>
      <c r="T3183" s="4" t="inlineStr">
        <is>
          <t>Expansion</t>
        </is>
      </c>
      <c r="Y3183" s="6" t="n"/>
    </row>
    <row r="3184">
      <c r="A3184" s="3" t="inlineStr">
        <is>
          <t>https://omnipress.com/videos/omnipress-quick-demo-catalyst-abstract-management-platform-mobile-app-integration/</t>
        </is>
      </c>
      <c r="B3184" s="4" t="inlineStr">
        <is>
          <t>VIDEO</t>
        </is>
      </c>
      <c r="C3184" s="4" t="n">
        <v>3</v>
      </c>
      <c r="D3184" s="4" t="inlineStr">
        <is>
          <t>Omnipress Quick-Demo: CATALYST abstract management platform + mobile app integration - Omnipress</t>
        </is>
      </c>
      <c r="E3184" s="4" t="inlineStr">
        <is>
          <t>Explore Omnipress’ video library! Learn about our conference printing, training material fulfillment, abstract management, publications, and fulfillment solutions.</t>
        </is>
      </c>
      <c r="F3184" s="4" t="n">
        <v>163</v>
      </c>
      <c r="G3184" s="4" t="n">
        <v>986</v>
      </c>
      <c r="H3184" s="4" t="inlineStr">
        <is>
          <t>Omnipress Quick-Demo: CATALYST abstract management platform + mobile app integration</t>
        </is>
      </c>
      <c r="I3184" s="4" t="inlineStr">
        <is>
          <t>Training Solutions</t>
        </is>
      </c>
      <c r="J3184" s="4" t="inlineStr">
        <is>
          <t>Training Manual Printing</t>
        </is>
      </c>
      <c r="L3184" s="4" t="inlineStr">
        <is>
          <t>training manual printing</t>
        </is>
      </c>
      <c r="M3184" s="4" t="inlineStr">
        <is>
          <t>print training</t>
        </is>
      </c>
      <c r="P3184" s="4" t="n">
        <v>50</v>
      </c>
      <c r="T3184" s="4" t="inlineStr">
        <is>
          <t>Expansion</t>
        </is>
      </c>
      <c r="Y3184" s="6" t="n"/>
    </row>
    <row r="3185">
      <c r="A3185" s="3" t="inlineStr">
        <is>
          <t>https://omnipress.com/videos/omnipress-quick-demo-catalyst-abstract-management-platform-mobile-app-integration/</t>
        </is>
      </c>
      <c r="B3185" s="4" t="inlineStr">
        <is>
          <t>VIDEO</t>
        </is>
      </c>
      <c r="C3185" s="4" t="n">
        <v>3</v>
      </c>
      <c r="D3185" s="4" t="inlineStr">
        <is>
          <t>Omnipress Quick-Demo: CATALYST abstract management platform + mobile app integration - Omnipress</t>
        </is>
      </c>
      <c r="E3185" s="4" t="inlineStr">
        <is>
          <t>Explore Omnipress’ video library! Learn about our conference printing, training material fulfillment, abstract management, publications, and fulfillment solutions.</t>
        </is>
      </c>
      <c r="F3185" s="4" t="n">
        <v>163</v>
      </c>
      <c r="G3185" s="4" t="n">
        <v>986</v>
      </c>
      <c r="H3185" s="4" t="inlineStr">
        <is>
          <t>Omnipress Quick-Demo: CATALYST abstract management platform + mobile app integration</t>
        </is>
      </c>
      <c r="I3185" s="4" t="inlineStr">
        <is>
          <t>Resources</t>
        </is>
      </c>
      <c r="J3185" s="4" t="inlineStr">
        <is>
          <t>Video Content</t>
        </is>
      </c>
      <c r="K3185" s="4" t="inlineStr">
        <is>
          <t>software</t>
        </is>
      </c>
      <c r="L3185" s="4" t="inlineStr">
        <is>
          <t>abstract management features</t>
        </is>
      </c>
      <c r="M3185" s="4" t="inlineStr">
        <is>
          <t>abstract management software features</t>
        </is>
      </c>
      <c r="P3185" s="4" t="n">
        <v>40</v>
      </c>
      <c r="T3185" s="4" t="inlineStr">
        <is>
          <t>Expansion</t>
        </is>
      </c>
      <c r="Y3185" s="6" t="n"/>
    </row>
    <row r="3186">
      <c r="A3186" s="3" t="inlineStr">
        <is>
          <t>https://omnipress.com/videos/omnipress-quick-demo-catalyst-abstract-management-platform-mobile-app-integration/</t>
        </is>
      </c>
      <c r="B3186" s="4" t="inlineStr">
        <is>
          <t>VIDEO</t>
        </is>
      </c>
      <c r="C3186" s="4" t="n">
        <v>3</v>
      </c>
      <c r="D3186" s="4" t="inlineStr">
        <is>
          <t>Omnipress Quick-Demo: CATALYST abstract management platform + mobile app integration - Omnipress</t>
        </is>
      </c>
      <c r="E3186" s="4" t="inlineStr">
        <is>
          <t>Explore Omnipress’ video library! Learn about our conference printing, training material fulfillment, abstract management, publications, and fulfillment solutions.</t>
        </is>
      </c>
      <c r="F3186" s="4" t="n">
        <v>163</v>
      </c>
      <c r="G3186" s="4" t="n">
        <v>986</v>
      </c>
      <c r="H3186" s="4" t="inlineStr">
        <is>
          <t>Omnipress Quick-Demo: CATALYST abstract management platform + mobile app integration</t>
        </is>
      </c>
      <c r="I3186" s="4" t="inlineStr">
        <is>
          <t>Print Specs/Bindery</t>
        </is>
      </c>
      <c r="J3186" s="4" t="inlineStr">
        <is>
          <t>Print, Binding &amp; Production Education</t>
        </is>
      </c>
      <c r="L3186" s="4" t="inlineStr">
        <is>
          <t>printed training materials</t>
        </is>
      </c>
      <c r="M3186" s="4" t="inlineStr">
        <is>
          <t>printed training materials</t>
        </is>
      </c>
      <c r="P3186" s="4" t="n">
        <v>40</v>
      </c>
      <c r="T3186" s="4" t="inlineStr">
        <is>
          <t>Expansion</t>
        </is>
      </c>
      <c r="Y3186" s="6" t="n"/>
    </row>
    <row r="3187">
      <c r="A3187" s="3" t="inlineStr">
        <is>
          <t>https://omnipress.com/videos/omnipress-quick-demo-catalyst-abstract-management-platform-mobile-app-integration/</t>
        </is>
      </c>
      <c r="B3187" s="4" t="inlineStr">
        <is>
          <t>VIDEO</t>
        </is>
      </c>
      <c r="C3187" s="4" t="n">
        <v>3</v>
      </c>
      <c r="D3187" s="4" t="inlineStr">
        <is>
          <t>Omnipress Quick-Demo: CATALYST abstract management platform + mobile app integration - Omnipress</t>
        </is>
      </c>
      <c r="E3187" s="4" t="inlineStr">
        <is>
          <t>Explore Omnipress’ video library! Learn about our conference printing, training material fulfillment, abstract management, publications, and fulfillment solutions.</t>
        </is>
      </c>
      <c r="F3187" s="4" t="n">
        <v>163</v>
      </c>
      <c r="G3187" s="4" t="n">
        <v>986</v>
      </c>
      <c r="H3187" s="4" t="inlineStr">
        <is>
          <t>Omnipress Quick-Demo: CATALYST abstract management platform + mobile app integration</t>
        </is>
      </c>
      <c r="I3187" s="4" t="inlineStr">
        <is>
          <t>Training Solutions</t>
        </is>
      </c>
      <c r="J3187" s="4" t="inlineStr">
        <is>
          <t>Training Manual Printing</t>
        </is>
      </c>
      <c r="L3187" s="4" t="inlineStr">
        <is>
          <t>training manual printing</t>
        </is>
      </c>
      <c r="M3187" s="4" t="inlineStr">
        <is>
          <t>training manual printers</t>
        </is>
      </c>
      <c r="P3187" s="4" t="n">
        <v>40</v>
      </c>
      <c r="T3187" s="4" t="inlineStr">
        <is>
          <t>Expansion</t>
        </is>
      </c>
      <c r="Y3187" s="6" t="n"/>
    </row>
    <row r="3188">
      <c r="A3188" s="3" t="inlineStr">
        <is>
          <t>https://omnipress.com/videos/omnipress-quick-demo-catalyst-abstract-management-platform-mobile-app-integration/</t>
        </is>
      </c>
      <c r="B3188" s="4" t="inlineStr">
        <is>
          <t>VIDEO</t>
        </is>
      </c>
      <c r="C3188" s="4" t="n">
        <v>3</v>
      </c>
      <c r="D3188" s="4" t="inlineStr">
        <is>
          <t>Omnipress Quick-Demo: CATALYST abstract management platform + mobile app integration - Omnipress</t>
        </is>
      </c>
      <c r="E3188" s="4" t="inlineStr">
        <is>
          <t>Explore Omnipress’ video library! Learn about our conference printing, training material fulfillment, abstract management, publications, and fulfillment solutions.</t>
        </is>
      </c>
      <c r="F3188" s="4" t="n">
        <v>163</v>
      </c>
      <c r="G3188" s="4" t="n">
        <v>986</v>
      </c>
      <c r="H3188" s="4" t="inlineStr">
        <is>
          <t>Omnipress Quick-Demo: CATALYST abstract management platform + mobile app integration</t>
        </is>
      </c>
      <c r="I3188" s="4" t="inlineStr">
        <is>
          <t>Training Solutions</t>
        </is>
      </c>
      <c r="J3188" s="4" t="inlineStr">
        <is>
          <t>Training Fulfillment</t>
        </is>
      </c>
      <c r="L3188" s="4" t="inlineStr">
        <is>
          <t>training fulfillment</t>
        </is>
      </c>
      <c r="M3188" s="4" t="inlineStr">
        <is>
          <t>educational print fulfillment houston tx</t>
        </is>
      </c>
      <c r="P3188" s="4" t="n">
        <v>40</v>
      </c>
      <c r="T3188" s="4" t="inlineStr">
        <is>
          <t>Expansion</t>
        </is>
      </c>
      <c r="Y3188" s="6" t="n"/>
    </row>
    <row r="3189">
      <c r="A3189" s="3" t="inlineStr">
        <is>
          <t>https://omnipress.com/videos/omnipress-quick-demo-catalyst-abstract-management-platform-mobile-app-integration/</t>
        </is>
      </c>
      <c r="B3189" s="4" t="inlineStr">
        <is>
          <t>VIDEO</t>
        </is>
      </c>
      <c r="C3189" s="4" t="n">
        <v>3</v>
      </c>
      <c r="D3189" s="4" t="inlineStr">
        <is>
          <t>Omnipress Quick-Demo: CATALYST abstract management platform + mobile app integration - Omnipress</t>
        </is>
      </c>
      <c r="E3189" s="4" t="inlineStr">
        <is>
          <t>Explore Omnipress’ video library! Learn about our conference printing, training material fulfillment, abstract management, publications, and fulfillment solutions.</t>
        </is>
      </c>
      <c r="F3189" s="4" t="n">
        <v>163</v>
      </c>
      <c r="G3189" s="4" t="n">
        <v>986</v>
      </c>
      <c r="H3189" s="4" t="inlineStr">
        <is>
          <t>Omnipress Quick-Demo: CATALYST abstract management platform + mobile app integration</t>
        </is>
      </c>
      <c r="I3189" s="4" t="inlineStr">
        <is>
          <t>Training Solutions</t>
        </is>
      </c>
      <c r="J3189" s="4" t="inlineStr">
        <is>
          <t>Training Manual Printing</t>
        </is>
      </c>
      <c r="L3189" s="4" t="inlineStr">
        <is>
          <t>training manual printing</t>
        </is>
      </c>
      <c r="M3189" s="4" t="inlineStr">
        <is>
          <t>training manual print</t>
        </is>
      </c>
      <c r="P3189" s="4" t="n">
        <v>40</v>
      </c>
      <c r="T3189" s="4" t="inlineStr">
        <is>
          <t>Expansion</t>
        </is>
      </c>
      <c r="Y3189" s="6" t="n"/>
    </row>
    <row r="3190">
      <c r="A3190" s="3" t="inlineStr">
        <is>
          <t>https://omnipress.com/videos/omnipress-quick-demo-catalyst-abstract-management-platform-mobile-app-integration/</t>
        </is>
      </c>
      <c r="B3190" s="4" t="inlineStr">
        <is>
          <t>VIDEO</t>
        </is>
      </c>
      <c r="C3190" s="4" t="n">
        <v>3</v>
      </c>
      <c r="D3190" s="4" t="inlineStr">
        <is>
          <t>Omnipress Quick-Demo: CATALYST abstract management platform + mobile app integration - Omnipress</t>
        </is>
      </c>
      <c r="E3190" s="4" t="inlineStr">
        <is>
          <t>Explore Omnipress’ video library! Learn about our conference printing, training material fulfillment, abstract management, publications, and fulfillment solutions.</t>
        </is>
      </c>
      <c r="F3190" s="4" t="n">
        <v>163</v>
      </c>
      <c r="G3190" s="4" t="n">
        <v>986</v>
      </c>
      <c r="H3190" s="4" t="inlineStr">
        <is>
          <t>Omnipress Quick-Demo: CATALYST abstract management platform + mobile app integration</t>
        </is>
      </c>
      <c r="I3190" s="4" t="inlineStr">
        <is>
          <t>Conference Solutions</t>
        </is>
      </c>
      <c r="J3190" s="4" t="inlineStr">
        <is>
          <t>Abstract Management</t>
        </is>
      </c>
      <c r="K3190" s="4" t="inlineStr">
        <is>
          <t>software</t>
        </is>
      </c>
      <c r="L3190" s="4" t="inlineStr">
        <is>
          <t>abstract management</t>
        </is>
      </c>
      <c r="M3190" s="4" t="inlineStr">
        <is>
          <t>free abstract management software</t>
        </is>
      </c>
      <c r="P3190" s="4" t="n">
        <v>40</v>
      </c>
      <c r="T3190" s="4" t="inlineStr">
        <is>
          <t>Expansion</t>
        </is>
      </c>
      <c r="Y3190" s="6" t="n"/>
    </row>
    <row r="3191">
      <c r="A3191" s="3" t="inlineStr">
        <is>
          <t>https://omnipress.com/videos/omnipress-quick-demo-catalyst-abstract-management-platform-mobile-app-integration/</t>
        </is>
      </c>
      <c r="B3191" s="4" t="inlineStr">
        <is>
          <t>VIDEO</t>
        </is>
      </c>
      <c r="C3191" s="4" t="n">
        <v>3</v>
      </c>
      <c r="D3191" s="4" t="inlineStr">
        <is>
          <t>Omnipress Quick-Demo: CATALYST abstract management platform + mobile app integration - Omnipress</t>
        </is>
      </c>
      <c r="E3191" s="4" t="inlineStr">
        <is>
          <t>Explore Omnipress’ video library! Learn about our conference printing, training material fulfillment, abstract management, publications, and fulfillment solutions.</t>
        </is>
      </c>
      <c r="F3191" s="4" t="n">
        <v>163</v>
      </c>
      <c r="G3191" s="4" t="n">
        <v>986</v>
      </c>
      <c r="H3191" s="4" t="inlineStr">
        <is>
          <t>Omnipress Quick-Demo: CATALYST abstract management platform + mobile app integration</t>
        </is>
      </c>
      <c r="I3191" s="4" t="inlineStr">
        <is>
          <t>Resources</t>
        </is>
      </c>
      <c r="J3191" s="4" t="inlineStr">
        <is>
          <t>Video Content</t>
        </is>
      </c>
      <c r="L3191" s="4" t="inlineStr">
        <is>
          <t>abstractmanagement</t>
        </is>
      </c>
      <c r="M3191" s="4" t="inlineStr">
        <is>
          <t>abstractmanagement</t>
        </is>
      </c>
      <c r="P3191" s="4" t="n">
        <v>30</v>
      </c>
      <c r="T3191" s="4" t="inlineStr">
        <is>
          <t>Expansion</t>
        </is>
      </c>
      <c r="Y3191" s="6" t="n"/>
    </row>
    <row r="3192">
      <c r="A3192" s="3" t="inlineStr">
        <is>
          <t>https://omnipress.com/videos/omnipress-quick-demo-catalyst-abstract-management-platform-mobile-app-integration/</t>
        </is>
      </c>
      <c r="B3192" s="4" t="inlineStr">
        <is>
          <t>VIDEO</t>
        </is>
      </c>
      <c r="C3192" s="4" t="n">
        <v>3</v>
      </c>
      <c r="D3192" s="4" t="inlineStr">
        <is>
          <t>Omnipress Quick-Demo: CATALYST abstract management platform + mobile app integration - Omnipress</t>
        </is>
      </c>
      <c r="E3192" s="4" t="inlineStr">
        <is>
          <t>Explore Omnipress’ video library! Learn about our conference printing, training material fulfillment, abstract management, publications, and fulfillment solutions.</t>
        </is>
      </c>
      <c r="F3192" s="4" t="n">
        <v>163</v>
      </c>
      <c r="G3192" s="4" t="n">
        <v>986</v>
      </c>
      <c r="H3192" s="4" t="inlineStr">
        <is>
          <t>Omnipress Quick-Demo: CATALYST abstract management platform + mobile app integration</t>
        </is>
      </c>
      <c r="I3192" s="4" t="inlineStr">
        <is>
          <t>Conference Solutions</t>
        </is>
      </c>
      <c r="J3192" s="4" t="inlineStr">
        <is>
          <t>Abstract Management</t>
        </is>
      </c>
      <c r="K3192" s="4" t="inlineStr">
        <is>
          <t>platform</t>
        </is>
      </c>
      <c r="L3192" s="4" t="inlineStr">
        <is>
          <t>abstract management</t>
        </is>
      </c>
      <c r="M3192" s="4" t="inlineStr">
        <is>
          <t>abstract management platform</t>
        </is>
      </c>
      <c r="P3192" s="4" t="n">
        <v>30</v>
      </c>
      <c r="T3192" s="4" t="inlineStr">
        <is>
          <t>Expansion</t>
        </is>
      </c>
      <c r="Y3192" s="6" t="n"/>
    </row>
    <row r="3193">
      <c r="A3193" s="3" t="inlineStr">
        <is>
          <t>https://omnipress.com/videos/omnipress-quick-demo-catalyst-abstract-management-platform-mobile-app-integration/</t>
        </is>
      </c>
      <c r="B3193" s="4" t="inlineStr">
        <is>
          <t>VIDEO</t>
        </is>
      </c>
      <c r="C3193" s="4" t="n">
        <v>3</v>
      </c>
      <c r="D3193" s="4" t="inlineStr">
        <is>
          <t>Omnipress Quick-Demo: CATALYST abstract management platform + mobile app integration - Omnipress</t>
        </is>
      </c>
      <c r="E3193" s="4" t="inlineStr">
        <is>
          <t>Explore Omnipress’ video library! Learn about our conference printing, training material fulfillment, abstract management, publications, and fulfillment solutions.</t>
        </is>
      </c>
      <c r="F3193" s="4" t="n">
        <v>163</v>
      </c>
      <c r="G3193" s="4" t="n">
        <v>986</v>
      </c>
      <c r="H3193" s="4" t="inlineStr">
        <is>
          <t>Omnipress Quick-Demo: CATALYST abstract management platform + mobile app integration</t>
        </is>
      </c>
      <c r="I3193" s="4" t="inlineStr">
        <is>
          <t>Training Solutions</t>
        </is>
      </c>
      <c r="J3193" s="4" t="inlineStr">
        <is>
          <t>Training Manual Printing</t>
        </is>
      </c>
      <c r="L3193" s="4" t="inlineStr">
        <is>
          <t>print training manuals</t>
        </is>
      </c>
      <c r="M3193" s="4" t="inlineStr">
        <is>
          <t>print training manuals</t>
        </is>
      </c>
      <c r="P3193" s="4" t="n">
        <v>30</v>
      </c>
      <c r="T3193" s="4" t="inlineStr">
        <is>
          <t>Expansion</t>
        </is>
      </c>
      <c r="Y3193" s="6" t="n"/>
    </row>
    <row r="3194">
      <c r="A3194" s="3" t="inlineStr">
        <is>
          <t>https://omnipress.com/videos/omnipress-quick-demo-catalyst-abstract-management-platform-mobile-app-integration/</t>
        </is>
      </c>
      <c r="B3194" s="4" t="inlineStr">
        <is>
          <t>VIDEO</t>
        </is>
      </c>
      <c r="C3194" s="4" t="n">
        <v>3</v>
      </c>
      <c r="D3194" s="4" t="inlineStr">
        <is>
          <t>Omnipress Quick-Demo: CATALYST abstract management platform + mobile app integration - Omnipress</t>
        </is>
      </c>
      <c r="E3194" s="4" t="inlineStr">
        <is>
          <t>Explore Omnipress’ video library! Learn about our conference printing, training material fulfillment, abstract management, publications, and fulfillment solutions.</t>
        </is>
      </c>
      <c r="F3194" s="4" t="n">
        <v>163</v>
      </c>
      <c r="G3194" s="4" t="n">
        <v>986</v>
      </c>
      <c r="H3194" s="4" t="inlineStr">
        <is>
          <t>Omnipress Quick-Demo: CATALYST abstract management platform + mobile app integration</t>
        </is>
      </c>
      <c r="I3194" s="4" t="inlineStr">
        <is>
          <t>Training Solutions</t>
        </is>
      </c>
      <c r="J3194" s="4" t="inlineStr">
        <is>
          <t>Training Manual Printing</t>
        </is>
      </c>
      <c r="L3194" s="4" t="inlineStr">
        <is>
          <t>training manual printing</t>
        </is>
      </c>
      <c r="M3194" s="4" t="inlineStr">
        <is>
          <t>training manuals printing</t>
        </is>
      </c>
      <c r="P3194" s="4" t="n">
        <v>30</v>
      </c>
      <c r="T3194" s="4" t="inlineStr">
        <is>
          <t>Expansion</t>
        </is>
      </c>
      <c r="Y3194" s="6" t="n"/>
    </row>
    <row r="3195">
      <c r="A3195" s="3" t="inlineStr">
        <is>
          <t>https://omnipress.com/videos/omnipress-tip-1-way-to-refresh-your-training-materials/</t>
        </is>
      </c>
      <c r="B3195" s="4" t="inlineStr">
        <is>
          <t>VIDEO</t>
        </is>
      </c>
      <c r="C3195" s="4" t="n">
        <v>3</v>
      </c>
      <c r="D3195" s="4" t="inlineStr">
        <is>
          <t>Omnipress Tip: 1 Way to Refresh Your Training Materials - Omnipress</t>
        </is>
      </c>
      <c r="E3195" s="4" t="inlineStr">
        <is>
          <t>Explore Omnipress’ video library! Learn about our conference printing, training material fulfillment, abstract management, publications, and fulfillment solutions.</t>
        </is>
      </c>
      <c r="F3195" s="4" t="n">
        <v>163</v>
      </c>
      <c r="G3195" s="4" t="n">
        <v>986</v>
      </c>
      <c r="H3195" s="4" t="inlineStr">
        <is>
          <t>Omnipress Tip: 1 Way to Refresh Your Training Materials</t>
        </is>
      </c>
      <c r="I3195" s="4" t="inlineStr">
        <is>
          <t>Resources</t>
        </is>
      </c>
      <c r="J3195" s="4" t="inlineStr">
        <is>
          <t>Video Content</t>
        </is>
      </c>
      <c r="Y3195" s="6" t="n"/>
    </row>
    <row r="3196">
      <c r="A3196" s="3" t="inlineStr">
        <is>
          <t>https://omnipress.com/videos/omnipress-tip-1-way-to-refresh-your-training-materials/</t>
        </is>
      </c>
      <c r="B3196" s="4" t="inlineStr">
        <is>
          <t>VIDEO</t>
        </is>
      </c>
      <c r="C3196" s="4" t="n">
        <v>3</v>
      </c>
      <c r="D3196" s="4" t="inlineStr">
        <is>
          <t>Omnipress Tip: 1 Way to Refresh Your Training Materials - Omnipress</t>
        </is>
      </c>
      <c r="E3196" s="4" t="inlineStr">
        <is>
          <t>Explore Omnipress’ video library! Learn about our conference printing, training material fulfillment, abstract management, publications, and fulfillment solutions.</t>
        </is>
      </c>
      <c r="F3196" s="4" t="n">
        <v>163</v>
      </c>
      <c r="G3196" s="4" t="n">
        <v>986</v>
      </c>
      <c r="H3196" s="4" t="inlineStr">
        <is>
          <t>Omnipress Tip: 1 Way to Refresh Your Training Materials</t>
        </is>
      </c>
      <c r="I3196" s="4" t="inlineStr">
        <is>
          <t>Resources</t>
        </is>
      </c>
      <c r="J3196" s="4" t="inlineStr">
        <is>
          <t>Video Content</t>
        </is>
      </c>
      <c r="L3196" s="4" t="inlineStr">
        <is>
          <t>abstract management</t>
        </is>
      </c>
      <c r="M3196" s="4" t="inlineStr">
        <is>
          <t>abstract management</t>
        </is>
      </c>
      <c r="P3196" s="4" t="n">
        <v>390</v>
      </c>
      <c r="T3196" s="4" t="inlineStr">
        <is>
          <t>Expansion</t>
        </is>
      </c>
      <c r="Y3196" s="6" t="n"/>
    </row>
    <row r="3197">
      <c r="A3197" s="3" t="inlineStr">
        <is>
          <t>https://omnipress.com/videos/omnipress-tip-1-way-to-refresh-your-training-materials/</t>
        </is>
      </c>
      <c r="B3197" s="4" t="inlineStr">
        <is>
          <t>VIDEO</t>
        </is>
      </c>
      <c r="C3197" s="4" t="n">
        <v>3</v>
      </c>
      <c r="D3197" s="4" t="inlineStr">
        <is>
          <t>Omnipress Tip: 1 Way to Refresh Your Training Materials - Omnipress</t>
        </is>
      </c>
      <c r="E3197" s="4" t="inlineStr">
        <is>
          <t>Explore Omnipress’ video library! Learn about our conference printing, training material fulfillment, abstract management, publications, and fulfillment solutions.</t>
        </is>
      </c>
      <c r="F3197" s="4" t="n">
        <v>163</v>
      </c>
      <c r="G3197" s="4" t="n">
        <v>986</v>
      </c>
      <c r="H3197" s="4" t="inlineStr">
        <is>
          <t>Omnipress Tip: 1 Way to Refresh Your Training Materials</t>
        </is>
      </c>
      <c r="I3197" s="4" t="inlineStr">
        <is>
          <t>Resources</t>
        </is>
      </c>
      <c r="J3197" s="4" t="inlineStr">
        <is>
          <t>Video Content</t>
        </is>
      </c>
      <c r="K3197" s="4" t="inlineStr">
        <is>
          <t>software</t>
        </is>
      </c>
      <c r="L3197" s="4" t="inlineStr">
        <is>
          <t>abstract management</t>
        </is>
      </c>
      <c r="M3197" s="4" t="inlineStr">
        <is>
          <t>abstract management software</t>
        </is>
      </c>
      <c r="P3197" s="4" t="n">
        <v>260</v>
      </c>
      <c r="T3197" s="4" t="inlineStr">
        <is>
          <t>Expansion</t>
        </is>
      </c>
      <c r="Y3197" s="6" t="n"/>
    </row>
    <row r="3198">
      <c r="A3198" s="3" t="inlineStr">
        <is>
          <t>https://omnipress.com/videos/omnipress-tip-1-way-to-refresh-your-training-materials/</t>
        </is>
      </c>
      <c r="B3198" s="4" t="inlineStr">
        <is>
          <t>VIDEO</t>
        </is>
      </c>
      <c r="C3198" s="4" t="n">
        <v>3</v>
      </c>
      <c r="D3198" s="4" t="inlineStr">
        <is>
          <t>Omnipress Tip: 1 Way to Refresh Your Training Materials - Omnipress</t>
        </is>
      </c>
      <c r="E3198" s="4" t="inlineStr">
        <is>
          <t>Explore Omnipress’ video library! Learn about our conference printing, training material fulfillment, abstract management, publications, and fulfillment solutions.</t>
        </is>
      </c>
      <c r="F3198" s="4" t="n">
        <v>163</v>
      </c>
      <c r="G3198" s="4" t="n">
        <v>986</v>
      </c>
      <c r="H3198" s="4" t="inlineStr">
        <is>
          <t>Omnipress Tip: 1 Way to Refresh Your Training Materials</t>
        </is>
      </c>
      <c r="I3198" s="4" t="inlineStr">
        <is>
          <t>Brand/Navigational</t>
        </is>
      </c>
      <c r="J3198" s="4" t="inlineStr">
        <is>
          <t>Brand Pages</t>
        </is>
      </c>
      <c r="L3198" s="4" t="inlineStr">
        <is>
          <t>omnipress</t>
        </is>
      </c>
      <c r="M3198" s="4" t="inlineStr">
        <is>
          <t>omnipress madison</t>
        </is>
      </c>
      <c r="P3198" s="4" t="n">
        <v>260</v>
      </c>
      <c r="T3198" s="4" t="inlineStr">
        <is>
          <t>Expansion</t>
        </is>
      </c>
      <c r="Y3198" s="6" t="n"/>
    </row>
    <row r="3199">
      <c r="A3199" s="3" t="inlineStr">
        <is>
          <t>https://omnipress.com/videos/omnipress-tip-1-way-to-refresh-your-training-materials/</t>
        </is>
      </c>
      <c r="B3199" s="4" t="inlineStr">
        <is>
          <t>VIDEO</t>
        </is>
      </c>
      <c r="C3199" s="4" t="n">
        <v>3</v>
      </c>
      <c r="D3199" s="4" t="inlineStr">
        <is>
          <t>Omnipress Tip: 1 Way to Refresh Your Training Materials - Omnipress</t>
        </is>
      </c>
      <c r="E3199" s="4" t="inlineStr">
        <is>
          <t>Explore Omnipress’ video library! Learn about our conference printing, training material fulfillment, abstract management, publications, and fulfillment solutions.</t>
        </is>
      </c>
      <c r="F3199" s="4" t="n">
        <v>163</v>
      </c>
      <c r="G3199" s="4" t="n">
        <v>986</v>
      </c>
      <c r="H3199" s="4" t="inlineStr">
        <is>
          <t>Omnipress Tip: 1 Way to Refresh Your Training Materials</t>
        </is>
      </c>
      <c r="I3199" s="4" t="inlineStr">
        <is>
          <t>Brand/Navigational</t>
        </is>
      </c>
      <c r="J3199" s="4" t="inlineStr">
        <is>
          <t>Brand Pages</t>
        </is>
      </c>
      <c r="L3199" s="4" t="inlineStr">
        <is>
          <t>omni printing</t>
        </is>
      </c>
      <c r="M3199" s="4" t="inlineStr">
        <is>
          <t>omni printing</t>
        </is>
      </c>
      <c r="P3199" s="4" t="n">
        <v>210</v>
      </c>
      <c r="T3199" s="4" t="inlineStr">
        <is>
          <t>Expansion</t>
        </is>
      </c>
      <c r="Y3199" s="6" t="n"/>
    </row>
    <row r="3200">
      <c r="A3200" s="3" t="inlineStr">
        <is>
          <t>https://omnipress.com/videos/omnipress-tip-1-way-to-refresh-your-training-materials/</t>
        </is>
      </c>
      <c r="B3200" s="4" t="inlineStr">
        <is>
          <t>VIDEO</t>
        </is>
      </c>
      <c r="C3200" s="4" t="n">
        <v>3</v>
      </c>
      <c r="D3200" s="4" t="inlineStr">
        <is>
          <t>Omnipress Tip: 1 Way to Refresh Your Training Materials - Omnipress</t>
        </is>
      </c>
      <c r="E3200" s="4" t="inlineStr">
        <is>
          <t>Explore Omnipress’ video library! Learn about our conference printing, training material fulfillment, abstract management, publications, and fulfillment solutions.</t>
        </is>
      </c>
      <c r="F3200" s="4" t="n">
        <v>163</v>
      </c>
      <c r="G3200" s="4" t="n">
        <v>986</v>
      </c>
      <c r="H3200" s="4" t="inlineStr">
        <is>
          <t>Omnipress Tip: 1 Way to Refresh Your Training Materials</t>
        </is>
      </c>
      <c r="I3200" s="4" t="inlineStr">
        <is>
          <t>Conference Solutions</t>
        </is>
      </c>
      <c r="J3200" s="4" t="inlineStr">
        <is>
          <t>Abstract Management</t>
        </is>
      </c>
      <c r="K3200" s="4" t="inlineStr">
        <is>
          <t>system</t>
        </is>
      </c>
      <c r="L3200" s="4" t="inlineStr">
        <is>
          <t>abstract management</t>
        </is>
      </c>
      <c r="M3200" s="4" t="inlineStr">
        <is>
          <t>abstract management system</t>
        </is>
      </c>
      <c r="P3200" s="4" t="n">
        <v>170</v>
      </c>
      <c r="T3200" s="4" t="inlineStr">
        <is>
          <t>Expansion</t>
        </is>
      </c>
      <c r="Y3200" s="6" t="n"/>
    </row>
    <row r="3201">
      <c r="A3201" s="3" t="inlineStr">
        <is>
          <t>https://omnipress.com/videos/omnipress-tip-1-way-to-refresh-your-training-materials/</t>
        </is>
      </c>
      <c r="B3201" s="4" t="inlineStr">
        <is>
          <t>VIDEO</t>
        </is>
      </c>
      <c r="C3201" s="4" t="n">
        <v>3</v>
      </c>
      <c r="D3201" s="4" t="inlineStr">
        <is>
          <t>Omnipress Tip: 1 Way to Refresh Your Training Materials - Omnipress</t>
        </is>
      </c>
      <c r="E3201" s="4" t="inlineStr">
        <is>
          <t>Explore Omnipress’ video library! Learn about our conference printing, training material fulfillment, abstract management, publications, and fulfillment solutions.</t>
        </is>
      </c>
      <c r="F3201" s="4" t="n">
        <v>163</v>
      </c>
      <c r="G3201" s="4" t="n">
        <v>986</v>
      </c>
      <c r="H3201" s="4" t="inlineStr">
        <is>
          <t>Omnipress Tip: 1 Way to Refresh Your Training Materials</t>
        </is>
      </c>
      <c r="I3201" s="4" t="inlineStr">
        <is>
          <t>Conference Solutions</t>
        </is>
      </c>
      <c r="J3201" s="4" t="inlineStr">
        <is>
          <t>Abstract Management</t>
        </is>
      </c>
      <c r="L3201" s="4" t="inlineStr">
        <is>
          <t>abstract management</t>
        </is>
      </c>
      <c r="M3201" s="4" t="inlineStr">
        <is>
          <t>what is abstract management</t>
        </is>
      </c>
      <c r="P3201" s="4" t="n">
        <v>140</v>
      </c>
      <c r="T3201" s="4" t="inlineStr">
        <is>
          <t>Expansion</t>
        </is>
      </c>
      <c r="Y3201" s="6" t="n"/>
    </row>
    <row r="3202">
      <c r="A3202" s="3" t="inlineStr">
        <is>
          <t>https://omnipress.com/videos/omnipress-tip-1-way-to-refresh-your-training-materials/</t>
        </is>
      </c>
      <c r="B3202" s="4" t="inlineStr">
        <is>
          <t>VIDEO</t>
        </is>
      </c>
      <c r="C3202" s="4" t="n">
        <v>3</v>
      </c>
      <c r="D3202" s="4" t="inlineStr">
        <is>
          <t>Omnipress Tip: 1 Way to Refresh Your Training Materials - Omnipress</t>
        </is>
      </c>
      <c r="E3202" s="4" t="inlineStr">
        <is>
          <t>Explore Omnipress’ video library! Learn about our conference printing, training material fulfillment, abstract management, publications, and fulfillment solutions.</t>
        </is>
      </c>
      <c r="F3202" s="4" t="n">
        <v>163</v>
      </c>
      <c r="G3202" s="4" t="n">
        <v>986</v>
      </c>
      <c r="H3202" s="4" t="inlineStr">
        <is>
          <t>Omnipress Tip: 1 Way to Refresh Your Training Materials</t>
        </is>
      </c>
      <c r="I3202" s="4" t="inlineStr">
        <is>
          <t>Conference Solutions</t>
        </is>
      </c>
      <c r="J3202" s="4" t="inlineStr">
        <is>
          <t>Abstract Management</t>
        </is>
      </c>
      <c r="K3202" s="4" t="inlineStr">
        <is>
          <t>system</t>
        </is>
      </c>
      <c r="L3202" s="4" t="inlineStr">
        <is>
          <t>abstract management</t>
        </is>
      </c>
      <c r="M3202" s="4" t="inlineStr">
        <is>
          <t>abstract management systems</t>
        </is>
      </c>
      <c r="P3202" s="4" t="n">
        <v>140</v>
      </c>
      <c r="T3202" s="4" t="inlineStr">
        <is>
          <t>Expansion</t>
        </is>
      </c>
      <c r="Y3202" s="6" t="n"/>
    </row>
    <row r="3203">
      <c r="A3203" s="3" t="inlineStr">
        <is>
          <t>https://omnipress.com/videos/omnipress-tip-1-way-to-refresh-your-training-materials/</t>
        </is>
      </c>
      <c r="B3203" s="4" t="inlineStr">
        <is>
          <t>VIDEO</t>
        </is>
      </c>
      <c r="C3203" s="4" t="n">
        <v>3</v>
      </c>
      <c r="D3203" s="4" t="inlineStr">
        <is>
          <t>Omnipress Tip: 1 Way to Refresh Your Training Materials - Omnipress</t>
        </is>
      </c>
      <c r="E3203" s="4" t="inlineStr">
        <is>
          <t>Explore Omnipress’ video library! Learn about our conference printing, training material fulfillment, abstract management, publications, and fulfillment solutions.</t>
        </is>
      </c>
      <c r="F3203" s="4" t="n">
        <v>163</v>
      </c>
      <c r="G3203" s="4" t="n">
        <v>986</v>
      </c>
      <c r="H3203" s="4" t="inlineStr">
        <is>
          <t>Omnipress Tip: 1 Way to Refresh Your Training Materials</t>
        </is>
      </c>
      <c r="I3203" s="4" t="inlineStr">
        <is>
          <t>Training Solutions</t>
        </is>
      </c>
      <c r="J3203" s="4" t="inlineStr">
        <is>
          <t>Training Fulfillment</t>
        </is>
      </c>
      <c r="L3203" s="4" t="inlineStr">
        <is>
          <t>training fulfillment</t>
        </is>
      </c>
      <c r="M3203" s="4" t="inlineStr">
        <is>
          <t>education kit fulfillment</t>
        </is>
      </c>
      <c r="P3203" s="4" t="n">
        <v>110</v>
      </c>
      <c r="T3203" s="4" t="inlineStr">
        <is>
          <t>Expansion</t>
        </is>
      </c>
      <c r="Y3203" s="6" t="n"/>
    </row>
    <row r="3204">
      <c r="A3204" s="3" t="inlineStr">
        <is>
          <t>https://omnipress.com/videos/omnipress-tip-1-way-to-refresh-your-training-materials/</t>
        </is>
      </c>
      <c r="B3204" s="4" t="inlineStr">
        <is>
          <t>VIDEO</t>
        </is>
      </c>
      <c r="C3204" s="4" t="n">
        <v>3</v>
      </c>
      <c r="D3204" s="4" t="inlineStr">
        <is>
          <t>Omnipress Tip: 1 Way to Refresh Your Training Materials - Omnipress</t>
        </is>
      </c>
      <c r="E3204" s="4" t="inlineStr">
        <is>
          <t>Explore Omnipress’ video library! Learn about our conference printing, training material fulfillment, abstract management, publications, and fulfillment solutions.</t>
        </is>
      </c>
      <c r="F3204" s="4" t="n">
        <v>163</v>
      </c>
      <c r="G3204" s="4" t="n">
        <v>986</v>
      </c>
      <c r="H3204" s="4" t="inlineStr">
        <is>
          <t>Omnipress Tip: 1 Way to Refresh Your Training Materials</t>
        </is>
      </c>
      <c r="I3204" s="4" t="inlineStr">
        <is>
          <t>Conference Solutions</t>
        </is>
      </c>
      <c r="J3204" s="4" t="inlineStr">
        <is>
          <t>Abstract Management</t>
        </is>
      </c>
      <c r="K3204" s="4" t="inlineStr">
        <is>
          <t>software</t>
        </is>
      </c>
      <c r="L3204" s="4" t="inlineStr">
        <is>
          <t>abstract management</t>
        </is>
      </c>
      <c r="M3204" s="4" t="inlineStr">
        <is>
          <t>abstract submission software</t>
        </is>
      </c>
      <c r="P3204" s="4" t="n">
        <v>110</v>
      </c>
      <c r="T3204" s="4" t="inlineStr">
        <is>
          <t>Expansion</t>
        </is>
      </c>
      <c r="Y3204" s="6" t="n"/>
    </row>
    <row r="3205">
      <c r="A3205" s="3" t="inlineStr">
        <is>
          <t>https://omnipress.com/videos/omnipress-tip-1-way-to-refresh-your-training-materials/</t>
        </is>
      </c>
      <c r="B3205" s="4" t="inlineStr">
        <is>
          <t>VIDEO</t>
        </is>
      </c>
      <c r="C3205" s="4" t="n">
        <v>3</v>
      </c>
      <c r="D3205" s="4" t="inlineStr">
        <is>
          <t>Omnipress Tip: 1 Way to Refresh Your Training Materials - Omnipress</t>
        </is>
      </c>
      <c r="E3205" s="4" t="inlineStr">
        <is>
          <t>Explore Omnipress’ video library! Learn about our conference printing, training material fulfillment, abstract management, publications, and fulfillment solutions.</t>
        </is>
      </c>
      <c r="F3205" s="4" t="n">
        <v>163</v>
      </c>
      <c r="G3205" s="4" t="n">
        <v>986</v>
      </c>
      <c r="H3205" s="4" t="inlineStr">
        <is>
          <t>Omnipress Tip: 1 Way to Refresh Your Training Materials</t>
        </is>
      </c>
      <c r="I3205" s="4" t="inlineStr">
        <is>
          <t>Training Solutions</t>
        </is>
      </c>
      <c r="J3205" s="4" t="inlineStr">
        <is>
          <t>Training Manual Printing</t>
        </is>
      </c>
      <c r="K3205" s="4" t="inlineStr">
        <is>
          <t>services</t>
        </is>
      </c>
      <c r="L3205" s="4" t="inlineStr">
        <is>
          <t>training manual printing</t>
        </is>
      </c>
      <c r="M3205" s="4" t="inlineStr">
        <is>
          <t>manual printing services</t>
        </is>
      </c>
      <c r="P3205" s="4" t="n">
        <v>110</v>
      </c>
      <c r="T3205" s="4" t="inlineStr">
        <is>
          <t>Expansion</t>
        </is>
      </c>
      <c r="Y3205" s="6" t="n"/>
    </row>
    <row r="3206">
      <c r="A3206" s="3" t="inlineStr">
        <is>
          <t>https://omnipress.com/videos/omnipress-tip-1-way-to-refresh-your-training-materials/</t>
        </is>
      </c>
      <c r="B3206" s="4" t="inlineStr">
        <is>
          <t>VIDEO</t>
        </is>
      </c>
      <c r="C3206" s="4" t="n">
        <v>3</v>
      </c>
      <c r="D3206" s="4" t="inlineStr">
        <is>
          <t>Omnipress Tip: 1 Way to Refresh Your Training Materials - Omnipress</t>
        </is>
      </c>
      <c r="E3206" s="4" t="inlineStr">
        <is>
          <t>Explore Omnipress’ video library! Learn about our conference printing, training material fulfillment, abstract management, publications, and fulfillment solutions.</t>
        </is>
      </c>
      <c r="F3206" s="4" t="n">
        <v>163</v>
      </c>
      <c r="G3206" s="4" t="n">
        <v>986</v>
      </c>
      <c r="H3206" s="4" t="inlineStr">
        <is>
          <t>Omnipress Tip: 1 Way to Refresh Your Training Materials</t>
        </is>
      </c>
      <c r="I3206" s="4" t="inlineStr">
        <is>
          <t>Conference Solutions</t>
        </is>
      </c>
      <c r="J3206" s="4" t="inlineStr">
        <is>
          <t>Conference Printing</t>
        </is>
      </c>
      <c r="L3206" s="4" t="inlineStr">
        <is>
          <t>conference printing</t>
        </is>
      </c>
      <c r="M3206" s="4" t="inlineStr">
        <is>
          <t>conference booklet</t>
        </is>
      </c>
      <c r="P3206" s="4" t="n">
        <v>90</v>
      </c>
      <c r="T3206" s="4" t="inlineStr">
        <is>
          <t>Expansion</t>
        </is>
      </c>
      <c r="Y3206" s="6" t="n"/>
    </row>
    <row r="3207">
      <c r="A3207" s="3" t="inlineStr">
        <is>
          <t>https://omnipress.com/videos/omnipress-tip-1-way-to-refresh-your-training-materials/</t>
        </is>
      </c>
      <c r="B3207" s="4" t="inlineStr">
        <is>
          <t>VIDEO</t>
        </is>
      </c>
      <c r="C3207" s="4" t="n">
        <v>3</v>
      </c>
      <c r="D3207" s="4" t="inlineStr">
        <is>
          <t>Omnipress Tip: 1 Way to Refresh Your Training Materials - Omnipress</t>
        </is>
      </c>
      <c r="E3207" s="4" t="inlineStr">
        <is>
          <t>Explore Omnipress’ video library! Learn about our conference printing, training material fulfillment, abstract management, publications, and fulfillment solutions.</t>
        </is>
      </c>
      <c r="F3207" s="4" t="n">
        <v>163</v>
      </c>
      <c r="G3207" s="4" t="n">
        <v>986</v>
      </c>
      <c r="H3207" s="4" t="inlineStr">
        <is>
          <t>Omnipress Tip: 1 Way to Refresh Your Training Materials</t>
        </is>
      </c>
      <c r="I3207" s="4" t="inlineStr">
        <is>
          <t>Training Solutions</t>
        </is>
      </c>
      <c r="J3207" s="4" t="inlineStr">
        <is>
          <t>Training Manual Printing</t>
        </is>
      </c>
      <c r="L3207" s="4" t="inlineStr">
        <is>
          <t>training manual printing</t>
        </is>
      </c>
      <c r="M3207" s="4" t="inlineStr">
        <is>
          <t>training manual printing</t>
        </is>
      </c>
      <c r="P3207" s="4" t="n">
        <v>90</v>
      </c>
      <c r="T3207" s="4" t="inlineStr">
        <is>
          <t>Expansion</t>
        </is>
      </c>
      <c r="Y3207" s="6" t="n"/>
    </row>
    <row r="3208">
      <c r="A3208" s="3" t="inlineStr">
        <is>
          <t>https://omnipress.com/videos/omnipress-tip-1-way-to-refresh-your-training-materials/</t>
        </is>
      </c>
      <c r="B3208" s="4" t="inlineStr">
        <is>
          <t>VIDEO</t>
        </is>
      </c>
      <c r="C3208" s="4" t="n">
        <v>3</v>
      </c>
      <c r="D3208" s="4" t="inlineStr">
        <is>
          <t>Omnipress Tip: 1 Way to Refresh Your Training Materials - Omnipress</t>
        </is>
      </c>
      <c r="E3208" s="4" t="inlineStr">
        <is>
          <t>Explore Omnipress’ video library! Learn about our conference printing, training material fulfillment, abstract management, publications, and fulfillment solutions.</t>
        </is>
      </c>
      <c r="F3208" s="4" t="n">
        <v>163</v>
      </c>
      <c r="G3208" s="4" t="n">
        <v>986</v>
      </c>
      <c r="H3208" s="4" t="inlineStr">
        <is>
          <t>Omnipress Tip: 1 Way to Refresh Your Training Materials</t>
        </is>
      </c>
      <c r="I3208" s="4" t="inlineStr">
        <is>
          <t>Print Specs/Bindery</t>
        </is>
      </c>
      <c r="J3208" s="4" t="inlineStr">
        <is>
          <t>Print, Binding &amp; Production Education</t>
        </is>
      </c>
      <c r="L3208" s="4" t="inlineStr">
        <is>
          <t>conference book</t>
        </is>
      </c>
      <c r="M3208" s="4" t="inlineStr">
        <is>
          <t>conference book</t>
        </is>
      </c>
      <c r="P3208" s="4" t="n">
        <v>70</v>
      </c>
      <c r="T3208" s="4" t="inlineStr">
        <is>
          <t>Expansion</t>
        </is>
      </c>
      <c r="Y3208" s="6" t="n"/>
    </row>
    <row r="3209">
      <c r="A3209" s="3" t="inlineStr">
        <is>
          <t>https://omnipress.com/videos/omnipress-tip-1-way-to-refresh-your-training-materials/</t>
        </is>
      </c>
      <c r="B3209" s="4" t="inlineStr">
        <is>
          <t>VIDEO</t>
        </is>
      </c>
      <c r="C3209" s="4" t="n">
        <v>3</v>
      </c>
      <c r="D3209" s="4" t="inlineStr">
        <is>
          <t>Omnipress Tip: 1 Way to Refresh Your Training Materials - Omnipress</t>
        </is>
      </c>
      <c r="E3209" s="4" t="inlineStr">
        <is>
          <t>Explore Omnipress’ video library! Learn about our conference printing, training material fulfillment, abstract management, publications, and fulfillment solutions.</t>
        </is>
      </c>
      <c r="F3209" s="4" t="n">
        <v>163</v>
      </c>
      <c r="G3209" s="4" t="n">
        <v>986</v>
      </c>
      <c r="H3209" s="4" t="inlineStr">
        <is>
          <t>Omnipress Tip: 1 Way to Refresh Your Training Materials</t>
        </is>
      </c>
      <c r="I3209" s="4" t="inlineStr">
        <is>
          <t>Training Solutions</t>
        </is>
      </c>
      <c r="J3209" s="4" t="inlineStr">
        <is>
          <t>Training Fulfillment</t>
        </is>
      </c>
      <c r="L3209" s="4" t="inlineStr">
        <is>
          <t>training fulfillment</t>
        </is>
      </c>
      <c r="M3209" s="4" t="inlineStr">
        <is>
          <t>educational print fulfillment phoenix az</t>
        </is>
      </c>
      <c r="P3209" s="4" t="n">
        <v>70</v>
      </c>
      <c r="T3209" s="4" t="inlineStr">
        <is>
          <t>Expansion</t>
        </is>
      </c>
      <c r="Y3209" s="6" t="n"/>
    </row>
    <row r="3210">
      <c r="A3210" s="3" t="inlineStr">
        <is>
          <t>https://omnipress.com/videos/omnipress-tip-1-way-to-refresh-your-training-materials/</t>
        </is>
      </c>
      <c r="B3210" s="4" t="inlineStr">
        <is>
          <t>VIDEO</t>
        </is>
      </c>
      <c r="C3210" s="4" t="n">
        <v>3</v>
      </c>
      <c r="D3210" s="4" t="inlineStr">
        <is>
          <t>Omnipress Tip: 1 Way to Refresh Your Training Materials - Omnipress</t>
        </is>
      </c>
      <c r="E3210" s="4" t="inlineStr">
        <is>
          <t>Explore Omnipress’ video library! Learn about our conference printing, training material fulfillment, abstract management, publications, and fulfillment solutions.</t>
        </is>
      </c>
      <c r="F3210" s="4" t="n">
        <v>163</v>
      </c>
      <c r="G3210" s="4" t="n">
        <v>986</v>
      </c>
      <c r="H3210" s="4" t="inlineStr">
        <is>
          <t>Omnipress Tip: 1 Way to Refresh Your Training Materials</t>
        </is>
      </c>
      <c r="I3210" s="4" t="inlineStr">
        <is>
          <t>Resources</t>
        </is>
      </c>
      <c r="J3210" s="4" t="inlineStr">
        <is>
          <t>General Product/Service</t>
        </is>
      </c>
      <c r="L3210" s="4" t="inlineStr">
        <is>
          <t>abstract hr</t>
        </is>
      </c>
      <c r="M3210" s="4" t="inlineStr">
        <is>
          <t>abstract hr</t>
        </is>
      </c>
      <c r="P3210" s="4" t="n">
        <v>70</v>
      </c>
      <c r="T3210" s="4" t="inlineStr">
        <is>
          <t>Expansion</t>
        </is>
      </c>
      <c r="Y3210" s="6" t="n"/>
    </row>
    <row r="3211">
      <c r="A3211" s="3" t="inlineStr">
        <is>
          <t>https://omnipress.com/videos/omnipress-tip-1-way-to-refresh-your-training-materials/</t>
        </is>
      </c>
      <c r="B3211" s="4" t="inlineStr">
        <is>
          <t>VIDEO</t>
        </is>
      </c>
      <c r="C3211" s="4" t="n">
        <v>3</v>
      </c>
      <c r="D3211" s="4" t="inlineStr">
        <is>
          <t>Omnipress Tip: 1 Way to Refresh Your Training Materials - Omnipress</t>
        </is>
      </c>
      <c r="E3211" s="4" t="inlineStr">
        <is>
          <t>Explore Omnipress’ video library! Learn about our conference printing, training material fulfillment, abstract management, publications, and fulfillment solutions.</t>
        </is>
      </c>
      <c r="F3211" s="4" t="n">
        <v>163</v>
      </c>
      <c r="G3211" s="4" t="n">
        <v>986</v>
      </c>
      <c r="H3211" s="4" t="inlineStr">
        <is>
          <t>Omnipress Tip: 1 Way to Refresh Your Training Materials</t>
        </is>
      </c>
      <c r="I3211" s="4" t="inlineStr">
        <is>
          <t>Training Solutions</t>
        </is>
      </c>
      <c r="J3211" s="4" t="inlineStr">
        <is>
          <t>Training Fulfillment</t>
        </is>
      </c>
      <c r="L3211" s="4" t="inlineStr">
        <is>
          <t>training fulfillment</t>
        </is>
      </c>
      <c r="M3211" s="4" t="inlineStr">
        <is>
          <t>educational print fulfillment new york city</t>
        </is>
      </c>
      <c r="P3211" s="4" t="n">
        <v>70</v>
      </c>
      <c r="T3211" s="4" t="inlineStr">
        <is>
          <t>Expansion</t>
        </is>
      </c>
      <c r="Y3211" s="6" t="n"/>
    </row>
    <row r="3212">
      <c r="A3212" s="3" t="inlineStr">
        <is>
          <t>https://omnipress.com/videos/omnipress-tip-1-way-to-refresh-your-training-materials/</t>
        </is>
      </c>
      <c r="B3212" s="4" t="inlineStr">
        <is>
          <t>VIDEO</t>
        </is>
      </c>
      <c r="C3212" s="4" t="n">
        <v>3</v>
      </c>
      <c r="D3212" s="4" t="inlineStr">
        <is>
          <t>Omnipress Tip: 1 Way to Refresh Your Training Materials - Omnipress</t>
        </is>
      </c>
      <c r="E3212" s="4" t="inlineStr">
        <is>
          <t>Explore Omnipress’ video library! Learn about our conference printing, training material fulfillment, abstract management, publications, and fulfillment solutions.</t>
        </is>
      </c>
      <c r="F3212" s="4" t="n">
        <v>163</v>
      </c>
      <c r="G3212" s="4" t="n">
        <v>986</v>
      </c>
      <c r="H3212" s="4" t="inlineStr">
        <is>
          <t>Omnipress Tip: 1 Way to Refresh Your Training Materials</t>
        </is>
      </c>
      <c r="I3212" s="4" t="inlineStr">
        <is>
          <t>Conference Solutions</t>
        </is>
      </c>
      <c r="J3212" s="4" t="inlineStr">
        <is>
          <t>Abstract Management</t>
        </is>
      </c>
      <c r="K3212" s="4" t="inlineStr">
        <is>
          <t>software</t>
        </is>
      </c>
      <c r="L3212" s="4" t="inlineStr">
        <is>
          <t>abstract management</t>
        </is>
      </c>
      <c r="M3212" s="4" t="inlineStr">
        <is>
          <t>best abstract management software</t>
        </is>
      </c>
      <c r="P3212" s="4" t="n">
        <v>50</v>
      </c>
      <c r="T3212" s="4" t="inlineStr">
        <is>
          <t>Expansion</t>
        </is>
      </c>
      <c r="Y3212" s="6" t="n"/>
    </row>
    <row r="3213">
      <c r="A3213" s="3" t="inlineStr">
        <is>
          <t>https://omnipress.com/videos/omnipress-tip-1-way-to-refresh-your-training-materials/</t>
        </is>
      </c>
      <c r="B3213" s="4" t="inlineStr">
        <is>
          <t>VIDEO</t>
        </is>
      </c>
      <c r="C3213" s="4" t="n">
        <v>3</v>
      </c>
      <c r="D3213" s="4" t="inlineStr">
        <is>
          <t>Omnipress Tip: 1 Way to Refresh Your Training Materials - Omnipress</t>
        </is>
      </c>
      <c r="E3213" s="4" t="inlineStr">
        <is>
          <t>Explore Omnipress’ video library! Learn about our conference printing, training material fulfillment, abstract management, publications, and fulfillment solutions.</t>
        </is>
      </c>
      <c r="F3213" s="4" t="n">
        <v>163</v>
      </c>
      <c r="G3213" s="4" t="n">
        <v>986</v>
      </c>
      <c r="H3213" s="4" t="inlineStr">
        <is>
          <t>Omnipress Tip: 1 Way to Refresh Your Training Materials</t>
        </is>
      </c>
      <c r="I3213" s="4" t="inlineStr">
        <is>
          <t>Training Solutions</t>
        </is>
      </c>
      <c r="J3213" s="4" t="inlineStr">
        <is>
          <t>Training Manual Printing</t>
        </is>
      </c>
      <c r="K3213" s="4" t="inlineStr">
        <is>
          <t>services</t>
        </is>
      </c>
      <c r="L3213" s="4" t="inlineStr">
        <is>
          <t>training manual printing</t>
        </is>
      </c>
      <c r="M3213" s="4" t="inlineStr">
        <is>
          <t>training manual printing services</t>
        </is>
      </c>
      <c r="P3213" s="4" t="n">
        <v>50</v>
      </c>
      <c r="T3213" s="4" t="inlineStr">
        <is>
          <t>Expansion</t>
        </is>
      </c>
      <c r="Y3213" s="6" t="n"/>
    </row>
    <row r="3214">
      <c r="A3214" s="3" t="inlineStr">
        <is>
          <t>https://omnipress.com/videos/omnipress-tip-1-way-to-refresh-your-training-materials/</t>
        </is>
      </c>
      <c r="B3214" s="4" t="inlineStr">
        <is>
          <t>VIDEO</t>
        </is>
      </c>
      <c r="C3214" s="4" t="n">
        <v>3</v>
      </c>
      <c r="D3214" s="4" t="inlineStr">
        <is>
          <t>Omnipress Tip: 1 Way to Refresh Your Training Materials - Omnipress</t>
        </is>
      </c>
      <c r="E3214" s="4" t="inlineStr">
        <is>
          <t>Explore Omnipress’ video library! Learn about our conference printing, training material fulfillment, abstract management, publications, and fulfillment solutions.</t>
        </is>
      </c>
      <c r="F3214" s="4" t="n">
        <v>163</v>
      </c>
      <c r="G3214" s="4" t="n">
        <v>986</v>
      </c>
      <c r="H3214" s="4" t="inlineStr">
        <is>
          <t>Omnipress Tip: 1 Way to Refresh Your Training Materials</t>
        </is>
      </c>
      <c r="I3214" s="4" t="inlineStr">
        <is>
          <t>Resources</t>
        </is>
      </c>
      <c r="J3214" s="4" t="inlineStr">
        <is>
          <t>Video Content</t>
        </is>
      </c>
      <c r="L3214" s="4" t="inlineStr">
        <is>
          <t>educational print fulfillment jacksonville fl</t>
        </is>
      </c>
      <c r="M3214" s="4" t="inlineStr">
        <is>
          <t>educational print fulfillment jacksonville fl</t>
        </is>
      </c>
      <c r="P3214" s="4" t="n">
        <v>50</v>
      </c>
      <c r="T3214" s="4" t="inlineStr">
        <is>
          <t>Expansion</t>
        </is>
      </c>
      <c r="Y3214" s="6" t="n"/>
    </row>
    <row r="3215">
      <c r="A3215" s="3" t="inlineStr">
        <is>
          <t>https://omnipress.com/videos/omnipress-tip-1-way-to-refresh-your-training-materials/</t>
        </is>
      </c>
      <c r="B3215" s="4" t="inlineStr">
        <is>
          <t>VIDEO</t>
        </is>
      </c>
      <c r="C3215" s="4" t="n">
        <v>3</v>
      </c>
      <c r="D3215" s="4" t="inlineStr">
        <is>
          <t>Omnipress Tip: 1 Way to Refresh Your Training Materials - Omnipress</t>
        </is>
      </c>
      <c r="E3215" s="4" t="inlineStr">
        <is>
          <t>Explore Omnipress’ video library! Learn about our conference printing, training material fulfillment, abstract management, publications, and fulfillment solutions.</t>
        </is>
      </c>
      <c r="F3215" s="4" t="n">
        <v>163</v>
      </c>
      <c r="G3215" s="4" t="n">
        <v>986</v>
      </c>
      <c r="H3215" s="4" t="inlineStr">
        <is>
          <t>Omnipress Tip: 1 Way to Refresh Your Training Materials</t>
        </is>
      </c>
      <c r="I3215" s="4" t="inlineStr">
        <is>
          <t>Print &amp; Fulfillment</t>
        </is>
      </c>
      <c r="J3215" s="4" t="inlineStr">
        <is>
          <t>Print &amp; Fulfillment</t>
        </is>
      </c>
      <c r="L3215" s="4" t="inlineStr">
        <is>
          <t>print and fulfillment</t>
        </is>
      </c>
      <c r="M3215" s="4" t="inlineStr">
        <is>
          <t>educational print fulfillment los angeles ca</t>
        </is>
      </c>
      <c r="P3215" s="4" t="n">
        <v>50</v>
      </c>
      <c r="T3215" s="4" t="inlineStr">
        <is>
          <t>Expansion</t>
        </is>
      </c>
      <c r="Y3215" s="6" t="n"/>
    </row>
    <row r="3216">
      <c r="A3216" s="3" t="inlineStr">
        <is>
          <t>https://omnipress.com/videos/omnipress-tip-1-way-to-refresh-your-training-materials/</t>
        </is>
      </c>
      <c r="B3216" s="4" t="inlineStr">
        <is>
          <t>VIDEO</t>
        </is>
      </c>
      <c r="C3216" s="4" t="n">
        <v>3</v>
      </c>
      <c r="D3216" s="4" t="inlineStr">
        <is>
          <t>Omnipress Tip: 1 Way to Refresh Your Training Materials - Omnipress</t>
        </is>
      </c>
      <c r="E3216" s="4" t="inlineStr">
        <is>
          <t>Explore Omnipress’ video library! Learn about our conference printing, training material fulfillment, abstract management, publications, and fulfillment solutions.</t>
        </is>
      </c>
      <c r="F3216" s="4" t="n">
        <v>163</v>
      </c>
      <c r="G3216" s="4" t="n">
        <v>986</v>
      </c>
      <c r="H3216" s="4" t="inlineStr">
        <is>
          <t>Omnipress Tip: 1 Way to Refresh Your Training Materials</t>
        </is>
      </c>
      <c r="I3216" s="4" t="inlineStr">
        <is>
          <t>Training Solutions</t>
        </is>
      </c>
      <c r="J3216" s="4" t="inlineStr">
        <is>
          <t>Training Manual Printing</t>
        </is>
      </c>
      <c r="L3216" s="4" t="inlineStr">
        <is>
          <t>training manual printing</t>
        </is>
      </c>
      <c r="M3216" s="4" t="inlineStr">
        <is>
          <t>printing training manuals</t>
        </is>
      </c>
      <c r="P3216" s="4" t="n">
        <v>50</v>
      </c>
      <c r="T3216" s="4" t="inlineStr">
        <is>
          <t>Expansion</t>
        </is>
      </c>
      <c r="Y3216" s="6" t="n"/>
    </row>
    <row r="3217">
      <c r="A3217" s="3" t="inlineStr">
        <is>
          <t>https://omnipress.com/videos/omnipress-tip-1-way-to-refresh-your-training-materials/</t>
        </is>
      </c>
      <c r="B3217" s="4" t="inlineStr">
        <is>
          <t>VIDEO</t>
        </is>
      </c>
      <c r="C3217" s="4" t="n">
        <v>3</v>
      </c>
      <c r="D3217" s="4" t="inlineStr">
        <is>
          <t>Omnipress Tip: 1 Way to Refresh Your Training Materials - Omnipress</t>
        </is>
      </c>
      <c r="E3217" s="4" t="inlineStr">
        <is>
          <t>Explore Omnipress’ video library! Learn about our conference printing, training material fulfillment, abstract management, publications, and fulfillment solutions.</t>
        </is>
      </c>
      <c r="F3217" s="4" t="n">
        <v>163</v>
      </c>
      <c r="G3217" s="4" t="n">
        <v>986</v>
      </c>
      <c r="H3217" s="4" t="inlineStr">
        <is>
          <t>Omnipress Tip: 1 Way to Refresh Your Training Materials</t>
        </is>
      </c>
      <c r="I3217" s="4" t="inlineStr">
        <is>
          <t>Training Solutions</t>
        </is>
      </c>
      <c r="J3217" s="4" t="inlineStr">
        <is>
          <t>Training Manual Printing</t>
        </is>
      </c>
      <c r="L3217" s="4" t="inlineStr">
        <is>
          <t>training manual printing</t>
        </is>
      </c>
      <c r="M3217" s="4" t="inlineStr">
        <is>
          <t>print training</t>
        </is>
      </c>
      <c r="P3217" s="4" t="n">
        <v>50</v>
      </c>
      <c r="T3217" s="4" t="inlineStr">
        <is>
          <t>Expansion</t>
        </is>
      </c>
      <c r="Y3217" s="6" t="n"/>
    </row>
    <row r="3218">
      <c r="A3218" s="3" t="inlineStr">
        <is>
          <t>https://omnipress.com/videos/omnipress-tip-1-way-to-refresh-your-training-materials/</t>
        </is>
      </c>
      <c r="B3218" s="4" t="inlineStr">
        <is>
          <t>VIDEO</t>
        </is>
      </c>
      <c r="C3218" s="4" t="n">
        <v>3</v>
      </c>
      <c r="D3218" s="4" t="inlineStr">
        <is>
          <t>Omnipress Tip: 1 Way to Refresh Your Training Materials - Omnipress</t>
        </is>
      </c>
      <c r="E3218" s="4" t="inlineStr">
        <is>
          <t>Explore Omnipress’ video library! Learn about our conference printing, training material fulfillment, abstract management, publications, and fulfillment solutions.</t>
        </is>
      </c>
      <c r="F3218" s="4" t="n">
        <v>163</v>
      </c>
      <c r="G3218" s="4" t="n">
        <v>986</v>
      </c>
      <c r="H3218" s="4" t="inlineStr">
        <is>
          <t>Omnipress Tip: 1 Way to Refresh Your Training Materials</t>
        </is>
      </c>
      <c r="I3218" s="4" t="inlineStr">
        <is>
          <t>Resources</t>
        </is>
      </c>
      <c r="J3218" s="4" t="inlineStr">
        <is>
          <t>Video Content</t>
        </is>
      </c>
      <c r="K3218" s="4" t="inlineStr">
        <is>
          <t>software</t>
        </is>
      </c>
      <c r="L3218" s="4" t="inlineStr">
        <is>
          <t>abstract management features</t>
        </is>
      </c>
      <c r="M3218" s="4" t="inlineStr">
        <is>
          <t>abstract management software features</t>
        </is>
      </c>
      <c r="P3218" s="4" t="n">
        <v>40</v>
      </c>
      <c r="T3218" s="4" t="inlineStr">
        <is>
          <t>Expansion</t>
        </is>
      </c>
      <c r="Y3218" s="6" t="n"/>
    </row>
    <row r="3219">
      <c r="A3219" s="3" t="inlineStr">
        <is>
          <t>https://omnipress.com/videos/omnipress-tip-1-way-to-refresh-your-training-materials/</t>
        </is>
      </c>
      <c r="B3219" s="4" t="inlineStr">
        <is>
          <t>VIDEO</t>
        </is>
      </c>
      <c r="C3219" s="4" t="n">
        <v>3</v>
      </c>
      <c r="D3219" s="4" t="inlineStr">
        <is>
          <t>Omnipress Tip: 1 Way to Refresh Your Training Materials - Omnipress</t>
        </is>
      </c>
      <c r="E3219" s="4" t="inlineStr">
        <is>
          <t>Explore Omnipress’ video library! Learn about our conference printing, training material fulfillment, abstract management, publications, and fulfillment solutions.</t>
        </is>
      </c>
      <c r="F3219" s="4" t="n">
        <v>163</v>
      </c>
      <c r="G3219" s="4" t="n">
        <v>986</v>
      </c>
      <c r="H3219" s="4" t="inlineStr">
        <is>
          <t>Omnipress Tip: 1 Way to Refresh Your Training Materials</t>
        </is>
      </c>
      <c r="I3219" s="4" t="inlineStr">
        <is>
          <t>Print Specs/Bindery</t>
        </is>
      </c>
      <c r="J3219" s="4" t="inlineStr">
        <is>
          <t>Print, Binding &amp; Production Education</t>
        </is>
      </c>
      <c r="L3219" s="4" t="inlineStr">
        <is>
          <t>printed training materials</t>
        </is>
      </c>
      <c r="M3219" s="4" t="inlineStr">
        <is>
          <t>printed training materials</t>
        </is>
      </c>
      <c r="P3219" s="4" t="n">
        <v>40</v>
      </c>
      <c r="T3219" s="4" t="inlineStr">
        <is>
          <t>Expansion</t>
        </is>
      </c>
      <c r="Y3219" s="6" t="n"/>
    </row>
    <row r="3220">
      <c r="A3220" s="3" t="inlineStr">
        <is>
          <t>https://omnipress.com/videos/omnipress-tip-1-way-to-refresh-your-training-materials/</t>
        </is>
      </c>
      <c r="B3220" s="4" t="inlineStr">
        <is>
          <t>VIDEO</t>
        </is>
      </c>
      <c r="C3220" s="4" t="n">
        <v>3</v>
      </c>
      <c r="D3220" s="4" t="inlineStr">
        <is>
          <t>Omnipress Tip: 1 Way to Refresh Your Training Materials - Omnipress</t>
        </is>
      </c>
      <c r="E3220" s="4" t="inlineStr">
        <is>
          <t>Explore Omnipress’ video library! Learn about our conference printing, training material fulfillment, abstract management, publications, and fulfillment solutions.</t>
        </is>
      </c>
      <c r="F3220" s="4" t="n">
        <v>163</v>
      </c>
      <c r="G3220" s="4" t="n">
        <v>986</v>
      </c>
      <c r="H3220" s="4" t="inlineStr">
        <is>
          <t>Omnipress Tip: 1 Way to Refresh Your Training Materials</t>
        </is>
      </c>
      <c r="I3220" s="4" t="inlineStr">
        <is>
          <t>Training Solutions</t>
        </is>
      </c>
      <c r="J3220" s="4" t="inlineStr">
        <is>
          <t>Training Manual Printing</t>
        </is>
      </c>
      <c r="L3220" s="4" t="inlineStr">
        <is>
          <t>training manual printing</t>
        </is>
      </c>
      <c r="M3220" s="4" t="inlineStr">
        <is>
          <t>training manual printers</t>
        </is>
      </c>
      <c r="P3220" s="4" t="n">
        <v>40</v>
      </c>
      <c r="T3220" s="4" t="inlineStr">
        <is>
          <t>Expansion</t>
        </is>
      </c>
      <c r="Y3220" s="6" t="n"/>
    </row>
    <row r="3221">
      <c r="A3221" s="3" t="inlineStr">
        <is>
          <t>https://omnipress.com/videos/omnipress-tip-1-way-to-refresh-your-training-materials/</t>
        </is>
      </c>
      <c r="B3221" s="4" t="inlineStr">
        <is>
          <t>VIDEO</t>
        </is>
      </c>
      <c r="C3221" s="4" t="n">
        <v>3</v>
      </c>
      <c r="D3221" s="4" t="inlineStr">
        <is>
          <t>Omnipress Tip: 1 Way to Refresh Your Training Materials - Omnipress</t>
        </is>
      </c>
      <c r="E3221" s="4" t="inlineStr">
        <is>
          <t>Explore Omnipress’ video library! Learn about our conference printing, training material fulfillment, abstract management, publications, and fulfillment solutions.</t>
        </is>
      </c>
      <c r="F3221" s="4" t="n">
        <v>163</v>
      </c>
      <c r="G3221" s="4" t="n">
        <v>986</v>
      </c>
      <c r="H3221" s="4" t="inlineStr">
        <is>
          <t>Omnipress Tip: 1 Way to Refresh Your Training Materials</t>
        </is>
      </c>
      <c r="I3221" s="4" t="inlineStr">
        <is>
          <t>Training Solutions</t>
        </is>
      </c>
      <c r="J3221" s="4" t="inlineStr">
        <is>
          <t>Training Fulfillment</t>
        </is>
      </c>
      <c r="L3221" s="4" t="inlineStr">
        <is>
          <t>training fulfillment</t>
        </is>
      </c>
      <c r="M3221" s="4" t="inlineStr">
        <is>
          <t>educational print fulfillment houston tx</t>
        </is>
      </c>
      <c r="P3221" s="4" t="n">
        <v>40</v>
      </c>
      <c r="T3221" s="4" t="inlineStr">
        <is>
          <t>Expansion</t>
        </is>
      </c>
      <c r="Y3221" s="6" t="n"/>
    </row>
    <row r="3222">
      <c r="A3222" s="3" t="inlineStr">
        <is>
          <t>https://omnipress.com/videos/omnipress-tip-1-way-to-refresh-your-training-materials/</t>
        </is>
      </c>
      <c r="B3222" s="4" t="inlineStr">
        <is>
          <t>VIDEO</t>
        </is>
      </c>
      <c r="C3222" s="4" t="n">
        <v>3</v>
      </c>
      <c r="D3222" s="4" t="inlineStr">
        <is>
          <t>Omnipress Tip: 1 Way to Refresh Your Training Materials - Omnipress</t>
        </is>
      </c>
      <c r="E3222" s="4" t="inlineStr">
        <is>
          <t>Explore Omnipress’ video library! Learn about our conference printing, training material fulfillment, abstract management, publications, and fulfillment solutions.</t>
        </is>
      </c>
      <c r="F3222" s="4" t="n">
        <v>163</v>
      </c>
      <c r="G3222" s="4" t="n">
        <v>986</v>
      </c>
      <c r="H3222" s="4" t="inlineStr">
        <is>
          <t>Omnipress Tip: 1 Way to Refresh Your Training Materials</t>
        </is>
      </c>
      <c r="I3222" s="4" t="inlineStr">
        <is>
          <t>Training Solutions</t>
        </is>
      </c>
      <c r="J3222" s="4" t="inlineStr">
        <is>
          <t>Training Manual Printing</t>
        </is>
      </c>
      <c r="L3222" s="4" t="inlineStr">
        <is>
          <t>training manual printing</t>
        </is>
      </c>
      <c r="M3222" s="4" t="inlineStr">
        <is>
          <t>training manual print</t>
        </is>
      </c>
      <c r="P3222" s="4" t="n">
        <v>40</v>
      </c>
      <c r="T3222" s="4" t="inlineStr">
        <is>
          <t>Expansion</t>
        </is>
      </c>
      <c r="Y3222" s="6" t="n"/>
    </row>
    <row r="3223">
      <c r="A3223" s="3" t="inlineStr">
        <is>
          <t>https://omnipress.com/videos/omnipress-tip-1-way-to-refresh-your-training-materials/</t>
        </is>
      </c>
      <c r="B3223" s="4" t="inlineStr">
        <is>
          <t>VIDEO</t>
        </is>
      </c>
      <c r="C3223" s="4" t="n">
        <v>3</v>
      </c>
      <c r="D3223" s="4" t="inlineStr">
        <is>
          <t>Omnipress Tip: 1 Way to Refresh Your Training Materials - Omnipress</t>
        </is>
      </c>
      <c r="E3223" s="4" t="inlineStr">
        <is>
          <t>Explore Omnipress’ video library! Learn about our conference printing, training material fulfillment, abstract management, publications, and fulfillment solutions.</t>
        </is>
      </c>
      <c r="F3223" s="4" t="n">
        <v>163</v>
      </c>
      <c r="G3223" s="4" t="n">
        <v>986</v>
      </c>
      <c r="H3223" s="4" t="inlineStr">
        <is>
          <t>Omnipress Tip: 1 Way to Refresh Your Training Materials</t>
        </is>
      </c>
      <c r="I3223" s="4" t="inlineStr">
        <is>
          <t>Conference Solutions</t>
        </is>
      </c>
      <c r="J3223" s="4" t="inlineStr">
        <is>
          <t>Abstract Management</t>
        </is>
      </c>
      <c r="K3223" s="4" t="inlineStr">
        <is>
          <t>software</t>
        </is>
      </c>
      <c r="L3223" s="4" t="inlineStr">
        <is>
          <t>abstract management</t>
        </is>
      </c>
      <c r="M3223" s="4" t="inlineStr">
        <is>
          <t>free abstract management software</t>
        </is>
      </c>
      <c r="P3223" s="4" t="n">
        <v>40</v>
      </c>
      <c r="T3223" s="4" t="inlineStr">
        <is>
          <t>Expansion</t>
        </is>
      </c>
      <c r="Y3223" s="6" t="n"/>
    </row>
    <row r="3224">
      <c r="A3224" s="3" t="inlineStr">
        <is>
          <t>https://omnipress.com/videos/omnipress-tip-1-way-to-refresh-your-training-materials/</t>
        </is>
      </c>
      <c r="B3224" s="4" t="inlineStr">
        <is>
          <t>VIDEO</t>
        </is>
      </c>
      <c r="C3224" s="4" t="n">
        <v>3</v>
      </c>
      <c r="D3224" s="4" t="inlineStr">
        <is>
          <t>Omnipress Tip: 1 Way to Refresh Your Training Materials - Omnipress</t>
        </is>
      </c>
      <c r="E3224" s="4" t="inlineStr">
        <is>
          <t>Explore Omnipress’ video library! Learn about our conference printing, training material fulfillment, abstract management, publications, and fulfillment solutions.</t>
        </is>
      </c>
      <c r="F3224" s="4" t="n">
        <v>163</v>
      </c>
      <c r="G3224" s="4" t="n">
        <v>986</v>
      </c>
      <c r="H3224" s="4" t="inlineStr">
        <is>
          <t>Omnipress Tip: 1 Way to Refresh Your Training Materials</t>
        </is>
      </c>
      <c r="I3224" s="4" t="inlineStr">
        <is>
          <t>Resources</t>
        </is>
      </c>
      <c r="J3224" s="4" t="inlineStr">
        <is>
          <t>Video Content</t>
        </is>
      </c>
      <c r="L3224" s="4" t="inlineStr">
        <is>
          <t>abstractmanagement</t>
        </is>
      </c>
      <c r="M3224" s="4" t="inlineStr">
        <is>
          <t>abstractmanagement</t>
        </is>
      </c>
      <c r="P3224" s="4" t="n">
        <v>30</v>
      </c>
      <c r="T3224" s="4" t="inlineStr">
        <is>
          <t>Expansion</t>
        </is>
      </c>
      <c r="Y3224" s="6" t="n"/>
    </row>
    <row r="3225">
      <c r="A3225" s="3" t="inlineStr">
        <is>
          <t>https://omnipress.com/videos/omnipress-tip-1-way-to-refresh-your-training-materials/</t>
        </is>
      </c>
      <c r="B3225" s="4" t="inlineStr">
        <is>
          <t>VIDEO</t>
        </is>
      </c>
      <c r="C3225" s="4" t="n">
        <v>3</v>
      </c>
      <c r="D3225" s="4" t="inlineStr">
        <is>
          <t>Omnipress Tip: 1 Way to Refresh Your Training Materials - Omnipress</t>
        </is>
      </c>
      <c r="E3225" s="4" t="inlineStr">
        <is>
          <t>Explore Omnipress’ video library! Learn about our conference printing, training material fulfillment, abstract management, publications, and fulfillment solutions.</t>
        </is>
      </c>
      <c r="F3225" s="4" t="n">
        <v>163</v>
      </c>
      <c r="G3225" s="4" t="n">
        <v>986</v>
      </c>
      <c r="H3225" s="4" t="inlineStr">
        <is>
          <t>Omnipress Tip: 1 Way to Refresh Your Training Materials</t>
        </is>
      </c>
      <c r="I3225" s="4" t="inlineStr">
        <is>
          <t>Conference Solutions</t>
        </is>
      </c>
      <c r="J3225" s="4" t="inlineStr">
        <is>
          <t>Abstract Management</t>
        </is>
      </c>
      <c r="K3225" s="4" t="inlineStr">
        <is>
          <t>platform</t>
        </is>
      </c>
      <c r="L3225" s="4" t="inlineStr">
        <is>
          <t>abstract management</t>
        </is>
      </c>
      <c r="M3225" s="4" t="inlineStr">
        <is>
          <t>abstract management platform</t>
        </is>
      </c>
      <c r="P3225" s="4" t="n">
        <v>30</v>
      </c>
      <c r="T3225" s="4" t="inlineStr">
        <is>
          <t>Expansion</t>
        </is>
      </c>
      <c r="Y3225" s="6" t="n"/>
    </row>
    <row r="3226">
      <c r="A3226" s="3" t="inlineStr">
        <is>
          <t>https://omnipress.com/videos/omnipress-tip-1-way-to-refresh-your-training-materials/</t>
        </is>
      </c>
      <c r="B3226" s="4" t="inlineStr">
        <is>
          <t>VIDEO</t>
        </is>
      </c>
      <c r="C3226" s="4" t="n">
        <v>3</v>
      </c>
      <c r="D3226" s="4" t="inlineStr">
        <is>
          <t>Omnipress Tip: 1 Way to Refresh Your Training Materials - Omnipress</t>
        </is>
      </c>
      <c r="E3226" s="4" t="inlineStr">
        <is>
          <t>Explore Omnipress’ video library! Learn about our conference printing, training material fulfillment, abstract management, publications, and fulfillment solutions.</t>
        </is>
      </c>
      <c r="F3226" s="4" t="n">
        <v>163</v>
      </c>
      <c r="G3226" s="4" t="n">
        <v>986</v>
      </c>
      <c r="H3226" s="4" t="inlineStr">
        <is>
          <t>Omnipress Tip: 1 Way to Refresh Your Training Materials</t>
        </is>
      </c>
      <c r="I3226" s="4" t="inlineStr">
        <is>
          <t>Training Solutions</t>
        </is>
      </c>
      <c r="J3226" s="4" t="inlineStr">
        <is>
          <t>Training Manual Printing</t>
        </is>
      </c>
      <c r="L3226" s="4" t="inlineStr">
        <is>
          <t>print training manuals</t>
        </is>
      </c>
      <c r="M3226" s="4" t="inlineStr">
        <is>
          <t>print training manuals</t>
        </is>
      </c>
      <c r="P3226" s="4" t="n">
        <v>30</v>
      </c>
      <c r="T3226" s="4" t="inlineStr">
        <is>
          <t>Expansion</t>
        </is>
      </c>
      <c r="Y3226" s="6" t="n"/>
    </row>
    <row r="3227">
      <c r="A3227" s="3" t="inlineStr">
        <is>
          <t>https://omnipress.com/videos/omnipress-tip-1-way-to-refresh-your-training-materials/</t>
        </is>
      </c>
      <c r="B3227" s="4" t="inlineStr">
        <is>
          <t>VIDEO</t>
        </is>
      </c>
      <c r="C3227" s="4" t="n">
        <v>3</v>
      </c>
      <c r="D3227" s="4" t="inlineStr">
        <is>
          <t>Omnipress Tip: 1 Way to Refresh Your Training Materials - Omnipress</t>
        </is>
      </c>
      <c r="E3227" s="4" t="inlineStr">
        <is>
          <t>Explore Omnipress’ video library! Learn about our conference printing, training material fulfillment, abstract management, publications, and fulfillment solutions.</t>
        </is>
      </c>
      <c r="F3227" s="4" t="n">
        <v>163</v>
      </c>
      <c r="G3227" s="4" t="n">
        <v>986</v>
      </c>
      <c r="H3227" s="4" t="inlineStr">
        <is>
          <t>Omnipress Tip: 1 Way to Refresh Your Training Materials</t>
        </is>
      </c>
      <c r="I3227" s="4" t="inlineStr">
        <is>
          <t>Training Solutions</t>
        </is>
      </c>
      <c r="J3227" s="4" t="inlineStr">
        <is>
          <t>Training Manual Printing</t>
        </is>
      </c>
      <c r="L3227" s="4" t="inlineStr">
        <is>
          <t>training manual printing</t>
        </is>
      </c>
      <c r="M3227" s="4" t="inlineStr">
        <is>
          <t>training manuals printing</t>
        </is>
      </c>
      <c r="P3227" s="4" t="n">
        <v>30</v>
      </c>
      <c r="T3227" s="4" t="inlineStr">
        <is>
          <t>Expansion</t>
        </is>
      </c>
      <c r="Y3227" s="6" t="n"/>
    </row>
    <row r="3228">
      <c r="A3228" s="3" t="inlineStr">
        <is>
          <t>https://omnipress.com/videos/omnipress-virtual-event-platform-quick-tour/</t>
        </is>
      </c>
      <c r="B3228" s="4" t="inlineStr">
        <is>
          <t>VIDEO</t>
        </is>
      </c>
      <c r="C3228" s="4" t="n">
        <v>3</v>
      </c>
      <c r="D3228" s="4" t="inlineStr">
        <is>
          <t>Omnipress Virtual Event Platform Quick Tour | Omnipress</t>
        </is>
      </c>
      <c r="E3228" s="4" t="inlineStr">
        <is>
          <t>See how the Omnipress Virtual Event Platform helps you deliver, organize, and showcase session content for virtual, hybrid, and in-person events.</t>
        </is>
      </c>
      <c r="F3228" s="4" t="n">
        <v>145</v>
      </c>
      <c r="G3228" s="4" t="n">
        <v>894</v>
      </c>
      <c r="H3228" s="4" t="inlineStr">
        <is>
          <t>Omnipress Virtual Event Platform Quick Tour</t>
        </is>
      </c>
      <c r="I3228" s="4" t="inlineStr">
        <is>
          <t>Resources</t>
        </is>
      </c>
      <c r="J3228" s="4" t="inlineStr">
        <is>
          <t>Video Content</t>
        </is>
      </c>
      <c r="L3228" s="4" t="inlineStr">
        <is>
          <t>omnipress videos</t>
        </is>
      </c>
      <c r="M3228" s="4" t="inlineStr">
        <is>
          <t>omnipress</t>
        </is>
      </c>
      <c r="N3228" s="4" t="inlineStr">
        <is>
          <t>navigational</t>
        </is>
      </c>
      <c r="O3228" s="4" t="inlineStr">
        <is>
          <t>BOFU</t>
        </is>
      </c>
      <c r="P3228" s="4" t="n">
        <v>480</v>
      </c>
      <c r="Q3228" s="4" t="n">
        <v>45</v>
      </c>
      <c r="R3228" s="4" t="n">
        <v>2.3</v>
      </c>
      <c r="S3228" s="4" t="inlineStr">
        <is>
          <t>Local pack, Sitelinks, Video, Video Carousel, People also ask, Related searches</t>
        </is>
      </c>
      <c r="T3228" s="4" t="inlineStr">
        <is>
          <t>SEMrush;GSC Query</t>
        </is>
      </c>
      <c r="U3228" s="4" t="n">
        <v>4</v>
      </c>
      <c r="V3228" s="4" t="n">
        <v>12670</v>
      </c>
      <c r="W3228" s="4" t="n">
        <v>1903</v>
      </c>
      <c r="X3228" s="4" t="n">
        <v>2.7</v>
      </c>
      <c r="Y3228" s="6" t="inlineStr">
        <is>
          <t>Page has high-impression GSC keyword(s) ranking in top100 SERP</t>
        </is>
      </c>
    </row>
    <row r="3229">
      <c r="A3229" s="3" t="inlineStr">
        <is>
          <t>https://omnipress.com/videos/omnipress-virtual-event-platform-quick-tour/</t>
        </is>
      </c>
      <c r="B3229" s="4" t="inlineStr">
        <is>
          <t>VIDEO</t>
        </is>
      </c>
      <c r="C3229" s="4" t="n">
        <v>3</v>
      </c>
      <c r="D3229" s="4" t="inlineStr">
        <is>
          <t>Omnipress Virtual Event Platform Quick Tour | Omnipress</t>
        </is>
      </c>
      <c r="E3229" s="4" t="inlineStr">
        <is>
          <t>See how the Omnipress Virtual Event Platform helps you deliver, organize, and showcase session content for virtual, hybrid, and in-person events.</t>
        </is>
      </c>
      <c r="F3229" s="4" t="n">
        <v>145</v>
      </c>
      <c r="G3229" s="4" t="n">
        <v>894</v>
      </c>
      <c r="H3229" s="4" t="inlineStr">
        <is>
          <t>Omnipress Virtual Event Platform Quick Tour</t>
        </is>
      </c>
      <c r="I3229" s="4" t="inlineStr">
        <is>
          <t>Resources</t>
        </is>
      </c>
      <c r="J3229" s="4" t="inlineStr">
        <is>
          <t>Video Content</t>
        </is>
      </c>
      <c r="L3229" s="4" t="inlineStr">
        <is>
          <t>omnipress videos</t>
        </is>
      </c>
      <c r="M3229" s="4" t="inlineStr">
        <is>
          <t>omnipress</t>
        </is>
      </c>
      <c r="N3229" s="4" t="inlineStr">
        <is>
          <t>navigational</t>
        </is>
      </c>
      <c r="O3229" s="4" t="inlineStr">
        <is>
          <t>BOFU</t>
        </is>
      </c>
      <c r="P3229" s="4" t="n">
        <v>480</v>
      </c>
      <c r="T3229" s="4" t="inlineStr">
        <is>
          <t>Expansion</t>
        </is>
      </c>
      <c r="Y3229" s="6" t="n"/>
    </row>
    <row r="3230">
      <c r="A3230" s="3" t="inlineStr">
        <is>
          <t>https://omnipress.com/videos/omnipress-virtual-event-platform-quick-tour/</t>
        </is>
      </c>
      <c r="B3230" s="4" t="inlineStr">
        <is>
          <t>VIDEO</t>
        </is>
      </c>
      <c r="C3230" s="4" t="n">
        <v>3</v>
      </c>
      <c r="D3230" s="4" t="inlineStr">
        <is>
          <t>Omnipress Virtual Event Platform Quick Tour | Omnipress</t>
        </is>
      </c>
      <c r="E3230" s="4" t="inlineStr">
        <is>
          <t>See how the Omnipress Virtual Event Platform helps you deliver, organize, and showcase session content for virtual, hybrid, and in-person events.</t>
        </is>
      </c>
      <c r="F3230" s="4" t="n">
        <v>145</v>
      </c>
      <c r="G3230" s="4" t="n">
        <v>894</v>
      </c>
      <c r="H3230" s="4" t="inlineStr">
        <is>
          <t>Omnipress Virtual Event Platform Quick Tour</t>
        </is>
      </c>
      <c r="I3230" s="4" t="inlineStr">
        <is>
          <t>Resources</t>
        </is>
      </c>
      <c r="J3230" s="4" t="inlineStr">
        <is>
          <t>Video Content</t>
        </is>
      </c>
      <c r="L3230" s="4" t="inlineStr">
        <is>
          <t>abstract management</t>
        </is>
      </c>
      <c r="M3230" s="4" t="inlineStr">
        <is>
          <t>abstract management</t>
        </is>
      </c>
      <c r="N3230" s="4" t="inlineStr">
        <is>
          <t>navigational</t>
        </is>
      </c>
      <c r="O3230" s="4" t="inlineStr">
        <is>
          <t>BOFU</t>
        </is>
      </c>
      <c r="P3230" s="4" t="n">
        <v>390</v>
      </c>
      <c r="T3230" s="4" t="inlineStr">
        <is>
          <t>Expansion</t>
        </is>
      </c>
      <c r="Y3230" s="6" t="n"/>
    </row>
    <row r="3231">
      <c r="A3231" s="3" t="inlineStr">
        <is>
          <t>https://omnipress.com/videos/omnipress-virtual-event-platform-quick-tour/</t>
        </is>
      </c>
      <c r="B3231" s="4" t="inlineStr">
        <is>
          <t>VIDEO</t>
        </is>
      </c>
      <c r="C3231" s="4" t="n">
        <v>3</v>
      </c>
      <c r="D3231" s="4" t="inlineStr">
        <is>
          <t>Omnipress Virtual Event Platform Quick Tour | Omnipress</t>
        </is>
      </c>
      <c r="E3231" s="4" t="inlineStr">
        <is>
          <t>See how the Omnipress Virtual Event Platform helps you deliver, organize, and showcase session content for virtual, hybrid, and in-person events.</t>
        </is>
      </c>
      <c r="F3231" s="4" t="n">
        <v>145</v>
      </c>
      <c r="G3231" s="4" t="n">
        <v>894</v>
      </c>
      <c r="H3231" s="4" t="inlineStr">
        <is>
          <t>Omnipress Virtual Event Platform Quick Tour</t>
        </is>
      </c>
      <c r="I3231" s="4" t="inlineStr">
        <is>
          <t>Resources</t>
        </is>
      </c>
      <c r="J3231" s="4" t="inlineStr">
        <is>
          <t>Video Content</t>
        </is>
      </c>
      <c r="K3231" s="4" t="inlineStr">
        <is>
          <t>software</t>
        </is>
      </c>
      <c r="L3231" s="4" t="inlineStr">
        <is>
          <t>abstract management</t>
        </is>
      </c>
      <c r="M3231" s="4" t="inlineStr">
        <is>
          <t>abstract management software</t>
        </is>
      </c>
      <c r="N3231" s="4" t="inlineStr">
        <is>
          <t>navigational</t>
        </is>
      </c>
      <c r="O3231" s="4" t="inlineStr">
        <is>
          <t>BOFU</t>
        </is>
      </c>
      <c r="P3231" s="4" t="n">
        <v>260</v>
      </c>
      <c r="T3231" s="4" t="inlineStr">
        <is>
          <t>Expansion</t>
        </is>
      </c>
      <c r="Y3231" s="6" t="n"/>
    </row>
    <row r="3232">
      <c r="A3232" s="3" t="inlineStr">
        <is>
          <t>https://omnipress.com/videos/omnipress-virtual-event-platform-quick-tour/</t>
        </is>
      </c>
      <c r="B3232" s="4" t="inlineStr">
        <is>
          <t>VIDEO</t>
        </is>
      </c>
      <c r="C3232" s="4" t="n">
        <v>3</v>
      </c>
      <c r="D3232" s="4" t="inlineStr">
        <is>
          <t>Omnipress Virtual Event Platform Quick Tour | Omnipress</t>
        </is>
      </c>
      <c r="E3232" s="4" t="inlineStr">
        <is>
          <t>See how the Omnipress Virtual Event Platform helps you deliver, organize, and showcase session content for virtual, hybrid, and in-person events.</t>
        </is>
      </c>
      <c r="F3232" s="4" t="n">
        <v>145</v>
      </c>
      <c r="G3232" s="4" t="n">
        <v>894</v>
      </c>
      <c r="H3232" s="4" t="inlineStr">
        <is>
          <t>Omnipress Virtual Event Platform Quick Tour</t>
        </is>
      </c>
      <c r="I3232" s="4" t="inlineStr">
        <is>
          <t>Brand/Navigational</t>
        </is>
      </c>
      <c r="J3232" s="4" t="inlineStr">
        <is>
          <t>Brand Pages</t>
        </is>
      </c>
      <c r="L3232" s="4" t="inlineStr">
        <is>
          <t>omnipress</t>
        </is>
      </c>
      <c r="M3232" s="4" t="inlineStr">
        <is>
          <t>omnipress madison</t>
        </is>
      </c>
      <c r="N3232" s="4" t="inlineStr">
        <is>
          <t>navigational</t>
        </is>
      </c>
      <c r="O3232" s="4" t="inlineStr">
        <is>
          <t>BOFU</t>
        </is>
      </c>
      <c r="P3232" s="4" t="n">
        <v>260</v>
      </c>
      <c r="T3232" s="4" t="inlineStr">
        <is>
          <t>Expansion</t>
        </is>
      </c>
      <c r="Y3232" s="6" t="n"/>
    </row>
    <row r="3233">
      <c r="A3233" s="3" t="inlineStr">
        <is>
          <t>https://omnipress.com/videos/omnipress-virtual-event-platform-quick-tour/</t>
        </is>
      </c>
      <c r="B3233" s="4" t="inlineStr">
        <is>
          <t>VIDEO</t>
        </is>
      </c>
      <c r="C3233" s="4" t="n">
        <v>3</v>
      </c>
      <c r="D3233" s="4" t="inlineStr">
        <is>
          <t>Omnipress Virtual Event Platform Quick Tour | Omnipress</t>
        </is>
      </c>
      <c r="E3233" s="4" t="inlineStr">
        <is>
          <t>See how the Omnipress Virtual Event Platform helps you deliver, organize, and showcase session content for virtual, hybrid, and in-person events.</t>
        </is>
      </c>
      <c r="F3233" s="4" t="n">
        <v>145</v>
      </c>
      <c r="G3233" s="4" t="n">
        <v>894</v>
      </c>
      <c r="H3233" s="4" t="inlineStr">
        <is>
          <t>Omnipress Virtual Event Platform Quick Tour</t>
        </is>
      </c>
      <c r="I3233" s="4" t="inlineStr">
        <is>
          <t>Brand/Navigational</t>
        </is>
      </c>
      <c r="J3233" s="4" t="inlineStr">
        <is>
          <t>Brand Pages</t>
        </is>
      </c>
      <c r="L3233" s="4" t="inlineStr">
        <is>
          <t>omni printing</t>
        </is>
      </c>
      <c r="M3233" s="4" t="inlineStr">
        <is>
          <t>omni printing</t>
        </is>
      </c>
      <c r="N3233" s="4" t="inlineStr">
        <is>
          <t>navigational</t>
        </is>
      </c>
      <c r="O3233" s="4" t="inlineStr">
        <is>
          <t>BOFU</t>
        </is>
      </c>
      <c r="P3233" s="4" t="n">
        <v>210</v>
      </c>
      <c r="T3233" s="4" t="inlineStr">
        <is>
          <t>Expansion</t>
        </is>
      </c>
      <c r="Y3233" s="6" t="n"/>
    </row>
    <row r="3234">
      <c r="A3234" s="3" t="inlineStr">
        <is>
          <t>https://omnipress.com/videos/omnipress-virtual-event-platform-quick-tour/</t>
        </is>
      </c>
      <c r="B3234" s="4" t="inlineStr">
        <is>
          <t>VIDEO</t>
        </is>
      </c>
      <c r="C3234" s="4" t="n">
        <v>3</v>
      </c>
      <c r="D3234" s="4" t="inlineStr">
        <is>
          <t>Omnipress Virtual Event Platform Quick Tour | Omnipress</t>
        </is>
      </c>
      <c r="E3234" s="4" t="inlineStr">
        <is>
          <t>See how the Omnipress Virtual Event Platform helps you deliver, organize, and showcase session content for virtual, hybrid, and in-person events.</t>
        </is>
      </c>
      <c r="F3234" s="4" t="n">
        <v>145</v>
      </c>
      <c r="G3234" s="4" t="n">
        <v>894</v>
      </c>
      <c r="H3234" s="4" t="inlineStr">
        <is>
          <t>Omnipress Virtual Event Platform Quick Tour</t>
        </is>
      </c>
      <c r="I3234" s="4" t="inlineStr">
        <is>
          <t>Conference Solutions</t>
        </is>
      </c>
      <c r="J3234" s="4" t="inlineStr">
        <is>
          <t>Abstract Management</t>
        </is>
      </c>
      <c r="K3234" s="4" t="inlineStr">
        <is>
          <t>system</t>
        </is>
      </c>
      <c r="L3234" s="4" t="inlineStr">
        <is>
          <t>abstract management</t>
        </is>
      </c>
      <c r="M3234" s="4" t="inlineStr">
        <is>
          <t>abstract management system</t>
        </is>
      </c>
      <c r="N3234" s="4" t="inlineStr">
        <is>
          <t>navigational</t>
        </is>
      </c>
      <c r="O3234" s="4" t="inlineStr">
        <is>
          <t>BOFU</t>
        </is>
      </c>
      <c r="P3234" s="4" t="n">
        <v>170</v>
      </c>
      <c r="T3234" s="4" t="inlineStr">
        <is>
          <t>Expansion</t>
        </is>
      </c>
      <c r="Y3234" s="6" t="n"/>
    </row>
    <row r="3235">
      <c r="A3235" s="3" t="inlineStr">
        <is>
          <t>https://omnipress.com/videos/omnipress-virtual-event-platform-quick-tour/</t>
        </is>
      </c>
      <c r="B3235" s="4" t="inlineStr">
        <is>
          <t>VIDEO</t>
        </is>
      </c>
      <c r="C3235" s="4" t="n">
        <v>3</v>
      </c>
      <c r="D3235" s="4" t="inlineStr">
        <is>
          <t>Omnipress Virtual Event Platform Quick Tour | Omnipress</t>
        </is>
      </c>
      <c r="E3235" s="4" t="inlineStr">
        <is>
          <t>See how the Omnipress Virtual Event Platform helps you deliver, organize, and showcase session content for virtual, hybrid, and in-person events.</t>
        </is>
      </c>
      <c r="F3235" s="4" t="n">
        <v>145</v>
      </c>
      <c r="G3235" s="4" t="n">
        <v>894</v>
      </c>
      <c r="H3235" s="4" t="inlineStr">
        <is>
          <t>Omnipress Virtual Event Platform Quick Tour</t>
        </is>
      </c>
      <c r="I3235" s="4" t="inlineStr">
        <is>
          <t>Conference Solutions</t>
        </is>
      </c>
      <c r="J3235" s="4" t="inlineStr">
        <is>
          <t>Abstract Management</t>
        </is>
      </c>
      <c r="L3235" s="4" t="inlineStr">
        <is>
          <t>abstract management</t>
        </is>
      </c>
      <c r="M3235" s="4" t="inlineStr">
        <is>
          <t>what is abstract management</t>
        </is>
      </c>
      <c r="N3235" s="4" t="inlineStr">
        <is>
          <t>navigational</t>
        </is>
      </c>
      <c r="O3235" s="4" t="inlineStr">
        <is>
          <t>BOFU</t>
        </is>
      </c>
      <c r="P3235" s="4" t="n">
        <v>140</v>
      </c>
      <c r="T3235" s="4" t="inlineStr">
        <is>
          <t>Expansion</t>
        </is>
      </c>
      <c r="Y3235" s="6" t="n"/>
    </row>
    <row r="3236">
      <c r="A3236" s="3" t="inlineStr">
        <is>
          <t>https://omnipress.com/videos/omnipress-virtual-event-platform-quick-tour/</t>
        </is>
      </c>
      <c r="B3236" s="4" t="inlineStr">
        <is>
          <t>VIDEO</t>
        </is>
      </c>
      <c r="C3236" s="4" t="n">
        <v>3</v>
      </c>
      <c r="D3236" s="4" t="inlineStr">
        <is>
          <t>Omnipress Virtual Event Platform Quick Tour | Omnipress</t>
        </is>
      </c>
      <c r="E3236" s="4" t="inlineStr">
        <is>
          <t>See how the Omnipress Virtual Event Platform helps you deliver, organize, and showcase session content for virtual, hybrid, and in-person events.</t>
        </is>
      </c>
      <c r="F3236" s="4" t="n">
        <v>145</v>
      </c>
      <c r="G3236" s="4" t="n">
        <v>894</v>
      </c>
      <c r="H3236" s="4" t="inlineStr">
        <is>
          <t>Omnipress Virtual Event Platform Quick Tour</t>
        </is>
      </c>
      <c r="I3236" s="4" t="inlineStr">
        <is>
          <t>Conference Solutions</t>
        </is>
      </c>
      <c r="J3236" s="4" t="inlineStr">
        <is>
          <t>Abstract Management</t>
        </is>
      </c>
      <c r="K3236" s="4" t="inlineStr">
        <is>
          <t>system</t>
        </is>
      </c>
      <c r="L3236" s="4" t="inlineStr">
        <is>
          <t>abstract management</t>
        </is>
      </c>
      <c r="M3236" s="4" t="inlineStr">
        <is>
          <t>abstract management systems</t>
        </is>
      </c>
      <c r="N3236" s="4" t="inlineStr">
        <is>
          <t>navigational</t>
        </is>
      </c>
      <c r="O3236" s="4" t="inlineStr">
        <is>
          <t>BOFU</t>
        </is>
      </c>
      <c r="P3236" s="4" t="n">
        <v>140</v>
      </c>
      <c r="T3236" s="4" t="inlineStr">
        <is>
          <t>Expansion</t>
        </is>
      </c>
      <c r="Y3236" s="6" t="n"/>
    </row>
    <row r="3237">
      <c r="A3237" s="3" t="inlineStr">
        <is>
          <t>https://omnipress.com/videos/omnipress-virtual-event-platform-quick-tour/</t>
        </is>
      </c>
      <c r="B3237" s="4" t="inlineStr">
        <is>
          <t>VIDEO</t>
        </is>
      </c>
      <c r="C3237" s="4" t="n">
        <v>3</v>
      </c>
      <c r="D3237" s="4" t="inlineStr">
        <is>
          <t>Omnipress Virtual Event Platform Quick Tour | Omnipress</t>
        </is>
      </c>
      <c r="E3237" s="4" t="inlineStr">
        <is>
          <t>See how the Omnipress Virtual Event Platform helps you deliver, organize, and showcase session content for virtual, hybrid, and in-person events.</t>
        </is>
      </c>
      <c r="F3237" s="4" t="n">
        <v>145</v>
      </c>
      <c r="G3237" s="4" t="n">
        <v>894</v>
      </c>
      <c r="H3237" s="4" t="inlineStr">
        <is>
          <t>Omnipress Virtual Event Platform Quick Tour</t>
        </is>
      </c>
      <c r="I3237" s="4" t="inlineStr">
        <is>
          <t>Training Solutions</t>
        </is>
      </c>
      <c r="J3237" s="4" t="inlineStr">
        <is>
          <t>Training Fulfillment</t>
        </is>
      </c>
      <c r="L3237" s="4" t="inlineStr">
        <is>
          <t>training fulfillment</t>
        </is>
      </c>
      <c r="M3237" s="4" t="inlineStr">
        <is>
          <t>education kit fulfillment</t>
        </is>
      </c>
      <c r="N3237" s="4" t="inlineStr">
        <is>
          <t>navigational</t>
        </is>
      </c>
      <c r="O3237" s="4" t="inlineStr">
        <is>
          <t>BOFU</t>
        </is>
      </c>
      <c r="P3237" s="4" t="n">
        <v>110</v>
      </c>
      <c r="T3237" s="4" t="inlineStr">
        <is>
          <t>Expansion</t>
        </is>
      </c>
      <c r="Y3237" s="6" t="n"/>
    </row>
    <row r="3238">
      <c r="A3238" s="3" t="inlineStr">
        <is>
          <t>https://omnipress.com/videos/omnipress-virtual-event-platform-quick-tour/</t>
        </is>
      </c>
      <c r="B3238" s="4" t="inlineStr">
        <is>
          <t>VIDEO</t>
        </is>
      </c>
      <c r="C3238" s="4" t="n">
        <v>3</v>
      </c>
      <c r="D3238" s="4" t="inlineStr">
        <is>
          <t>Omnipress Virtual Event Platform Quick Tour | Omnipress</t>
        </is>
      </c>
      <c r="E3238" s="4" t="inlineStr">
        <is>
          <t>See how the Omnipress Virtual Event Platform helps you deliver, organize, and showcase session content for virtual, hybrid, and in-person events.</t>
        </is>
      </c>
      <c r="F3238" s="4" t="n">
        <v>145</v>
      </c>
      <c r="G3238" s="4" t="n">
        <v>894</v>
      </c>
      <c r="H3238" s="4" t="inlineStr">
        <is>
          <t>Omnipress Virtual Event Platform Quick Tour</t>
        </is>
      </c>
      <c r="I3238" s="4" t="inlineStr">
        <is>
          <t>Conference Solutions</t>
        </is>
      </c>
      <c r="J3238" s="4" t="inlineStr">
        <is>
          <t>Abstract Management</t>
        </is>
      </c>
      <c r="K3238" s="4" t="inlineStr">
        <is>
          <t>software</t>
        </is>
      </c>
      <c r="L3238" s="4" t="inlineStr">
        <is>
          <t>abstract management</t>
        </is>
      </c>
      <c r="M3238" s="4" t="inlineStr">
        <is>
          <t>abstract submission software</t>
        </is>
      </c>
      <c r="N3238" s="4" t="inlineStr">
        <is>
          <t>navigational</t>
        </is>
      </c>
      <c r="O3238" s="4" t="inlineStr">
        <is>
          <t>BOFU</t>
        </is>
      </c>
      <c r="P3238" s="4" t="n">
        <v>110</v>
      </c>
      <c r="T3238" s="4" t="inlineStr">
        <is>
          <t>Expansion</t>
        </is>
      </c>
      <c r="Y3238" s="6" t="n"/>
    </row>
    <row r="3239">
      <c r="A3239" s="3" t="inlineStr">
        <is>
          <t>https://omnipress.com/videos/omnipress-virtual-event-platform-quick-tour/</t>
        </is>
      </c>
      <c r="B3239" s="4" t="inlineStr">
        <is>
          <t>VIDEO</t>
        </is>
      </c>
      <c r="C3239" s="4" t="n">
        <v>3</v>
      </c>
      <c r="D3239" s="4" t="inlineStr">
        <is>
          <t>Omnipress Virtual Event Platform Quick Tour | Omnipress</t>
        </is>
      </c>
      <c r="E3239" s="4" t="inlineStr">
        <is>
          <t>See how the Omnipress Virtual Event Platform helps you deliver, organize, and showcase session content for virtual, hybrid, and in-person events.</t>
        </is>
      </c>
      <c r="F3239" s="4" t="n">
        <v>145</v>
      </c>
      <c r="G3239" s="4" t="n">
        <v>894</v>
      </c>
      <c r="H3239" s="4" t="inlineStr">
        <is>
          <t>Omnipress Virtual Event Platform Quick Tour</t>
        </is>
      </c>
      <c r="I3239" s="4" t="inlineStr">
        <is>
          <t>Training Solutions</t>
        </is>
      </c>
      <c r="J3239" s="4" t="inlineStr">
        <is>
          <t>Training Manual Printing</t>
        </is>
      </c>
      <c r="K3239" s="4" t="inlineStr">
        <is>
          <t>services</t>
        </is>
      </c>
      <c r="L3239" s="4" t="inlineStr">
        <is>
          <t>training manual printing</t>
        </is>
      </c>
      <c r="M3239" s="4" t="inlineStr">
        <is>
          <t>manual printing services</t>
        </is>
      </c>
      <c r="N3239" s="4" t="inlineStr">
        <is>
          <t>navigational</t>
        </is>
      </c>
      <c r="O3239" s="4" t="inlineStr">
        <is>
          <t>BOFU</t>
        </is>
      </c>
      <c r="P3239" s="4" t="n">
        <v>110</v>
      </c>
      <c r="T3239" s="4" t="inlineStr">
        <is>
          <t>Expansion</t>
        </is>
      </c>
      <c r="Y3239" s="6" t="n"/>
    </row>
    <row r="3240">
      <c r="A3240" s="3" t="inlineStr">
        <is>
          <t>https://omnipress.com/videos/omnipress-virtual-event-platform-quick-tour/</t>
        </is>
      </c>
      <c r="B3240" s="4" t="inlineStr">
        <is>
          <t>VIDEO</t>
        </is>
      </c>
      <c r="C3240" s="4" t="n">
        <v>3</v>
      </c>
      <c r="D3240" s="4" t="inlineStr">
        <is>
          <t>Omnipress Virtual Event Platform Quick Tour | Omnipress</t>
        </is>
      </c>
      <c r="E3240" s="4" t="inlineStr">
        <is>
          <t>See how the Omnipress Virtual Event Platform helps you deliver, organize, and showcase session content for virtual, hybrid, and in-person events.</t>
        </is>
      </c>
      <c r="F3240" s="4" t="n">
        <v>145</v>
      </c>
      <c r="G3240" s="4" t="n">
        <v>894</v>
      </c>
      <c r="H3240" s="4" t="inlineStr">
        <is>
          <t>Omnipress Virtual Event Platform Quick Tour</t>
        </is>
      </c>
      <c r="I3240" s="4" t="inlineStr">
        <is>
          <t>Conference Solutions</t>
        </is>
      </c>
      <c r="J3240" s="4" t="inlineStr">
        <is>
          <t>Conference Printing</t>
        </is>
      </c>
      <c r="L3240" s="4" t="inlineStr">
        <is>
          <t>conference printing</t>
        </is>
      </c>
      <c r="M3240" s="4" t="inlineStr">
        <is>
          <t>conference booklet</t>
        </is>
      </c>
      <c r="N3240" s="4" t="inlineStr">
        <is>
          <t>navigational</t>
        </is>
      </c>
      <c r="O3240" s="4" t="inlineStr">
        <is>
          <t>BOFU</t>
        </is>
      </c>
      <c r="P3240" s="4" t="n">
        <v>90</v>
      </c>
      <c r="T3240" s="4" t="inlineStr">
        <is>
          <t>Expansion</t>
        </is>
      </c>
      <c r="Y3240" s="6" t="n"/>
    </row>
    <row r="3241">
      <c r="A3241" s="3" t="inlineStr">
        <is>
          <t>https://omnipress.com/videos/omnipress-virtual-event-platform-quick-tour/</t>
        </is>
      </c>
      <c r="B3241" s="4" t="inlineStr">
        <is>
          <t>VIDEO</t>
        </is>
      </c>
      <c r="C3241" s="4" t="n">
        <v>3</v>
      </c>
      <c r="D3241" s="4" t="inlineStr">
        <is>
          <t>Omnipress Virtual Event Platform Quick Tour | Omnipress</t>
        </is>
      </c>
      <c r="E3241" s="4" t="inlineStr">
        <is>
          <t>See how the Omnipress Virtual Event Platform helps you deliver, organize, and showcase session content for virtual, hybrid, and in-person events.</t>
        </is>
      </c>
      <c r="F3241" s="4" t="n">
        <v>145</v>
      </c>
      <c r="G3241" s="4" t="n">
        <v>894</v>
      </c>
      <c r="H3241" s="4" t="inlineStr">
        <is>
          <t>Omnipress Virtual Event Platform Quick Tour</t>
        </is>
      </c>
      <c r="I3241" s="4" t="inlineStr">
        <is>
          <t>Training Solutions</t>
        </is>
      </c>
      <c r="J3241" s="4" t="inlineStr">
        <is>
          <t>Training Manual Printing</t>
        </is>
      </c>
      <c r="L3241" s="4" t="inlineStr">
        <is>
          <t>training manual printing</t>
        </is>
      </c>
      <c r="M3241" s="4" t="inlineStr">
        <is>
          <t>training manual printing</t>
        </is>
      </c>
      <c r="N3241" s="4" t="inlineStr">
        <is>
          <t>navigational</t>
        </is>
      </c>
      <c r="O3241" s="4" t="inlineStr">
        <is>
          <t>BOFU</t>
        </is>
      </c>
      <c r="P3241" s="4" t="n">
        <v>90</v>
      </c>
      <c r="T3241" s="4" t="inlineStr">
        <is>
          <t>Expansion</t>
        </is>
      </c>
      <c r="Y3241" s="6" t="n"/>
    </row>
    <row r="3242">
      <c r="A3242" s="3" t="inlineStr">
        <is>
          <t>https://omnipress.com/videos/omnipress-virtual-event-platform-quick-tour/</t>
        </is>
      </c>
      <c r="B3242" s="4" t="inlineStr">
        <is>
          <t>VIDEO</t>
        </is>
      </c>
      <c r="C3242" s="4" t="n">
        <v>3</v>
      </c>
      <c r="D3242" s="4" t="inlineStr">
        <is>
          <t>Omnipress Virtual Event Platform Quick Tour | Omnipress</t>
        </is>
      </c>
      <c r="E3242" s="4" t="inlineStr">
        <is>
          <t>See how the Omnipress Virtual Event Platform helps you deliver, organize, and showcase session content for virtual, hybrid, and in-person events.</t>
        </is>
      </c>
      <c r="F3242" s="4" t="n">
        <v>145</v>
      </c>
      <c r="G3242" s="4" t="n">
        <v>894</v>
      </c>
      <c r="H3242" s="4" t="inlineStr">
        <is>
          <t>Omnipress Virtual Event Platform Quick Tour</t>
        </is>
      </c>
      <c r="I3242" s="4" t="inlineStr">
        <is>
          <t>Print Specs/Bindery</t>
        </is>
      </c>
      <c r="J3242" s="4" t="inlineStr">
        <is>
          <t>Print, Binding &amp; Production Education</t>
        </is>
      </c>
      <c r="L3242" s="4" t="inlineStr">
        <is>
          <t>conference book</t>
        </is>
      </c>
      <c r="M3242" s="4" t="inlineStr">
        <is>
          <t>conference book</t>
        </is>
      </c>
      <c r="N3242" s="4" t="inlineStr">
        <is>
          <t>navigational</t>
        </is>
      </c>
      <c r="O3242" s="4" t="inlineStr">
        <is>
          <t>BOFU</t>
        </is>
      </c>
      <c r="P3242" s="4" t="n">
        <v>70</v>
      </c>
      <c r="T3242" s="4" t="inlineStr">
        <is>
          <t>Expansion</t>
        </is>
      </c>
      <c r="Y3242" s="6" t="n"/>
    </row>
    <row r="3243">
      <c r="A3243" s="3" t="inlineStr">
        <is>
          <t>https://omnipress.com/videos/omnipress-virtual-event-platform-quick-tour/</t>
        </is>
      </c>
      <c r="B3243" s="4" t="inlineStr">
        <is>
          <t>VIDEO</t>
        </is>
      </c>
      <c r="C3243" s="4" t="n">
        <v>3</v>
      </c>
      <c r="D3243" s="4" t="inlineStr">
        <is>
          <t>Omnipress Virtual Event Platform Quick Tour | Omnipress</t>
        </is>
      </c>
      <c r="E3243" s="4" t="inlineStr">
        <is>
          <t>See how the Omnipress Virtual Event Platform helps you deliver, organize, and showcase session content for virtual, hybrid, and in-person events.</t>
        </is>
      </c>
      <c r="F3243" s="4" t="n">
        <v>145</v>
      </c>
      <c r="G3243" s="4" t="n">
        <v>894</v>
      </c>
      <c r="H3243" s="4" t="inlineStr">
        <is>
          <t>Omnipress Virtual Event Platform Quick Tour</t>
        </is>
      </c>
      <c r="I3243" s="4" t="inlineStr">
        <is>
          <t>Training Solutions</t>
        </is>
      </c>
      <c r="J3243" s="4" t="inlineStr">
        <is>
          <t>Training Fulfillment</t>
        </is>
      </c>
      <c r="L3243" s="4" t="inlineStr">
        <is>
          <t>training fulfillment</t>
        </is>
      </c>
      <c r="M3243" s="4" t="inlineStr">
        <is>
          <t>educational print fulfillment phoenix az</t>
        </is>
      </c>
      <c r="N3243" s="4" t="inlineStr">
        <is>
          <t>navigational</t>
        </is>
      </c>
      <c r="O3243" s="4" t="inlineStr">
        <is>
          <t>BOFU</t>
        </is>
      </c>
      <c r="P3243" s="4" t="n">
        <v>70</v>
      </c>
      <c r="T3243" s="4" t="inlineStr">
        <is>
          <t>Expansion</t>
        </is>
      </c>
      <c r="Y3243" s="6" t="n"/>
    </row>
    <row r="3244">
      <c r="A3244" s="3" t="inlineStr">
        <is>
          <t>https://omnipress.com/videos/omnipress-virtual-event-platform-quick-tour/</t>
        </is>
      </c>
      <c r="B3244" s="4" t="inlineStr">
        <is>
          <t>VIDEO</t>
        </is>
      </c>
      <c r="C3244" s="4" t="n">
        <v>3</v>
      </c>
      <c r="D3244" s="4" t="inlineStr">
        <is>
          <t>Omnipress Virtual Event Platform Quick Tour | Omnipress</t>
        </is>
      </c>
      <c r="E3244" s="4" t="inlineStr">
        <is>
          <t>See how the Omnipress Virtual Event Platform helps you deliver, organize, and showcase session content for virtual, hybrid, and in-person events.</t>
        </is>
      </c>
      <c r="F3244" s="4" t="n">
        <v>145</v>
      </c>
      <c r="G3244" s="4" t="n">
        <v>894</v>
      </c>
      <c r="H3244" s="4" t="inlineStr">
        <is>
          <t>Omnipress Virtual Event Platform Quick Tour</t>
        </is>
      </c>
      <c r="I3244" s="4" t="inlineStr">
        <is>
          <t>Resources</t>
        </is>
      </c>
      <c r="J3244" s="4" t="inlineStr">
        <is>
          <t>General Product/Service</t>
        </is>
      </c>
      <c r="L3244" s="4" t="inlineStr">
        <is>
          <t>abstract hr</t>
        </is>
      </c>
      <c r="M3244" s="4" t="inlineStr">
        <is>
          <t>abstract hr</t>
        </is>
      </c>
      <c r="N3244" s="4" t="inlineStr">
        <is>
          <t>navigational</t>
        </is>
      </c>
      <c r="O3244" s="4" t="inlineStr">
        <is>
          <t>BOFU</t>
        </is>
      </c>
      <c r="P3244" s="4" t="n">
        <v>70</v>
      </c>
      <c r="T3244" s="4" t="inlineStr">
        <is>
          <t>Expansion</t>
        </is>
      </c>
      <c r="Y3244" s="6" t="n"/>
    </row>
    <row r="3245">
      <c r="A3245" s="3" t="inlineStr">
        <is>
          <t>https://omnipress.com/videos/omnipress-virtual-event-platform-quick-tour/</t>
        </is>
      </c>
      <c r="B3245" s="4" t="inlineStr">
        <is>
          <t>VIDEO</t>
        </is>
      </c>
      <c r="C3245" s="4" t="n">
        <v>3</v>
      </c>
      <c r="D3245" s="4" t="inlineStr">
        <is>
          <t>Omnipress Virtual Event Platform Quick Tour | Omnipress</t>
        </is>
      </c>
      <c r="E3245" s="4" t="inlineStr">
        <is>
          <t>See how the Omnipress Virtual Event Platform helps you deliver, organize, and showcase session content for virtual, hybrid, and in-person events.</t>
        </is>
      </c>
      <c r="F3245" s="4" t="n">
        <v>145</v>
      </c>
      <c r="G3245" s="4" t="n">
        <v>894</v>
      </c>
      <c r="H3245" s="4" t="inlineStr">
        <is>
          <t>Omnipress Virtual Event Platform Quick Tour</t>
        </is>
      </c>
      <c r="I3245" s="4" t="inlineStr">
        <is>
          <t>Training Solutions</t>
        </is>
      </c>
      <c r="J3245" s="4" t="inlineStr">
        <is>
          <t>Training Fulfillment</t>
        </is>
      </c>
      <c r="L3245" s="4" t="inlineStr">
        <is>
          <t>training fulfillment</t>
        </is>
      </c>
      <c r="M3245" s="4" t="inlineStr">
        <is>
          <t>educational print fulfillment new york city</t>
        </is>
      </c>
      <c r="N3245" s="4" t="inlineStr">
        <is>
          <t>navigational</t>
        </is>
      </c>
      <c r="O3245" s="4" t="inlineStr">
        <is>
          <t>BOFU</t>
        </is>
      </c>
      <c r="P3245" s="4" t="n">
        <v>70</v>
      </c>
      <c r="T3245" s="4" t="inlineStr">
        <is>
          <t>Expansion</t>
        </is>
      </c>
      <c r="Y3245" s="6" t="n"/>
    </row>
    <row r="3246">
      <c r="A3246" s="3" t="inlineStr">
        <is>
          <t>https://omnipress.com/videos/omnipress-virtual-event-platform-quick-tour/</t>
        </is>
      </c>
      <c r="B3246" s="4" t="inlineStr">
        <is>
          <t>VIDEO</t>
        </is>
      </c>
      <c r="C3246" s="4" t="n">
        <v>3</v>
      </c>
      <c r="D3246" s="4" t="inlineStr">
        <is>
          <t>Omnipress Virtual Event Platform Quick Tour | Omnipress</t>
        </is>
      </c>
      <c r="E3246" s="4" t="inlineStr">
        <is>
          <t>See how the Omnipress Virtual Event Platform helps you deliver, organize, and showcase session content for virtual, hybrid, and in-person events.</t>
        </is>
      </c>
      <c r="F3246" s="4" t="n">
        <v>145</v>
      </c>
      <c r="G3246" s="4" t="n">
        <v>894</v>
      </c>
      <c r="H3246" s="4" t="inlineStr">
        <is>
          <t>Omnipress Virtual Event Platform Quick Tour</t>
        </is>
      </c>
      <c r="I3246" s="4" t="inlineStr">
        <is>
          <t>Conference Solutions</t>
        </is>
      </c>
      <c r="J3246" s="4" t="inlineStr">
        <is>
          <t>Abstract Management</t>
        </is>
      </c>
      <c r="K3246" s="4" t="inlineStr">
        <is>
          <t>software</t>
        </is>
      </c>
      <c r="L3246" s="4" t="inlineStr">
        <is>
          <t>abstract management</t>
        </is>
      </c>
      <c r="M3246" s="4" t="inlineStr">
        <is>
          <t>best abstract management software</t>
        </is>
      </c>
      <c r="N3246" s="4" t="inlineStr">
        <is>
          <t>navigational</t>
        </is>
      </c>
      <c r="O3246" s="4" t="inlineStr">
        <is>
          <t>BOFU</t>
        </is>
      </c>
      <c r="P3246" s="4" t="n">
        <v>50</v>
      </c>
      <c r="T3246" s="4" t="inlineStr">
        <is>
          <t>Expansion</t>
        </is>
      </c>
      <c r="Y3246" s="6" t="n"/>
    </row>
    <row r="3247">
      <c r="A3247" s="3" t="inlineStr">
        <is>
          <t>https://omnipress.com/videos/omnipress-virtual-event-platform-quick-tour/</t>
        </is>
      </c>
      <c r="B3247" s="4" t="inlineStr">
        <is>
          <t>VIDEO</t>
        </is>
      </c>
      <c r="C3247" s="4" t="n">
        <v>3</v>
      </c>
      <c r="D3247" s="4" t="inlineStr">
        <is>
          <t>Omnipress Virtual Event Platform Quick Tour | Omnipress</t>
        </is>
      </c>
      <c r="E3247" s="4" t="inlineStr">
        <is>
          <t>See how the Omnipress Virtual Event Platform helps you deliver, organize, and showcase session content for virtual, hybrid, and in-person events.</t>
        </is>
      </c>
      <c r="F3247" s="4" t="n">
        <v>145</v>
      </c>
      <c r="G3247" s="4" t="n">
        <v>894</v>
      </c>
      <c r="H3247" s="4" t="inlineStr">
        <is>
          <t>Omnipress Virtual Event Platform Quick Tour</t>
        </is>
      </c>
      <c r="I3247" s="4" t="inlineStr">
        <is>
          <t>Training Solutions</t>
        </is>
      </c>
      <c r="J3247" s="4" t="inlineStr">
        <is>
          <t>Training Manual Printing</t>
        </is>
      </c>
      <c r="K3247" s="4" t="inlineStr">
        <is>
          <t>services</t>
        </is>
      </c>
      <c r="L3247" s="4" t="inlineStr">
        <is>
          <t>training manual printing</t>
        </is>
      </c>
      <c r="M3247" s="4" t="inlineStr">
        <is>
          <t>training manual printing services</t>
        </is>
      </c>
      <c r="N3247" s="4" t="inlineStr">
        <is>
          <t>navigational</t>
        </is>
      </c>
      <c r="O3247" s="4" t="inlineStr">
        <is>
          <t>BOFU</t>
        </is>
      </c>
      <c r="P3247" s="4" t="n">
        <v>50</v>
      </c>
      <c r="T3247" s="4" t="inlineStr">
        <is>
          <t>Expansion</t>
        </is>
      </c>
      <c r="Y3247" s="6" t="n"/>
    </row>
    <row r="3248">
      <c r="A3248" s="3" t="inlineStr">
        <is>
          <t>https://omnipress.com/videos/omnipress-virtual-event-platform-quick-tour/</t>
        </is>
      </c>
      <c r="B3248" s="4" t="inlineStr">
        <is>
          <t>VIDEO</t>
        </is>
      </c>
      <c r="C3248" s="4" t="n">
        <v>3</v>
      </c>
      <c r="D3248" s="4" t="inlineStr">
        <is>
          <t>Omnipress Virtual Event Platform Quick Tour | Omnipress</t>
        </is>
      </c>
      <c r="E3248" s="4" t="inlineStr">
        <is>
          <t>See how the Omnipress Virtual Event Platform helps you deliver, organize, and showcase session content for virtual, hybrid, and in-person events.</t>
        </is>
      </c>
      <c r="F3248" s="4" t="n">
        <v>145</v>
      </c>
      <c r="G3248" s="4" t="n">
        <v>894</v>
      </c>
      <c r="H3248" s="4" t="inlineStr">
        <is>
          <t>Omnipress Virtual Event Platform Quick Tour</t>
        </is>
      </c>
      <c r="I3248" s="4" t="inlineStr">
        <is>
          <t>Resources</t>
        </is>
      </c>
      <c r="J3248" s="4" t="inlineStr">
        <is>
          <t>Video Content</t>
        </is>
      </c>
      <c r="L3248" s="4" t="inlineStr">
        <is>
          <t>educational print fulfillment jacksonville fl</t>
        </is>
      </c>
      <c r="M3248" s="4" t="inlineStr">
        <is>
          <t>educational print fulfillment jacksonville fl</t>
        </is>
      </c>
      <c r="N3248" s="4" t="inlineStr">
        <is>
          <t>navigational</t>
        </is>
      </c>
      <c r="O3248" s="4" t="inlineStr">
        <is>
          <t>BOFU</t>
        </is>
      </c>
      <c r="P3248" s="4" t="n">
        <v>50</v>
      </c>
      <c r="T3248" s="4" t="inlineStr">
        <is>
          <t>Expansion</t>
        </is>
      </c>
      <c r="Y3248" s="6" t="n"/>
    </row>
    <row r="3249">
      <c r="A3249" s="3" t="inlineStr">
        <is>
          <t>https://omnipress.com/videos/omnipress-virtual-event-platform-quick-tour/</t>
        </is>
      </c>
      <c r="B3249" s="4" t="inlineStr">
        <is>
          <t>VIDEO</t>
        </is>
      </c>
      <c r="C3249" s="4" t="n">
        <v>3</v>
      </c>
      <c r="D3249" s="4" t="inlineStr">
        <is>
          <t>Omnipress Virtual Event Platform Quick Tour | Omnipress</t>
        </is>
      </c>
      <c r="E3249" s="4" t="inlineStr">
        <is>
          <t>See how the Omnipress Virtual Event Platform helps you deliver, organize, and showcase session content for virtual, hybrid, and in-person events.</t>
        </is>
      </c>
      <c r="F3249" s="4" t="n">
        <v>145</v>
      </c>
      <c r="G3249" s="4" t="n">
        <v>894</v>
      </c>
      <c r="H3249" s="4" t="inlineStr">
        <is>
          <t>Omnipress Virtual Event Platform Quick Tour</t>
        </is>
      </c>
      <c r="I3249" s="4" t="inlineStr">
        <is>
          <t>Print &amp; Fulfillment</t>
        </is>
      </c>
      <c r="J3249" s="4" t="inlineStr">
        <is>
          <t>Print &amp; Fulfillment</t>
        </is>
      </c>
      <c r="L3249" s="4" t="inlineStr">
        <is>
          <t>print and fulfillment</t>
        </is>
      </c>
      <c r="M3249" s="4" t="inlineStr">
        <is>
          <t>educational print fulfillment los angeles ca</t>
        </is>
      </c>
      <c r="N3249" s="4" t="inlineStr">
        <is>
          <t>navigational</t>
        </is>
      </c>
      <c r="O3249" s="4" t="inlineStr">
        <is>
          <t>BOFU</t>
        </is>
      </c>
      <c r="P3249" s="4" t="n">
        <v>50</v>
      </c>
      <c r="T3249" s="4" t="inlineStr">
        <is>
          <t>Expansion</t>
        </is>
      </c>
      <c r="Y3249" s="6" t="n"/>
    </row>
    <row r="3250">
      <c r="A3250" s="3" t="inlineStr">
        <is>
          <t>https://omnipress.com/videos/omnipress-virtual-event-platform-quick-tour/</t>
        </is>
      </c>
      <c r="B3250" s="4" t="inlineStr">
        <is>
          <t>VIDEO</t>
        </is>
      </c>
      <c r="C3250" s="4" t="n">
        <v>3</v>
      </c>
      <c r="D3250" s="4" t="inlineStr">
        <is>
          <t>Omnipress Virtual Event Platform Quick Tour | Omnipress</t>
        </is>
      </c>
      <c r="E3250" s="4" t="inlineStr">
        <is>
          <t>See how the Omnipress Virtual Event Platform helps you deliver, organize, and showcase session content for virtual, hybrid, and in-person events.</t>
        </is>
      </c>
      <c r="F3250" s="4" t="n">
        <v>145</v>
      </c>
      <c r="G3250" s="4" t="n">
        <v>894</v>
      </c>
      <c r="H3250" s="4" t="inlineStr">
        <is>
          <t>Omnipress Virtual Event Platform Quick Tour</t>
        </is>
      </c>
      <c r="I3250" s="4" t="inlineStr">
        <is>
          <t>Training Solutions</t>
        </is>
      </c>
      <c r="J3250" s="4" t="inlineStr">
        <is>
          <t>Training Manual Printing</t>
        </is>
      </c>
      <c r="L3250" s="4" t="inlineStr">
        <is>
          <t>training manual printing</t>
        </is>
      </c>
      <c r="M3250" s="4" t="inlineStr">
        <is>
          <t>printing training manuals</t>
        </is>
      </c>
      <c r="N3250" s="4" t="inlineStr">
        <is>
          <t>navigational</t>
        </is>
      </c>
      <c r="O3250" s="4" t="inlineStr">
        <is>
          <t>BOFU</t>
        </is>
      </c>
      <c r="P3250" s="4" t="n">
        <v>50</v>
      </c>
      <c r="T3250" s="4" t="inlineStr">
        <is>
          <t>Expansion</t>
        </is>
      </c>
      <c r="Y3250" s="6" t="n"/>
    </row>
    <row r="3251">
      <c r="A3251" s="3" t="inlineStr">
        <is>
          <t>https://omnipress.com/videos/omnipress-virtual-event-platform-quick-tour/</t>
        </is>
      </c>
      <c r="B3251" s="4" t="inlineStr">
        <is>
          <t>VIDEO</t>
        </is>
      </c>
      <c r="C3251" s="4" t="n">
        <v>3</v>
      </c>
      <c r="D3251" s="4" t="inlineStr">
        <is>
          <t>Omnipress Virtual Event Platform Quick Tour | Omnipress</t>
        </is>
      </c>
      <c r="E3251" s="4" t="inlineStr">
        <is>
          <t>See how the Omnipress Virtual Event Platform helps you deliver, organize, and showcase session content for virtual, hybrid, and in-person events.</t>
        </is>
      </c>
      <c r="F3251" s="4" t="n">
        <v>145</v>
      </c>
      <c r="G3251" s="4" t="n">
        <v>894</v>
      </c>
      <c r="H3251" s="4" t="inlineStr">
        <is>
          <t>Omnipress Virtual Event Platform Quick Tour</t>
        </is>
      </c>
      <c r="I3251" s="4" t="inlineStr">
        <is>
          <t>Training Solutions</t>
        </is>
      </c>
      <c r="J3251" s="4" t="inlineStr">
        <is>
          <t>Training Manual Printing</t>
        </is>
      </c>
      <c r="L3251" s="4" t="inlineStr">
        <is>
          <t>training manual printing</t>
        </is>
      </c>
      <c r="M3251" s="4" t="inlineStr">
        <is>
          <t>print training</t>
        </is>
      </c>
      <c r="N3251" s="4" t="inlineStr">
        <is>
          <t>navigational</t>
        </is>
      </c>
      <c r="O3251" s="4" t="inlineStr">
        <is>
          <t>BOFU</t>
        </is>
      </c>
      <c r="P3251" s="4" t="n">
        <v>50</v>
      </c>
      <c r="T3251" s="4" t="inlineStr">
        <is>
          <t>Expansion</t>
        </is>
      </c>
      <c r="Y3251" s="6" t="n"/>
    </row>
    <row r="3252">
      <c r="A3252" s="3" t="inlineStr">
        <is>
          <t>https://omnipress.com/videos/omnipress-virtual-event-platform-quick-tour/</t>
        </is>
      </c>
      <c r="B3252" s="4" t="inlineStr">
        <is>
          <t>VIDEO</t>
        </is>
      </c>
      <c r="C3252" s="4" t="n">
        <v>3</v>
      </c>
      <c r="D3252" s="4" t="inlineStr">
        <is>
          <t>Omnipress Virtual Event Platform Quick Tour | Omnipress</t>
        </is>
      </c>
      <c r="E3252" s="4" t="inlineStr">
        <is>
          <t>See how the Omnipress Virtual Event Platform helps you deliver, organize, and showcase session content for virtual, hybrid, and in-person events.</t>
        </is>
      </c>
      <c r="F3252" s="4" t="n">
        <v>145</v>
      </c>
      <c r="G3252" s="4" t="n">
        <v>894</v>
      </c>
      <c r="H3252" s="4" t="inlineStr">
        <is>
          <t>Omnipress Virtual Event Platform Quick Tour</t>
        </is>
      </c>
      <c r="I3252" s="4" t="inlineStr">
        <is>
          <t>Resources</t>
        </is>
      </c>
      <c r="J3252" s="4" t="inlineStr">
        <is>
          <t>Video Content</t>
        </is>
      </c>
      <c r="K3252" s="4" t="inlineStr">
        <is>
          <t>software</t>
        </is>
      </c>
      <c r="L3252" s="4" t="inlineStr">
        <is>
          <t>abstract management features</t>
        </is>
      </c>
      <c r="M3252" s="4" t="inlineStr">
        <is>
          <t>abstract management software features</t>
        </is>
      </c>
      <c r="N3252" s="4" t="inlineStr">
        <is>
          <t>navigational</t>
        </is>
      </c>
      <c r="O3252" s="4" t="inlineStr">
        <is>
          <t>BOFU</t>
        </is>
      </c>
      <c r="P3252" s="4" t="n">
        <v>40</v>
      </c>
      <c r="T3252" s="4" t="inlineStr">
        <is>
          <t>Expansion</t>
        </is>
      </c>
      <c r="Y3252" s="6" t="n"/>
    </row>
    <row r="3253">
      <c r="A3253" s="3" t="inlineStr">
        <is>
          <t>https://omnipress.com/videos/omnipress-virtual-event-platform-quick-tour/</t>
        </is>
      </c>
      <c r="B3253" s="4" t="inlineStr">
        <is>
          <t>VIDEO</t>
        </is>
      </c>
      <c r="C3253" s="4" t="n">
        <v>3</v>
      </c>
      <c r="D3253" s="4" t="inlineStr">
        <is>
          <t>Omnipress Virtual Event Platform Quick Tour | Omnipress</t>
        </is>
      </c>
      <c r="E3253" s="4" t="inlineStr">
        <is>
          <t>See how the Omnipress Virtual Event Platform helps you deliver, organize, and showcase session content for virtual, hybrid, and in-person events.</t>
        </is>
      </c>
      <c r="F3253" s="4" t="n">
        <v>145</v>
      </c>
      <c r="G3253" s="4" t="n">
        <v>894</v>
      </c>
      <c r="H3253" s="4" t="inlineStr">
        <is>
          <t>Omnipress Virtual Event Platform Quick Tour</t>
        </is>
      </c>
      <c r="I3253" s="4" t="inlineStr">
        <is>
          <t>Print Specs/Bindery</t>
        </is>
      </c>
      <c r="J3253" s="4" t="inlineStr">
        <is>
          <t>Print, Binding &amp; Production Education</t>
        </is>
      </c>
      <c r="L3253" s="4" t="inlineStr">
        <is>
          <t>printed training materials</t>
        </is>
      </c>
      <c r="M3253" s="4" t="inlineStr">
        <is>
          <t>printed training materials</t>
        </is>
      </c>
      <c r="N3253" s="4" t="inlineStr">
        <is>
          <t>navigational</t>
        </is>
      </c>
      <c r="O3253" s="4" t="inlineStr">
        <is>
          <t>BOFU</t>
        </is>
      </c>
      <c r="P3253" s="4" t="n">
        <v>40</v>
      </c>
      <c r="T3253" s="4" t="inlineStr">
        <is>
          <t>Expansion</t>
        </is>
      </c>
      <c r="Y3253" s="6" t="n"/>
    </row>
    <row r="3254">
      <c r="A3254" s="3" t="inlineStr">
        <is>
          <t>https://omnipress.com/videos/omnipress-virtual-event-platform-quick-tour/</t>
        </is>
      </c>
      <c r="B3254" s="4" t="inlineStr">
        <is>
          <t>VIDEO</t>
        </is>
      </c>
      <c r="C3254" s="4" t="n">
        <v>3</v>
      </c>
      <c r="D3254" s="4" t="inlineStr">
        <is>
          <t>Omnipress Virtual Event Platform Quick Tour | Omnipress</t>
        </is>
      </c>
      <c r="E3254" s="4" t="inlineStr">
        <is>
          <t>See how the Omnipress Virtual Event Platform helps you deliver, organize, and showcase session content for virtual, hybrid, and in-person events.</t>
        </is>
      </c>
      <c r="F3254" s="4" t="n">
        <v>145</v>
      </c>
      <c r="G3254" s="4" t="n">
        <v>894</v>
      </c>
      <c r="H3254" s="4" t="inlineStr">
        <is>
          <t>Omnipress Virtual Event Platform Quick Tour</t>
        </is>
      </c>
      <c r="I3254" s="4" t="inlineStr">
        <is>
          <t>Training Solutions</t>
        </is>
      </c>
      <c r="J3254" s="4" t="inlineStr">
        <is>
          <t>Training Manual Printing</t>
        </is>
      </c>
      <c r="L3254" s="4" t="inlineStr">
        <is>
          <t>training manual printing</t>
        </is>
      </c>
      <c r="M3254" s="4" t="inlineStr">
        <is>
          <t>training manual printers</t>
        </is>
      </c>
      <c r="N3254" s="4" t="inlineStr">
        <is>
          <t>navigational</t>
        </is>
      </c>
      <c r="O3254" s="4" t="inlineStr">
        <is>
          <t>BOFU</t>
        </is>
      </c>
      <c r="P3254" s="4" t="n">
        <v>40</v>
      </c>
      <c r="T3254" s="4" t="inlineStr">
        <is>
          <t>Expansion</t>
        </is>
      </c>
      <c r="Y3254" s="6" t="n"/>
    </row>
    <row r="3255">
      <c r="A3255" s="3" t="inlineStr">
        <is>
          <t>https://omnipress.com/videos/omnipress-virtual-event-platform-quick-tour/</t>
        </is>
      </c>
      <c r="B3255" s="4" t="inlineStr">
        <is>
          <t>VIDEO</t>
        </is>
      </c>
      <c r="C3255" s="4" t="n">
        <v>3</v>
      </c>
      <c r="D3255" s="4" t="inlineStr">
        <is>
          <t>Omnipress Virtual Event Platform Quick Tour | Omnipress</t>
        </is>
      </c>
      <c r="E3255" s="4" t="inlineStr">
        <is>
          <t>See how the Omnipress Virtual Event Platform helps you deliver, organize, and showcase session content for virtual, hybrid, and in-person events.</t>
        </is>
      </c>
      <c r="F3255" s="4" t="n">
        <v>145</v>
      </c>
      <c r="G3255" s="4" t="n">
        <v>894</v>
      </c>
      <c r="H3255" s="4" t="inlineStr">
        <is>
          <t>Omnipress Virtual Event Platform Quick Tour</t>
        </is>
      </c>
      <c r="I3255" s="4" t="inlineStr">
        <is>
          <t>Training Solutions</t>
        </is>
      </c>
      <c r="J3255" s="4" t="inlineStr">
        <is>
          <t>Training Fulfillment</t>
        </is>
      </c>
      <c r="L3255" s="4" t="inlineStr">
        <is>
          <t>training fulfillment</t>
        </is>
      </c>
      <c r="M3255" s="4" t="inlineStr">
        <is>
          <t>educational print fulfillment houston tx</t>
        </is>
      </c>
      <c r="N3255" s="4" t="inlineStr">
        <is>
          <t>navigational</t>
        </is>
      </c>
      <c r="O3255" s="4" t="inlineStr">
        <is>
          <t>BOFU</t>
        </is>
      </c>
      <c r="P3255" s="4" t="n">
        <v>40</v>
      </c>
      <c r="T3255" s="4" t="inlineStr">
        <is>
          <t>Expansion</t>
        </is>
      </c>
      <c r="Y3255" s="6" t="n"/>
    </row>
    <row r="3256">
      <c r="A3256" s="3" t="inlineStr">
        <is>
          <t>https://omnipress.com/videos/omnipress-virtual-event-platform-quick-tour/</t>
        </is>
      </c>
      <c r="B3256" s="4" t="inlineStr">
        <is>
          <t>VIDEO</t>
        </is>
      </c>
      <c r="C3256" s="4" t="n">
        <v>3</v>
      </c>
      <c r="D3256" s="4" t="inlineStr">
        <is>
          <t>Omnipress Virtual Event Platform Quick Tour | Omnipress</t>
        </is>
      </c>
      <c r="E3256" s="4" t="inlineStr">
        <is>
          <t>See how the Omnipress Virtual Event Platform helps you deliver, organize, and showcase session content for virtual, hybrid, and in-person events.</t>
        </is>
      </c>
      <c r="F3256" s="4" t="n">
        <v>145</v>
      </c>
      <c r="G3256" s="4" t="n">
        <v>894</v>
      </c>
      <c r="H3256" s="4" t="inlineStr">
        <is>
          <t>Omnipress Virtual Event Platform Quick Tour</t>
        </is>
      </c>
      <c r="I3256" s="4" t="inlineStr">
        <is>
          <t>Training Solutions</t>
        </is>
      </c>
      <c r="J3256" s="4" t="inlineStr">
        <is>
          <t>Training Manual Printing</t>
        </is>
      </c>
      <c r="L3256" s="4" t="inlineStr">
        <is>
          <t>training manual printing</t>
        </is>
      </c>
      <c r="M3256" s="4" t="inlineStr">
        <is>
          <t>training manual print</t>
        </is>
      </c>
      <c r="N3256" s="4" t="inlineStr">
        <is>
          <t>navigational</t>
        </is>
      </c>
      <c r="O3256" s="4" t="inlineStr">
        <is>
          <t>BOFU</t>
        </is>
      </c>
      <c r="P3256" s="4" t="n">
        <v>40</v>
      </c>
      <c r="T3256" s="4" t="inlineStr">
        <is>
          <t>Expansion</t>
        </is>
      </c>
      <c r="Y3256" s="6" t="n"/>
    </row>
    <row r="3257">
      <c r="A3257" s="3" t="inlineStr">
        <is>
          <t>https://omnipress.com/videos/omnipress-virtual-event-platform-quick-tour/</t>
        </is>
      </c>
      <c r="B3257" s="4" t="inlineStr">
        <is>
          <t>VIDEO</t>
        </is>
      </c>
      <c r="C3257" s="4" t="n">
        <v>3</v>
      </c>
      <c r="D3257" s="4" t="inlineStr">
        <is>
          <t>Omnipress Virtual Event Platform Quick Tour | Omnipress</t>
        </is>
      </c>
      <c r="E3257" s="4" t="inlineStr">
        <is>
          <t>See how the Omnipress Virtual Event Platform helps you deliver, organize, and showcase session content for virtual, hybrid, and in-person events.</t>
        </is>
      </c>
      <c r="F3257" s="4" t="n">
        <v>145</v>
      </c>
      <c r="G3257" s="4" t="n">
        <v>894</v>
      </c>
      <c r="H3257" s="4" t="inlineStr">
        <is>
          <t>Omnipress Virtual Event Platform Quick Tour</t>
        </is>
      </c>
      <c r="I3257" s="4" t="inlineStr">
        <is>
          <t>Conference Solutions</t>
        </is>
      </c>
      <c r="J3257" s="4" t="inlineStr">
        <is>
          <t>Abstract Management</t>
        </is>
      </c>
      <c r="K3257" s="4" t="inlineStr">
        <is>
          <t>software</t>
        </is>
      </c>
      <c r="L3257" s="4" t="inlineStr">
        <is>
          <t>abstract management</t>
        </is>
      </c>
      <c r="M3257" s="4" t="inlineStr">
        <is>
          <t>free abstract management software</t>
        </is>
      </c>
      <c r="N3257" s="4" t="inlineStr">
        <is>
          <t>navigational</t>
        </is>
      </c>
      <c r="O3257" s="4" t="inlineStr">
        <is>
          <t>BOFU</t>
        </is>
      </c>
      <c r="P3257" s="4" t="n">
        <v>40</v>
      </c>
      <c r="T3257" s="4" t="inlineStr">
        <is>
          <t>Expansion</t>
        </is>
      </c>
      <c r="Y3257" s="6" t="n"/>
    </row>
    <row r="3258">
      <c r="A3258" s="3" t="inlineStr">
        <is>
          <t>https://omnipress.com/videos/omnipress-virtual-event-platform-quick-tour/</t>
        </is>
      </c>
      <c r="B3258" s="4" t="inlineStr">
        <is>
          <t>VIDEO</t>
        </is>
      </c>
      <c r="C3258" s="4" t="n">
        <v>3</v>
      </c>
      <c r="D3258" s="4" t="inlineStr">
        <is>
          <t>Omnipress Virtual Event Platform Quick Tour | Omnipress</t>
        </is>
      </c>
      <c r="E3258" s="4" t="inlineStr">
        <is>
          <t>See how the Omnipress Virtual Event Platform helps you deliver, organize, and showcase session content for virtual, hybrid, and in-person events.</t>
        </is>
      </c>
      <c r="F3258" s="4" t="n">
        <v>145</v>
      </c>
      <c r="G3258" s="4" t="n">
        <v>894</v>
      </c>
      <c r="H3258" s="4" t="inlineStr">
        <is>
          <t>Omnipress Virtual Event Platform Quick Tour</t>
        </is>
      </c>
      <c r="I3258" s="4" t="inlineStr">
        <is>
          <t>Resources</t>
        </is>
      </c>
      <c r="J3258" s="4" t="inlineStr">
        <is>
          <t>Video Content</t>
        </is>
      </c>
      <c r="L3258" s="4" t="inlineStr">
        <is>
          <t>abstractmanagement</t>
        </is>
      </c>
      <c r="M3258" s="4" t="inlineStr">
        <is>
          <t>abstractmanagement</t>
        </is>
      </c>
      <c r="N3258" s="4" t="inlineStr">
        <is>
          <t>navigational</t>
        </is>
      </c>
      <c r="O3258" s="4" t="inlineStr">
        <is>
          <t>BOFU</t>
        </is>
      </c>
      <c r="P3258" s="4" t="n">
        <v>30</v>
      </c>
      <c r="T3258" s="4" t="inlineStr">
        <is>
          <t>Expansion</t>
        </is>
      </c>
      <c r="Y3258" s="6" t="n"/>
    </row>
    <row r="3259">
      <c r="A3259" s="3" t="inlineStr">
        <is>
          <t>https://omnipress.com/videos/omnipress-virtual-event-platform-quick-tour/</t>
        </is>
      </c>
      <c r="B3259" s="4" t="inlineStr">
        <is>
          <t>VIDEO</t>
        </is>
      </c>
      <c r="C3259" s="4" t="n">
        <v>3</v>
      </c>
      <c r="D3259" s="4" t="inlineStr">
        <is>
          <t>Omnipress Virtual Event Platform Quick Tour | Omnipress</t>
        </is>
      </c>
      <c r="E3259" s="4" t="inlineStr">
        <is>
          <t>See how the Omnipress Virtual Event Platform helps you deliver, organize, and showcase session content for virtual, hybrid, and in-person events.</t>
        </is>
      </c>
      <c r="F3259" s="4" t="n">
        <v>145</v>
      </c>
      <c r="G3259" s="4" t="n">
        <v>894</v>
      </c>
      <c r="H3259" s="4" t="inlineStr">
        <is>
          <t>Omnipress Virtual Event Platform Quick Tour</t>
        </is>
      </c>
      <c r="I3259" s="4" t="inlineStr">
        <is>
          <t>Conference Solutions</t>
        </is>
      </c>
      <c r="J3259" s="4" t="inlineStr">
        <is>
          <t>Abstract Management</t>
        </is>
      </c>
      <c r="K3259" s="4" t="inlineStr">
        <is>
          <t>platform</t>
        </is>
      </c>
      <c r="L3259" s="4" t="inlineStr">
        <is>
          <t>abstract management</t>
        </is>
      </c>
      <c r="M3259" s="4" t="inlineStr">
        <is>
          <t>abstract management platform</t>
        </is>
      </c>
      <c r="N3259" s="4" t="inlineStr">
        <is>
          <t>navigational</t>
        </is>
      </c>
      <c r="O3259" s="4" t="inlineStr">
        <is>
          <t>BOFU</t>
        </is>
      </c>
      <c r="P3259" s="4" t="n">
        <v>30</v>
      </c>
      <c r="T3259" s="4" t="inlineStr">
        <is>
          <t>Expansion</t>
        </is>
      </c>
      <c r="Y3259" s="6" t="n"/>
    </row>
    <row r="3260">
      <c r="A3260" s="3" t="inlineStr">
        <is>
          <t>https://omnipress.com/videos/omnipress-virtual-event-platform-quick-tour/</t>
        </is>
      </c>
      <c r="B3260" s="4" t="inlineStr">
        <is>
          <t>VIDEO</t>
        </is>
      </c>
      <c r="C3260" s="4" t="n">
        <v>3</v>
      </c>
      <c r="D3260" s="4" t="inlineStr">
        <is>
          <t>Omnipress Virtual Event Platform Quick Tour | Omnipress</t>
        </is>
      </c>
      <c r="E3260" s="4" t="inlineStr">
        <is>
          <t>See how the Omnipress Virtual Event Platform helps you deliver, organize, and showcase session content for virtual, hybrid, and in-person events.</t>
        </is>
      </c>
      <c r="F3260" s="4" t="n">
        <v>145</v>
      </c>
      <c r="G3260" s="4" t="n">
        <v>894</v>
      </c>
      <c r="H3260" s="4" t="inlineStr">
        <is>
          <t>Omnipress Virtual Event Platform Quick Tour</t>
        </is>
      </c>
      <c r="I3260" s="4" t="inlineStr">
        <is>
          <t>Training Solutions</t>
        </is>
      </c>
      <c r="J3260" s="4" t="inlineStr">
        <is>
          <t>Training Manual Printing</t>
        </is>
      </c>
      <c r="L3260" s="4" t="inlineStr">
        <is>
          <t>print training manuals</t>
        </is>
      </c>
      <c r="M3260" s="4" t="inlineStr">
        <is>
          <t>print training manuals</t>
        </is>
      </c>
      <c r="N3260" s="4" t="inlineStr">
        <is>
          <t>navigational</t>
        </is>
      </c>
      <c r="O3260" s="4" t="inlineStr">
        <is>
          <t>BOFU</t>
        </is>
      </c>
      <c r="P3260" s="4" t="n">
        <v>30</v>
      </c>
      <c r="T3260" s="4" t="inlineStr">
        <is>
          <t>Expansion</t>
        </is>
      </c>
      <c r="Y3260" s="6" t="n"/>
    </row>
    <row r="3261">
      <c r="A3261" s="3" t="inlineStr">
        <is>
          <t>https://omnipress.com/videos/omnipress-virtual-event-platform-quick-tour/</t>
        </is>
      </c>
      <c r="B3261" s="4" t="inlineStr">
        <is>
          <t>VIDEO</t>
        </is>
      </c>
      <c r="C3261" s="4" t="n">
        <v>3</v>
      </c>
      <c r="D3261" s="4" t="inlineStr">
        <is>
          <t>Omnipress Virtual Event Platform Quick Tour | Omnipress</t>
        </is>
      </c>
      <c r="E3261" s="4" t="inlineStr">
        <is>
          <t>See how the Omnipress Virtual Event Platform helps you deliver, organize, and showcase session content for virtual, hybrid, and in-person events.</t>
        </is>
      </c>
      <c r="F3261" s="4" t="n">
        <v>145</v>
      </c>
      <c r="G3261" s="4" t="n">
        <v>894</v>
      </c>
      <c r="H3261" s="4" t="inlineStr">
        <is>
          <t>Omnipress Virtual Event Platform Quick Tour</t>
        </is>
      </c>
      <c r="I3261" s="4" t="inlineStr">
        <is>
          <t>Training Solutions</t>
        </is>
      </c>
      <c r="J3261" s="4" t="inlineStr">
        <is>
          <t>Training Manual Printing</t>
        </is>
      </c>
      <c r="L3261" s="4" t="inlineStr">
        <is>
          <t>training manual printing</t>
        </is>
      </c>
      <c r="M3261" s="4" t="inlineStr">
        <is>
          <t>training manuals printing</t>
        </is>
      </c>
      <c r="N3261" s="4" t="inlineStr">
        <is>
          <t>navigational</t>
        </is>
      </c>
      <c r="O3261" s="4" t="inlineStr">
        <is>
          <t>BOFU</t>
        </is>
      </c>
      <c r="P3261" s="4" t="n">
        <v>30</v>
      </c>
      <c r="T3261" s="4" t="inlineStr">
        <is>
          <t>Expansion</t>
        </is>
      </c>
      <c r="Y3261" s="6" t="n"/>
    </row>
    <row r="3262">
      <c r="A3262" s="3" t="inlineStr">
        <is>
          <t>https://omnipress.com/videos/print-and-fulfillment-with-omnipress/</t>
        </is>
      </c>
      <c r="B3262" s="4" t="inlineStr">
        <is>
          <t>VIDEO</t>
        </is>
      </c>
      <c r="C3262" s="4" t="n">
        <v>2</v>
      </c>
      <c r="D3262" s="4" t="inlineStr">
        <is>
          <t>Omnipress Print &amp; Fulfillment Services - Omnipress</t>
        </is>
      </c>
      <c r="E3262" s="4" t="inlineStr">
        <is>
          <t>Discover how Omnipress manages printing, warehousing, and fulfillment for training materials with expert support and reliable global delivery.</t>
        </is>
      </c>
      <c r="F3262" s="4" t="n">
        <v>142</v>
      </c>
      <c r="G3262" s="4" t="n">
        <v>873</v>
      </c>
      <c r="H3262" s="4" t="inlineStr">
        <is>
          <t>Omnipress Print &amp; Fulfillment Services | Training Materials Made Easy</t>
        </is>
      </c>
      <c r="I3262" s="4" t="inlineStr">
        <is>
          <t>Resources</t>
        </is>
      </c>
      <c r="J3262" s="4" t="inlineStr">
        <is>
          <t>Video Content</t>
        </is>
      </c>
      <c r="L3262" s="4" t="inlineStr">
        <is>
          <t>omnipress videos</t>
        </is>
      </c>
      <c r="M3262" s="4" t="inlineStr">
        <is>
          <t>omnipress</t>
        </is>
      </c>
      <c r="N3262" s="4" t="inlineStr">
        <is>
          <t>navigational</t>
        </is>
      </c>
      <c r="O3262" s="4" t="inlineStr">
        <is>
          <t>BOFU</t>
        </is>
      </c>
      <c r="P3262" s="4" t="n">
        <v>480</v>
      </c>
      <c r="Q3262" s="4" t="n">
        <v>45</v>
      </c>
      <c r="R3262" s="4" t="n">
        <v>2.3</v>
      </c>
      <c r="S3262" s="4" t="inlineStr">
        <is>
          <t>Local pack, Sitelinks, Video, Video Carousel, People also ask, Related searches</t>
        </is>
      </c>
      <c r="T3262" s="4" t="inlineStr">
        <is>
          <t>SEMrush;GSC Query</t>
        </is>
      </c>
      <c r="U3262" s="4" t="n">
        <v>4</v>
      </c>
      <c r="V3262" s="4" t="n">
        <v>12670</v>
      </c>
      <c r="W3262" s="4" t="n">
        <v>1903</v>
      </c>
      <c r="X3262" s="4" t="n">
        <v>2.7</v>
      </c>
      <c r="Y3262" s="6" t="inlineStr">
        <is>
          <t>Page has high-impression GSC keyword(s) ranking in top100 SERP</t>
        </is>
      </c>
    </row>
    <row r="3263">
      <c r="A3263" s="3" t="inlineStr">
        <is>
          <t>https://omnipress.com/videos/print-and-fulfillment-with-omnipress/</t>
        </is>
      </c>
      <c r="B3263" s="4" t="inlineStr">
        <is>
          <t>VIDEO</t>
        </is>
      </c>
      <c r="C3263" s="4" t="n">
        <v>2</v>
      </c>
      <c r="D3263" s="4" t="inlineStr">
        <is>
          <t>Omnipress Print &amp; Fulfillment Services - Omnipress</t>
        </is>
      </c>
      <c r="E3263" s="4" t="inlineStr">
        <is>
          <t>Discover how Omnipress manages printing, warehousing, and fulfillment for training materials with expert support and reliable global delivery.</t>
        </is>
      </c>
      <c r="F3263" s="4" t="n">
        <v>142</v>
      </c>
      <c r="G3263" s="4" t="n">
        <v>873</v>
      </c>
      <c r="H3263" s="4" t="inlineStr">
        <is>
          <t>Omnipress Print &amp; Fulfillment Services | Training Materials Made Easy</t>
        </is>
      </c>
      <c r="I3263" s="4" t="inlineStr">
        <is>
          <t>Resources</t>
        </is>
      </c>
      <c r="J3263" s="4" t="inlineStr">
        <is>
          <t>Video Content</t>
        </is>
      </c>
      <c r="L3263" s="4" t="inlineStr">
        <is>
          <t>omnipress videos</t>
        </is>
      </c>
      <c r="M3263" s="4" t="inlineStr">
        <is>
          <t>omnipress</t>
        </is>
      </c>
      <c r="N3263" s="4" t="inlineStr">
        <is>
          <t>navigational</t>
        </is>
      </c>
      <c r="O3263" s="4" t="inlineStr">
        <is>
          <t>BOFU</t>
        </is>
      </c>
      <c r="P3263" s="4" t="n">
        <v>480</v>
      </c>
      <c r="T3263" s="4" t="inlineStr">
        <is>
          <t>Expansion</t>
        </is>
      </c>
      <c r="Y3263" s="6" t="n"/>
    </row>
    <row r="3264">
      <c r="A3264" s="3" t="inlineStr">
        <is>
          <t>https://omnipress.com/videos/print-and-fulfillment-with-omnipress/</t>
        </is>
      </c>
      <c r="B3264" s="4" t="inlineStr">
        <is>
          <t>VIDEO</t>
        </is>
      </c>
      <c r="C3264" s="4" t="n">
        <v>2</v>
      </c>
      <c r="D3264" s="4" t="inlineStr">
        <is>
          <t>Omnipress Print &amp; Fulfillment Services - Omnipress</t>
        </is>
      </c>
      <c r="E3264" s="4" t="inlineStr">
        <is>
          <t>Discover how Omnipress manages printing, warehousing, and fulfillment for training materials with expert support and reliable global delivery.</t>
        </is>
      </c>
      <c r="F3264" s="4" t="n">
        <v>142</v>
      </c>
      <c r="G3264" s="4" t="n">
        <v>873</v>
      </c>
      <c r="H3264" s="4" t="inlineStr">
        <is>
          <t>Omnipress Print &amp; Fulfillment Services | Training Materials Made Easy</t>
        </is>
      </c>
      <c r="I3264" s="4" t="inlineStr">
        <is>
          <t>Resources</t>
        </is>
      </c>
      <c r="J3264" s="4" t="inlineStr">
        <is>
          <t>Video Content</t>
        </is>
      </c>
      <c r="L3264" s="4" t="inlineStr">
        <is>
          <t>abstract management</t>
        </is>
      </c>
      <c r="M3264" s="4" t="inlineStr">
        <is>
          <t>abstract management</t>
        </is>
      </c>
      <c r="N3264" s="4" t="inlineStr">
        <is>
          <t>navigational</t>
        </is>
      </c>
      <c r="O3264" s="4" t="inlineStr">
        <is>
          <t>BOFU</t>
        </is>
      </c>
      <c r="P3264" s="4" t="n">
        <v>390</v>
      </c>
      <c r="T3264" s="4" t="inlineStr">
        <is>
          <t>Expansion</t>
        </is>
      </c>
      <c r="Y3264" s="6" t="n"/>
    </row>
    <row r="3265">
      <c r="A3265" s="3" t="inlineStr">
        <is>
          <t>https://omnipress.com/videos/print-and-fulfillment-with-omnipress/</t>
        </is>
      </c>
      <c r="B3265" s="4" t="inlineStr">
        <is>
          <t>VIDEO</t>
        </is>
      </c>
      <c r="C3265" s="4" t="n">
        <v>2</v>
      </c>
      <c r="D3265" s="4" t="inlineStr">
        <is>
          <t>Omnipress Print &amp; Fulfillment Services - Omnipress</t>
        </is>
      </c>
      <c r="E3265" s="4" t="inlineStr">
        <is>
          <t>Discover how Omnipress manages printing, warehousing, and fulfillment for training materials with expert support and reliable global delivery.</t>
        </is>
      </c>
      <c r="F3265" s="4" t="n">
        <v>142</v>
      </c>
      <c r="G3265" s="4" t="n">
        <v>873</v>
      </c>
      <c r="H3265" s="4" t="inlineStr">
        <is>
          <t>Omnipress Print &amp; Fulfillment Services | Training Materials Made Easy</t>
        </is>
      </c>
      <c r="I3265" s="4" t="inlineStr">
        <is>
          <t>Resources</t>
        </is>
      </c>
      <c r="J3265" s="4" t="inlineStr">
        <is>
          <t>Video Content</t>
        </is>
      </c>
      <c r="L3265" s="4" t="inlineStr">
        <is>
          <t>omnipress videos</t>
        </is>
      </c>
      <c r="M3265" s="4" t="inlineStr">
        <is>
          <t>omnipress madison</t>
        </is>
      </c>
      <c r="N3265" s="4" t="inlineStr">
        <is>
          <t>navigational</t>
        </is>
      </c>
      <c r="O3265" s="4" t="inlineStr">
        <is>
          <t>BOFU</t>
        </is>
      </c>
      <c r="P3265" s="4" t="n">
        <v>260</v>
      </c>
      <c r="T3265" s="4" t="inlineStr">
        <is>
          <t>Expansion</t>
        </is>
      </c>
      <c r="Y3265" s="6" t="n"/>
    </row>
    <row r="3266">
      <c r="A3266" s="3" t="inlineStr">
        <is>
          <t>https://omnipress.com/videos/print-and-fulfillment-with-omnipress/</t>
        </is>
      </c>
      <c r="B3266" s="4" t="inlineStr">
        <is>
          <t>VIDEO</t>
        </is>
      </c>
      <c r="C3266" s="4" t="n">
        <v>2</v>
      </c>
      <c r="D3266" s="4" t="inlineStr">
        <is>
          <t>Omnipress Print &amp; Fulfillment Services - Omnipress</t>
        </is>
      </c>
      <c r="E3266" s="4" t="inlineStr">
        <is>
          <t>Discover how Omnipress manages printing, warehousing, and fulfillment for training materials with expert support and reliable global delivery.</t>
        </is>
      </c>
      <c r="F3266" s="4" t="n">
        <v>142</v>
      </c>
      <c r="G3266" s="4" t="n">
        <v>873</v>
      </c>
      <c r="H3266" s="4" t="inlineStr">
        <is>
          <t>Omnipress Print &amp; Fulfillment Services | Training Materials Made Easy</t>
        </is>
      </c>
      <c r="I3266" s="4" t="inlineStr">
        <is>
          <t>Resources</t>
        </is>
      </c>
      <c r="J3266" s="4" t="inlineStr">
        <is>
          <t>Video Content</t>
        </is>
      </c>
      <c r="K3266" s="4" t="inlineStr">
        <is>
          <t>software</t>
        </is>
      </c>
      <c r="L3266" s="4" t="inlineStr">
        <is>
          <t>abstract management</t>
        </is>
      </c>
      <c r="M3266" s="4" t="inlineStr">
        <is>
          <t>abstract management software</t>
        </is>
      </c>
      <c r="N3266" s="4" t="inlineStr">
        <is>
          <t>navigational</t>
        </is>
      </c>
      <c r="O3266" s="4" t="inlineStr">
        <is>
          <t>BOFU</t>
        </is>
      </c>
      <c r="P3266" s="4" t="n">
        <v>260</v>
      </c>
      <c r="T3266" s="4" t="inlineStr">
        <is>
          <t>Expansion</t>
        </is>
      </c>
      <c r="Y3266" s="6" t="n"/>
    </row>
    <row r="3267">
      <c r="A3267" s="3" t="inlineStr">
        <is>
          <t>https://omnipress.com/videos/print-and-fulfillment-with-omnipress/</t>
        </is>
      </c>
      <c r="B3267" s="4" t="inlineStr">
        <is>
          <t>VIDEO</t>
        </is>
      </c>
      <c r="C3267" s="4" t="n">
        <v>2</v>
      </c>
      <c r="D3267" s="4" t="inlineStr">
        <is>
          <t>Omnipress Print &amp; Fulfillment Services - Omnipress</t>
        </is>
      </c>
      <c r="E3267" s="4" t="inlineStr">
        <is>
          <t>Discover how Omnipress manages printing, warehousing, and fulfillment for training materials with expert support and reliable global delivery.</t>
        </is>
      </c>
      <c r="F3267" s="4" t="n">
        <v>142</v>
      </c>
      <c r="G3267" s="4" t="n">
        <v>873</v>
      </c>
      <c r="H3267" s="4" t="inlineStr">
        <is>
          <t>Omnipress Print &amp; Fulfillment Services | Training Materials Made Easy</t>
        </is>
      </c>
      <c r="I3267" s="4" t="inlineStr">
        <is>
          <t>Resources</t>
        </is>
      </c>
      <c r="J3267" s="4" t="inlineStr">
        <is>
          <t>Video Content</t>
        </is>
      </c>
      <c r="L3267" s="4" t="inlineStr">
        <is>
          <t>omni printing</t>
        </is>
      </c>
      <c r="M3267" s="4" t="inlineStr">
        <is>
          <t>omni printing</t>
        </is>
      </c>
      <c r="N3267" s="4" t="inlineStr">
        <is>
          <t>navigational</t>
        </is>
      </c>
      <c r="O3267" s="4" t="inlineStr">
        <is>
          <t>BOFU</t>
        </is>
      </c>
      <c r="P3267" s="4" t="n">
        <v>210</v>
      </c>
      <c r="T3267" s="4" t="inlineStr">
        <is>
          <t>Expansion</t>
        </is>
      </c>
      <c r="Y3267" s="6" t="n"/>
    </row>
    <row r="3268">
      <c r="A3268" s="3" t="inlineStr">
        <is>
          <t>https://omnipress.com/videos/print-and-fulfillment-with-omnipress/</t>
        </is>
      </c>
      <c r="B3268" s="4" t="inlineStr">
        <is>
          <t>VIDEO</t>
        </is>
      </c>
      <c r="C3268" s="4" t="n">
        <v>2</v>
      </c>
      <c r="D3268" s="4" t="inlineStr">
        <is>
          <t>Omnipress Print &amp; Fulfillment Services - Omnipress</t>
        </is>
      </c>
      <c r="E3268" s="4" t="inlineStr">
        <is>
          <t>Discover how Omnipress manages printing, warehousing, and fulfillment for training materials with expert support and reliable global delivery.</t>
        </is>
      </c>
      <c r="F3268" s="4" t="n">
        <v>142</v>
      </c>
      <c r="G3268" s="4" t="n">
        <v>873</v>
      </c>
      <c r="H3268" s="4" t="inlineStr">
        <is>
          <t>Omnipress Print &amp; Fulfillment Services | Training Materials Made Easy</t>
        </is>
      </c>
      <c r="I3268" s="4" t="inlineStr">
        <is>
          <t>Conference Solutions</t>
        </is>
      </c>
      <c r="J3268" s="4" t="inlineStr">
        <is>
          <t>Abstract Management</t>
        </is>
      </c>
      <c r="K3268" s="4" t="inlineStr">
        <is>
          <t>system</t>
        </is>
      </c>
      <c r="L3268" s="4" t="inlineStr">
        <is>
          <t>abstract management</t>
        </is>
      </c>
      <c r="M3268" s="4" t="inlineStr">
        <is>
          <t>abstract management system</t>
        </is>
      </c>
      <c r="N3268" s="4" t="inlineStr">
        <is>
          <t>navigational</t>
        </is>
      </c>
      <c r="O3268" s="4" t="inlineStr">
        <is>
          <t>BOFU</t>
        </is>
      </c>
      <c r="P3268" s="4" t="n">
        <v>170</v>
      </c>
      <c r="T3268" s="4" t="inlineStr">
        <is>
          <t>Expansion</t>
        </is>
      </c>
      <c r="Y3268" s="6" t="n"/>
    </row>
    <row r="3269">
      <c r="A3269" s="3" t="inlineStr">
        <is>
          <t>https://omnipress.com/videos/print-and-fulfillment-with-omnipress/</t>
        </is>
      </c>
      <c r="B3269" s="4" t="inlineStr">
        <is>
          <t>VIDEO</t>
        </is>
      </c>
      <c r="C3269" s="4" t="n">
        <v>2</v>
      </c>
      <c r="D3269" s="4" t="inlineStr">
        <is>
          <t>Omnipress Print &amp; Fulfillment Services - Omnipress</t>
        </is>
      </c>
      <c r="E3269" s="4" t="inlineStr">
        <is>
          <t>Discover how Omnipress manages printing, warehousing, and fulfillment for training materials with expert support and reliable global delivery.</t>
        </is>
      </c>
      <c r="F3269" s="4" t="n">
        <v>142</v>
      </c>
      <c r="G3269" s="4" t="n">
        <v>873</v>
      </c>
      <c r="H3269" s="4" t="inlineStr">
        <is>
          <t>Omnipress Print &amp; Fulfillment Services | Training Materials Made Easy</t>
        </is>
      </c>
      <c r="I3269" s="4" t="inlineStr">
        <is>
          <t>Conference Solutions</t>
        </is>
      </c>
      <c r="J3269" s="4" t="inlineStr">
        <is>
          <t>Abstract Management</t>
        </is>
      </c>
      <c r="L3269" s="4" t="inlineStr">
        <is>
          <t>abstract management</t>
        </is>
      </c>
      <c r="M3269" s="4" t="inlineStr">
        <is>
          <t>what is abstract management</t>
        </is>
      </c>
      <c r="N3269" s="4" t="inlineStr">
        <is>
          <t>navigational</t>
        </is>
      </c>
      <c r="O3269" s="4" t="inlineStr">
        <is>
          <t>BOFU</t>
        </is>
      </c>
      <c r="P3269" s="4" t="n">
        <v>140</v>
      </c>
      <c r="T3269" s="4" t="inlineStr">
        <is>
          <t>Expansion</t>
        </is>
      </c>
      <c r="Y3269" s="6" t="n"/>
    </row>
    <row r="3270">
      <c r="A3270" s="3" t="inlineStr">
        <is>
          <t>https://omnipress.com/videos/print-and-fulfillment-with-omnipress/</t>
        </is>
      </c>
      <c r="B3270" s="4" t="inlineStr">
        <is>
          <t>VIDEO</t>
        </is>
      </c>
      <c r="C3270" s="4" t="n">
        <v>2</v>
      </c>
      <c r="D3270" s="4" t="inlineStr">
        <is>
          <t>Omnipress Print &amp; Fulfillment Services - Omnipress</t>
        </is>
      </c>
      <c r="E3270" s="4" t="inlineStr">
        <is>
          <t>Discover how Omnipress manages printing, warehousing, and fulfillment for training materials with expert support and reliable global delivery.</t>
        </is>
      </c>
      <c r="F3270" s="4" t="n">
        <v>142</v>
      </c>
      <c r="G3270" s="4" t="n">
        <v>873</v>
      </c>
      <c r="H3270" s="4" t="inlineStr">
        <is>
          <t>Omnipress Print &amp; Fulfillment Services | Training Materials Made Easy</t>
        </is>
      </c>
      <c r="I3270" s="4" t="inlineStr">
        <is>
          <t>Conference Solutions</t>
        </is>
      </c>
      <c r="J3270" s="4" t="inlineStr">
        <is>
          <t>Abstract Management</t>
        </is>
      </c>
      <c r="K3270" s="4" t="inlineStr">
        <is>
          <t>system</t>
        </is>
      </c>
      <c r="L3270" s="4" t="inlineStr">
        <is>
          <t>abstract management</t>
        </is>
      </c>
      <c r="M3270" s="4" t="inlineStr">
        <is>
          <t>abstract management systems</t>
        </is>
      </c>
      <c r="N3270" s="4" t="inlineStr">
        <is>
          <t>navigational</t>
        </is>
      </c>
      <c r="O3270" s="4" t="inlineStr">
        <is>
          <t>BOFU</t>
        </is>
      </c>
      <c r="P3270" s="4" t="n">
        <v>140</v>
      </c>
      <c r="T3270" s="4" t="inlineStr">
        <is>
          <t>Expansion</t>
        </is>
      </c>
      <c r="Y3270" s="6" t="n"/>
    </row>
    <row r="3271">
      <c r="A3271" s="3" t="inlineStr">
        <is>
          <t>https://omnipress.com/videos/print-and-fulfillment-with-omnipress/</t>
        </is>
      </c>
      <c r="B3271" s="4" t="inlineStr">
        <is>
          <t>VIDEO</t>
        </is>
      </c>
      <c r="C3271" s="4" t="n">
        <v>2</v>
      </c>
      <c r="D3271" s="4" t="inlineStr">
        <is>
          <t>Omnipress Print &amp; Fulfillment Services - Omnipress</t>
        </is>
      </c>
      <c r="E3271" s="4" t="inlineStr">
        <is>
          <t>Discover how Omnipress manages printing, warehousing, and fulfillment for training materials with expert support and reliable global delivery.</t>
        </is>
      </c>
      <c r="F3271" s="4" t="n">
        <v>142</v>
      </c>
      <c r="G3271" s="4" t="n">
        <v>873</v>
      </c>
      <c r="H3271" s="4" t="inlineStr">
        <is>
          <t>Omnipress Print &amp; Fulfillment Services | Training Materials Made Easy</t>
        </is>
      </c>
      <c r="I3271" s="4" t="inlineStr">
        <is>
          <t>Resources</t>
        </is>
      </c>
      <c r="J3271" s="4" t="inlineStr">
        <is>
          <t>Video Content</t>
        </is>
      </c>
      <c r="L3271" s="4" t="inlineStr">
        <is>
          <t>omni press</t>
        </is>
      </c>
      <c r="M3271" s="4" t="inlineStr">
        <is>
          <t>omni press</t>
        </is>
      </c>
      <c r="N3271" s="4" t="inlineStr">
        <is>
          <t>navigational</t>
        </is>
      </c>
      <c r="O3271" s="4" t="inlineStr">
        <is>
          <t>BOFU</t>
        </is>
      </c>
      <c r="P3271" s="4" t="n">
        <v>110</v>
      </c>
      <c r="T3271" s="4" t="inlineStr">
        <is>
          <t>Expansion</t>
        </is>
      </c>
      <c r="Y3271" s="6" t="n"/>
    </row>
    <row r="3272">
      <c r="A3272" s="3" t="inlineStr">
        <is>
          <t>https://omnipress.com/videos/print-and-fulfillment-with-omnipress/</t>
        </is>
      </c>
      <c r="B3272" s="4" t="inlineStr">
        <is>
          <t>VIDEO</t>
        </is>
      </c>
      <c r="C3272" s="4" t="n">
        <v>2</v>
      </c>
      <c r="D3272" s="4" t="inlineStr">
        <is>
          <t>Omnipress Print &amp; Fulfillment Services - Omnipress</t>
        </is>
      </c>
      <c r="E3272" s="4" t="inlineStr">
        <is>
          <t>Discover how Omnipress manages printing, warehousing, and fulfillment for training materials with expert support and reliable global delivery.</t>
        </is>
      </c>
      <c r="F3272" s="4" t="n">
        <v>142</v>
      </c>
      <c r="G3272" s="4" t="n">
        <v>873</v>
      </c>
      <c r="H3272" s="4" t="inlineStr">
        <is>
          <t>Omnipress Print &amp; Fulfillment Services | Training Materials Made Easy</t>
        </is>
      </c>
      <c r="I3272" s="4" t="inlineStr">
        <is>
          <t>Training Solutions</t>
        </is>
      </c>
      <c r="J3272" s="4" t="inlineStr">
        <is>
          <t>Training Fulfillment</t>
        </is>
      </c>
      <c r="L3272" s="4" t="inlineStr">
        <is>
          <t>training fulfillment</t>
        </is>
      </c>
      <c r="M3272" s="4" t="inlineStr">
        <is>
          <t>education kit fulfillment</t>
        </is>
      </c>
      <c r="N3272" s="4" t="inlineStr">
        <is>
          <t>navigational</t>
        </is>
      </c>
      <c r="O3272" s="4" t="inlineStr">
        <is>
          <t>BOFU</t>
        </is>
      </c>
      <c r="P3272" s="4" t="n">
        <v>110</v>
      </c>
      <c r="T3272" s="4" t="inlineStr">
        <is>
          <t>Expansion</t>
        </is>
      </c>
      <c r="Y3272" s="6" t="n"/>
    </row>
    <row r="3273">
      <c r="A3273" s="3" t="inlineStr">
        <is>
          <t>https://omnipress.com/videos/print-and-fulfillment-with-omnipress/</t>
        </is>
      </c>
      <c r="B3273" s="4" t="inlineStr">
        <is>
          <t>VIDEO</t>
        </is>
      </c>
      <c r="C3273" s="4" t="n">
        <v>2</v>
      </c>
      <c r="D3273" s="4" t="inlineStr">
        <is>
          <t>Omnipress Print &amp; Fulfillment Services - Omnipress</t>
        </is>
      </c>
      <c r="E3273" s="4" t="inlineStr">
        <is>
          <t>Discover how Omnipress manages printing, warehousing, and fulfillment for training materials with expert support and reliable global delivery.</t>
        </is>
      </c>
      <c r="F3273" s="4" t="n">
        <v>142</v>
      </c>
      <c r="G3273" s="4" t="n">
        <v>873</v>
      </c>
      <c r="H3273" s="4" t="inlineStr">
        <is>
          <t>Omnipress Print &amp; Fulfillment Services | Training Materials Made Easy</t>
        </is>
      </c>
      <c r="I3273" s="4" t="inlineStr">
        <is>
          <t>Conference Solutions</t>
        </is>
      </c>
      <c r="J3273" s="4" t="inlineStr">
        <is>
          <t>Abstract Management</t>
        </is>
      </c>
      <c r="K3273" s="4" t="inlineStr">
        <is>
          <t>software</t>
        </is>
      </c>
      <c r="L3273" s="4" t="inlineStr">
        <is>
          <t>abstract management</t>
        </is>
      </c>
      <c r="M3273" s="4" t="inlineStr">
        <is>
          <t>abstract submission software</t>
        </is>
      </c>
      <c r="N3273" s="4" t="inlineStr">
        <is>
          <t>navigational</t>
        </is>
      </c>
      <c r="O3273" s="4" t="inlineStr">
        <is>
          <t>BOFU</t>
        </is>
      </c>
      <c r="P3273" s="4" t="n">
        <v>110</v>
      </c>
      <c r="T3273" s="4" t="inlineStr">
        <is>
          <t>Expansion</t>
        </is>
      </c>
      <c r="Y3273" s="6" t="n"/>
    </row>
    <row r="3274">
      <c r="A3274" s="3" t="inlineStr">
        <is>
          <t>https://omnipress.com/videos/print-and-fulfillment-with-omnipress/</t>
        </is>
      </c>
      <c r="B3274" s="4" t="inlineStr">
        <is>
          <t>VIDEO</t>
        </is>
      </c>
      <c r="C3274" s="4" t="n">
        <v>2</v>
      </c>
      <c r="D3274" s="4" t="inlineStr">
        <is>
          <t>Omnipress Print &amp; Fulfillment Services - Omnipress</t>
        </is>
      </c>
      <c r="E3274" s="4" t="inlineStr">
        <is>
          <t>Discover how Omnipress manages printing, warehousing, and fulfillment for training materials with expert support and reliable global delivery.</t>
        </is>
      </c>
      <c r="F3274" s="4" t="n">
        <v>142</v>
      </c>
      <c r="G3274" s="4" t="n">
        <v>873</v>
      </c>
      <c r="H3274" s="4" t="inlineStr">
        <is>
          <t>Omnipress Print &amp; Fulfillment Services | Training Materials Made Easy</t>
        </is>
      </c>
      <c r="I3274" s="4" t="inlineStr">
        <is>
          <t>Training Solutions</t>
        </is>
      </c>
      <c r="J3274" s="4" t="inlineStr">
        <is>
          <t>Training Manual Printing</t>
        </is>
      </c>
      <c r="K3274" s="4" t="inlineStr">
        <is>
          <t>services</t>
        </is>
      </c>
      <c r="L3274" s="4" t="inlineStr">
        <is>
          <t>training manual printing</t>
        </is>
      </c>
      <c r="M3274" s="4" t="inlineStr">
        <is>
          <t>manual printing services</t>
        </is>
      </c>
      <c r="N3274" s="4" t="inlineStr">
        <is>
          <t>navigational</t>
        </is>
      </c>
      <c r="O3274" s="4" t="inlineStr">
        <is>
          <t>BOFU</t>
        </is>
      </c>
      <c r="P3274" s="4" t="n">
        <v>110</v>
      </c>
      <c r="T3274" s="4" t="inlineStr">
        <is>
          <t>Expansion</t>
        </is>
      </c>
      <c r="Y3274" s="6" t="n"/>
    </row>
    <row r="3275">
      <c r="A3275" s="3" t="inlineStr">
        <is>
          <t>https://omnipress.com/videos/print-and-fulfillment-with-omnipress/</t>
        </is>
      </c>
      <c r="B3275" s="4" t="inlineStr">
        <is>
          <t>VIDEO</t>
        </is>
      </c>
      <c r="C3275" s="4" t="n">
        <v>2</v>
      </c>
      <c r="D3275" s="4" t="inlineStr">
        <is>
          <t>Omnipress Print &amp; Fulfillment Services - Omnipress</t>
        </is>
      </c>
      <c r="E3275" s="4" t="inlineStr">
        <is>
          <t>Discover how Omnipress manages printing, warehousing, and fulfillment for training materials with expert support and reliable global delivery.</t>
        </is>
      </c>
      <c r="F3275" s="4" t="n">
        <v>142</v>
      </c>
      <c r="G3275" s="4" t="n">
        <v>873</v>
      </c>
      <c r="H3275" s="4" t="inlineStr">
        <is>
          <t>Omnipress Print &amp; Fulfillment Services | Training Materials Made Easy</t>
        </is>
      </c>
      <c r="I3275" s="4" t="inlineStr">
        <is>
          <t>Conference Solutions</t>
        </is>
      </c>
      <c r="J3275" s="4" t="inlineStr">
        <is>
          <t>Conference Printing</t>
        </is>
      </c>
      <c r="L3275" s="4" t="inlineStr">
        <is>
          <t>conference printing</t>
        </is>
      </c>
      <c r="M3275" s="4" t="inlineStr">
        <is>
          <t>conference booklet</t>
        </is>
      </c>
      <c r="N3275" s="4" t="inlineStr">
        <is>
          <t>navigational</t>
        </is>
      </c>
      <c r="O3275" s="4" t="inlineStr">
        <is>
          <t>BOFU</t>
        </is>
      </c>
      <c r="P3275" s="4" t="n">
        <v>90</v>
      </c>
      <c r="T3275" s="4" t="inlineStr">
        <is>
          <t>Expansion</t>
        </is>
      </c>
      <c r="Y3275" s="6" t="n"/>
    </row>
    <row r="3276">
      <c r="A3276" s="3" t="inlineStr">
        <is>
          <t>https://omnipress.com/videos/print-and-fulfillment-with-omnipress/</t>
        </is>
      </c>
      <c r="B3276" s="4" t="inlineStr">
        <is>
          <t>VIDEO</t>
        </is>
      </c>
      <c r="C3276" s="4" t="n">
        <v>2</v>
      </c>
      <c r="D3276" s="4" t="inlineStr">
        <is>
          <t>Omnipress Print &amp; Fulfillment Services - Omnipress</t>
        </is>
      </c>
      <c r="E3276" s="4" t="inlineStr">
        <is>
          <t>Discover how Omnipress manages printing, warehousing, and fulfillment for training materials with expert support and reliable global delivery.</t>
        </is>
      </c>
      <c r="F3276" s="4" t="n">
        <v>142</v>
      </c>
      <c r="G3276" s="4" t="n">
        <v>873</v>
      </c>
      <c r="H3276" s="4" t="inlineStr">
        <is>
          <t>Omnipress Print &amp; Fulfillment Services | Training Materials Made Easy</t>
        </is>
      </c>
      <c r="I3276" s="4" t="inlineStr">
        <is>
          <t>Training Solutions</t>
        </is>
      </c>
      <c r="J3276" s="4" t="inlineStr">
        <is>
          <t>Training Manual Printing</t>
        </is>
      </c>
      <c r="L3276" s="4" t="inlineStr">
        <is>
          <t>training manual printing</t>
        </is>
      </c>
      <c r="M3276" s="4" t="inlineStr">
        <is>
          <t>training manual printing</t>
        </is>
      </c>
      <c r="N3276" s="4" t="inlineStr">
        <is>
          <t>navigational</t>
        </is>
      </c>
      <c r="O3276" s="4" t="inlineStr">
        <is>
          <t>BOFU</t>
        </is>
      </c>
      <c r="P3276" s="4" t="n">
        <v>90</v>
      </c>
      <c r="T3276" s="4" t="inlineStr">
        <is>
          <t>Expansion</t>
        </is>
      </c>
      <c r="Y3276" s="6" t="n"/>
    </row>
    <row r="3277">
      <c r="A3277" s="3" t="inlineStr">
        <is>
          <t>https://omnipress.com/videos/print-and-fulfillment-with-omnipress/</t>
        </is>
      </c>
      <c r="B3277" s="4" t="inlineStr">
        <is>
          <t>VIDEO</t>
        </is>
      </c>
      <c r="C3277" s="4" t="n">
        <v>2</v>
      </c>
      <c r="D3277" s="4" t="inlineStr">
        <is>
          <t>Omnipress Print &amp; Fulfillment Services - Omnipress</t>
        </is>
      </c>
      <c r="E3277" s="4" t="inlineStr">
        <is>
          <t>Discover how Omnipress manages printing, warehousing, and fulfillment for training materials with expert support and reliable global delivery.</t>
        </is>
      </c>
      <c r="F3277" s="4" t="n">
        <v>142</v>
      </c>
      <c r="G3277" s="4" t="n">
        <v>873</v>
      </c>
      <c r="H3277" s="4" t="inlineStr">
        <is>
          <t>Omnipress Print &amp; Fulfillment Services | Training Materials Made Easy</t>
        </is>
      </c>
      <c r="I3277" s="4" t="inlineStr">
        <is>
          <t>Print Specs/Bindery</t>
        </is>
      </c>
      <c r="J3277" s="4" t="inlineStr">
        <is>
          <t>Print, Binding &amp; Production Education</t>
        </is>
      </c>
      <c r="L3277" s="4" t="inlineStr">
        <is>
          <t>conference book</t>
        </is>
      </c>
      <c r="M3277" s="4" t="inlineStr">
        <is>
          <t>conference book</t>
        </is>
      </c>
      <c r="N3277" s="4" t="inlineStr">
        <is>
          <t>navigational</t>
        </is>
      </c>
      <c r="O3277" s="4" t="inlineStr">
        <is>
          <t>BOFU</t>
        </is>
      </c>
      <c r="P3277" s="4" t="n">
        <v>70</v>
      </c>
      <c r="T3277" s="4" t="inlineStr">
        <is>
          <t>Expansion</t>
        </is>
      </c>
      <c r="Y3277" s="6" t="n"/>
    </row>
    <row r="3278">
      <c r="A3278" s="3" t="inlineStr">
        <is>
          <t>https://omnipress.com/videos/print-and-fulfillment-with-omnipress/</t>
        </is>
      </c>
      <c r="B3278" s="4" t="inlineStr">
        <is>
          <t>VIDEO</t>
        </is>
      </c>
      <c r="C3278" s="4" t="n">
        <v>2</v>
      </c>
      <c r="D3278" s="4" t="inlineStr">
        <is>
          <t>Omnipress Print &amp; Fulfillment Services - Omnipress</t>
        </is>
      </c>
      <c r="E3278" s="4" t="inlineStr">
        <is>
          <t>Discover how Omnipress manages printing, warehousing, and fulfillment for training materials with expert support and reliable global delivery.</t>
        </is>
      </c>
      <c r="F3278" s="4" t="n">
        <v>142</v>
      </c>
      <c r="G3278" s="4" t="n">
        <v>873</v>
      </c>
      <c r="H3278" s="4" t="inlineStr">
        <is>
          <t>Omnipress Print &amp; Fulfillment Services | Training Materials Made Easy</t>
        </is>
      </c>
      <c r="I3278" s="4" t="inlineStr">
        <is>
          <t>Training Solutions</t>
        </is>
      </c>
      <c r="J3278" s="4" t="inlineStr">
        <is>
          <t>Training Fulfillment</t>
        </is>
      </c>
      <c r="L3278" s="4" t="inlineStr">
        <is>
          <t>training fulfillment</t>
        </is>
      </c>
      <c r="M3278" s="4" t="inlineStr">
        <is>
          <t>educational print fulfillment phoenix az</t>
        </is>
      </c>
      <c r="N3278" s="4" t="inlineStr">
        <is>
          <t>navigational</t>
        </is>
      </c>
      <c r="O3278" s="4" t="inlineStr">
        <is>
          <t>BOFU</t>
        </is>
      </c>
      <c r="P3278" s="4" t="n">
        <v>70</v>
      </c>
      <c r="T3278" s="4" t="inlineStr">
        <is>
          <t>Expansion</t>
        </is>
      </c>
      <c r="Y3278" s="6" t="n"/>
    </row>
    <row r="3279">
      <c r="A3279" s="3" t="inlineStr">
        <is>
          <t>https://omnipress.com/videos/print-and-fulfillment-with-omnipress/</t>
        </is>
      </c>
      <c r="B3279" s="4" t="inlineStr">
        <is>
          <t>VIDEO</t>
        </is>
      </c>
      <c r="C3279" s="4" t="n">
        <v>2</v>
      </c>
      <c r="D3279" s="4" t="inlineStr">
        <is>
          <t>Omnipress Print &amp; Fulfillment Services - Omnipress</t>
        </is>
      </c>
      <c r="E3279" s="4" t="inlineStr">
        <is>
          <t>Discover how Omnipress manages printing, warehousing, and fulfillment for training materials with expert support and reliable global delivery.</t>
        </is>
      </c>
      <c r="F3279" s="4" t="n">
        <v>142</v>
      </c>
      <c r="G3279" s="4" t="n">
        <v>873</v>
      </c>
      <c r="H3279" s="4" t="inlineStr">
        <is>
          <t>Omnipress Print &amp; Fulfillment Services | Training Materials Made Easy</t>
        </is>
      </c>
      <c r="I3279" s="4" t="inlineStr">
        <is>
          <t>Resources</t>
        </is>
      </c>
      <c r="J3279" s="4" t="inlineStr">
        <is>
          <t>General Product/Service</t>
        </is>
      </c>
      <c r="L3279" s="4" t="inlineStr">
        <is>
          <t>abstract hr</t>
        </is>
      </c>
      <c r="M3279" s="4" t="inlineStr">
        <is>
          <t>abstract hr</t>
        </is>
      </c>
      <c r="N3279" s="4" t="inlineStr">
        <is>
          <t>navigational</t>
        </is>
      </c>
      <c r="O3279" s="4" t="inlineStr">
        <is>
          <t>BOFU</t>
        </is>
      </c>
      <c r="P3279" s="4" t="n">
        <v>70</v>
      </c>
      <c r="T3279" s="4" t="inlineStr">
        <is>
          <t>Expansion</t>
        </is>
      </c>
      <c r="Y3279" s="6" t="n"/>
    </row>
    <row r="3280">
      <c r="A3280" s="3" t="inlineStr">
        <is>
          <t>https://omnipress.com/videos/print-and-fulfillment-with-omnipress/</t>
        </is>
      </c>
      <c r="B3280" s="4" t="inlineStr">
        <is>
          <t>VIDEO</t>
        </is>
      </c>
      <c r="C3280" s="4" t="n">
        <v>2</v>
      </c>
      <c r="D3280" s="4" t="inlineStr">
        <is>
          <t>Omnipress Print &amp; Fulfillment Services - Omnipress</t>
        </is>
      </c>
      <c r="E3280" s="4" t="inlineStr">
        <is>
          <t>Discover how Omnipress manages printing, warehousing, and fulfillment for training materials with expert support and reliable global delivery.</t>
        </is>
      </c>
      <c r="F3280" s="4" t="n">
        <v>142</v>
      </c>
      <c r="G3280" s="4" t="n">
        <v>873</v>
      </c>
      <c r="H3280" s="4" t="inlineStr">
        <is>
          <t>Omnipress Print &amp; Fulfillment Services | Training Materials Made Easy</t>
        </is>
      </c>
      <c r="I3280" s="4" t="inlineStr">
        <is>
          <t>Training Solutions</t>
        </is>
      </c>
      <c r="J3280" s="4" t="inlineStr">
        <is>
          <t>Training Fulfillment</t>
        </is>
      </c>
      <c r="L3280" s="4" t="inlineStr">
        <is>
          <t>training fulfillment</t>
        </is>
      </c>
      <c r="M3280" s="4" t="inlineStr">
        <is>
          <t>educational print fulfillment new york city</t>
        </is>
      </c>
      <c r="N3280" s="4" t="inlineStr">
        <is>
          <t>navigational</t>
        </is>
      </c>
      <c r="O3280" s="4" t="inlineStr">
        <is>
          <t>BOFU</t>
        </is>
      </c>
      <c r="P3280" s="4" t="n">
        <v>70</v>
      </c>
      <c r="T3280" s="4" t="inlineStr">
        <is>
          <t>Expansion</t>
        </is>
      </c>
      <c r="Y3280" s="6" t="n"/>
    </row>
    <row r="3281">
      <c r="A3281" s="3" t="inlineStr">
        <is>
          <t>https://omnipress.com/videos/print-and-fulfillment-with-omnipress/</t>
        </is>
      </c>
      <c r="B3281" s="4" t="inlineStr">
        <is>
          <t>VIDEO</t>
        </is>
      </c>
      <c r="C3281" s="4" t="n">
        <v>2</v>
      </c>
      <c r="D3281" s="4" t="inlineStr">
        <is>
          <t>Omnipress Print &amp; Fulfillment Services - Omnipress</t>
        </is>
      </c>
      <c r="E3281" s="4" t="inlineStr">
        <is>
          <t>Discover how Omnipress manages printing, warehousing, and fulfillment for training materials with expert support and reliable global delivery.</t>
        </is>
      </c>
      <c r="F3281" s="4" t="n">
        <v>142</v>
      </c>
      <c r="G3281" s="4" t="n">
        <v>873</v>
      </c>
      <c r="H3281" s="4" t="inlineStr">
        <is>
          <t>Omnipress Print &amp; Fulfillment Services | Training Materials Made Easy</t>
        </is>
      </c>
      <c r="I3281" s="4" t="inlineStr">
        <is>
          <t>Conference Solutions</t>
        </is>
      </c>
      <c r="J3281" s="4" t="inlineStr">
        <is>
          <t>Abstract Management</t>
        </is>
      </c>
      <c r="K3281" s="4" t="inlineStr">
        <is>
          <t>software</t>
        </is>
      </c>
      <c r="L3281" s="4" t="inlineStr">
        <is>
          <t>abstract management</t>
        </is>
      </c>
      <c r="M3281" s="4" t="inlineStr">
        <is>
          <t>best abstract management software</t>
        </is>
      </c>
      <c r="N3281" s="4" t="inlineStr">
        <is>
          <t>navigational</t>
        </is>
      </c>
      <c r="O3281" s="4" t="inlineStr">
        <is>
          <t>BOFU</t>
        </is>
      </c>
      <c r="P3281" s="4" t="n">
        <v>50</v>
      </c>
      <c r="T3281" s="4" t="inlineStr">
        <is>
          <t>Expansion</t>
        </is>
      </c>
      <c r="Y3281" s="6" t="n"/>
    </row>
    <row r="3282">
      <c r="A3282" s="3" t="inlineStr">
        <is>
          <t>https://omnipress.com/videos/print-and-fulfillment-with-omnipress/</t>
        </is>
      </c>
      <c r="B3282" s="4" t="inlineStr">
        <is>
          <t>VIDEO</t>
        </is>
      </c>
      <c r="C3282" s="4" t="n">
        <v>2</v>
      </c>
      <c r="D3282" s="4" t="inlineStr">
        <is>
          <t>Omnipress Print &amp; Fulfillment Services - Omnipress</t>
        </is>
      </c>
      <c r="E3282" s="4" t="inlineStr">
        <is>
          <t>Discover how Omnipress manages printing, warehousing, and fulfillment for training materials with expert support and reliable global delivery.</t>
        </is>
      </c>
      <c r="F3282" s="4" t="n">
        <v>142</v>
      </c>
      <c r="G3282" s="4" t="n">
        <v>873</v>
      </c>
      <c r="H3282" s="4" t="inlineStr">
        <is>
          <t>Omnipress Print &amp; Fulfillment Services | Training Materials Made Easy</t>
        </is>
      </c>
      <c r="I3282" s="4" t="inlineStr">
        <is>
          <t>Training Solutions</t>
        </is>
      </c>
      <c r="J3282" s="4" t="inlineStr">
        <is>
          <t>Training Manual Printing</t>
        </is>
      </c>
      <c r="K3282" s="4" t="inlineStr">
        <is>
          <t>services</t>
        </is>
      </c>
      <c r="L3282" s="4" t="inlineStr">
        <is>
          <t>training manual printing</t>
        </is>
      </c>
      <c r="M3282" s="4" t="inlineStr">
        <is>
          <t>training manual printing services</t>
        </is>
      </c>
      <c r="N3282" s="4" t="inlineStr">
        <is>
          <t>navigational</t>
        </is>
      </c>
      <c r="O3282" s="4" t="inlineStr">
        <is>
          <t>BOFU</t>
        </is>
      </c>
      <c r="P3282" s="4" t="n">
        <v>50</v>
      </c>
      <c r="T3282" s="4" t="inlineStr">
        <is>
          <t>Expansion</t>
        </is>
      </c>
      <c r="Y3282" s="6" t="n"/>
    </row>
    <row r="3283">
      <c r="A3283" s="3" t="inlineStr">
        <is>
          <t>https://omnipress.com/videos/print-and-fulfillment-with-omnipress/</t>
        </is>
      </c>
      <c r="B3283" s="4" t="inlineStr">
        <is>
          <t>VIDEO</t>
        </is>
      </c>
      <c r="C3283" s="4" t="n">
        <v>2</v>
      </c>
      <c r="D3283" s="4" t="inlineStr">
        <is>
          <t>Omnipress Print &amp; Fulfillment Services - Omnipress</t>
        </is>
      </c>
      <c r="E3283" s="4" t="inlineStr">
        <is>
          <t>Discover how Omnipress manages printing, warehousing, and fulfillment for training materials with expert support and reliable global delivery.</t>
        </is>
      </c>
      <c r="F3283" s="4" t="n">
        <v>142</v>
      </c>
      <c r="G3283" s="4" t="n">
        <v>873</v>
      </c>
      <c r="H3283" s="4" t="inlineStr">
        <is>
          <t>Omnipress Print &amp; Fulfillment Services | Training Materials Made Easy</t>
        </is>
      </c>
      <c r="I3283" s="4" t="inlineStr">
        <is>
          <t>Resources</t>
        </is>
      </c>
      <c r="J3283" s="4" t="inlineStr">
        <is>
          <t>Video Content</t>
        </is>
      </c>
      <c r="L3283" s="4" t="inlineStr">
        <is>
          <t>educational print fulfillment jacksonville fl</t>
        </is>
      </c>
      <c r="M3283" s="4" t="inlineStr">
        <is>
          <t>educational print fulfillment jacksonville fl</t>
        </is>
      </c>
      <c r="N3283" s="4" t="inlineStr">
        <is>
          <t>navigational</t>
        </is>
      </c>
      <c r="O3283" s="4" t="inlineStr">
        <is>
          <t>BOFU</t>
        </is>
      </c>
      <c r="P3283" s="4" t="n">
        <v>50</v>
      </c>
      <c r="T3283" s="4" t="inlineStr">
        <is>
          <t>Expansion</t>
        </is>
      </c>
      <c r="Y3283" s="6" t="n"/>
    </row>
    <row r="3284">
      <c r="A3284" s="3" t="inlineStr">
        <is>
          <t>https://omnipress.com/videos/print-and-fulfillment-with-omnipress/</t>
        </is>
      </c>
      <c r="B3284" s="4" t="inlineStr">
        <is>
          <t>VIDEO</t>
        </is>
      </c>
      <c r="C3284" s="4" t="n">
        <v>2</v>
      </c>
      <c r="D3284" s="4" t="inlineStr">
        <is>
          <t>Omnipress Print &amp; Fulfillment Services - Omnipress</t>
        </is>
      </c>
      <c r="E3284" s="4" t="inlineStr">
        <is>
          <t>Discover how Omnipress manages printing, warehousing, and fulfillment for training materials with expert support and reliable global delivery.</t>
        </is>
      </c>
      <c r="F3284" s="4" t="n">
        <v>142</v>
      </c>
      <c r="G3284" s="4" t="n">
        <v>873</v>
      </c>
      <c r="H3284" s="4" t="inlineStr">
        <is>
          <t>Omnipress Print &amp; Fulfillment Services | Training Materials Made Easy</t>
        </is>
      </c>
      <c r="I3284" s="4" t="inlineStr">
        <is>
          <t>Print &amp; Fulfillment</t>
        </is>
      </c>
      <c r="J3284" s="4" t="inlineStr">
        <is>
          <t>Print &amp; Fulfillment</t>
        </is>
      </c>
      <c r="L3284" s="4" t="inlineStr">
        <is>
          <t>print and fulfillment</t>
        </is>
      </c>
      <c r="M3284" s="4" t="inlineStr">
        <is>
          <t>educational print fulfillment los angeles ca</t>
        </is>
      </c>
      <c r="N3284" s="4" t="inlineStr">
        <is>
          <t>navigational</t>
        </is>
      </c>
      <c r="O3284" s="4" t="inlineStr">
        <is>
          <t>BOFU</t>
        </is>
      </c>
      <c r="P3284" s="4" t="n">
        <v>50</v>
      </c>
      <c r="T3284" s="4" t="inlineStr">
        <is>
          <t>Expansion</t>
        </is>
      </c>
      <c r="Y3284" s="6" t="n"/>
    </row>
    <row r="3285">
      <c r="A3285" s="3" t="inlineStr">
        <is>
          <t>https://omnipress.com/videos/print-and-fulfillment-with-omnipress/</t>
        </is>
      </c>
      <c r="B3285" s="4" t="inlineStr">
        <is>
          <t>VIDEO</t>
        </is>
      </c>
      <c r="C3285" s="4" t="n">
        <v>2</v>
      </c>
      <c r="D3285" s="4" t="inlineStr">
        <is>
          <t>Omnipress Print &amp; Fulfillment Services - Omnipress</t>
        </is>
      </c>
      <c r="E3285" s="4" t="inlineStr">
        <is>
          <t>Discover how Omnipress manages printing, warehousing, and fulfillment for training materials with expert support and reliable global delivery.</t>
        </is>
      </c>
      <c r="F3285" s="4" t="n">
        <v>142</v>
      </c>
      <c r="G3285" s="4" t="n">
        <v>873</v>
      </c>
      <c r="H3285" s="4" t="inlineStr">
        <is>
          <t>Omnipress Print &amp; Fulfillment Services | Training Materials Made Easy</t>
        </is>
      </c>
      <c r="I3285" s="4" t="inlineStr">
        <is>
          <t>Training Solutions</t>
        </is>
      </c>
      <c r="J3285" s="4" t="inlineStr">
        <is>
          <t>Training Manual Printing</t>
        </is>
      </c>
      <c r="L3285" s="4" t="inlineStr">
        <is>
          <t>training manual printing</t>
        </is>
      </c>
      <c r="M3285" s="4" t="inlineStr">
        <is>
          <t>printing training manuals</t>
        </is>
      </c>
      <c r="N3285" s="4" t="inlineStr">
        <is>
          <t>navigational</t>
        </is>
      </c>
      <c r="O3285" s="4" t="inlineStr">
        <is>
          <t>BOFU</t>
        </is>
      </c>
      <c r="P3285" s="4" t="n">
        <v>50</v>
      </c>
      <c r="T3285" s="4" t="inlineStr">
        <is>
          <t>Expansion</t>
        </is>
      </c>
      <c r="Y3285" s="6" t="n"/>
    </row>
    <row r="3286">
      <c r="A3286" s="3" t="inlineStr">
        <is>
          <t>https://omnipress.com/videos/print-and-fulfillment-with-omnipress/</t>
        </is>
      </c>
      <c r="B3286" s="4" t="inlineStr">
        <is>
          <t>VIDEO</t>
        </is>
      </c>
      <c r="C3286" s="4" t="n">
        <v>2</v>
      </c>
      <c r="D3286" s="4" t="inlineStr">
        <is>
          <t>Omnipress Print &amp; Fulfillment Services - Omnipress</t>
        </is>
      </c>
      <c r="E3286" s="4" t="inlineStr">
        <is>
          <t>Discover how Omnipress manages printing, warehousing, and fulfillment for training materials with expert support and reliable global delivery.</t>
        </is>
      </c>
      <c r="F3286" s="4" t="n">
        <v>142</v>
      </c>
      <c r="G3286" s="4" t="n">
        <v>873</v>
      </c>
      <c r="H3286" s="4" t="inlineStr">
        <is>
          <t>Omnipress Print &amp; Fulfillment Services | Training Materials Made Easy</t>
        </is>
      </c>
      <c r="I3286" s="4" t="inlineStr">
        <is>
          <t>Training Solutions</t>
        </is>
      </c>
      <c r="J3286" s="4" t="inlineStr">
        <is>
          <t>Training Manual Printing</t>
        </is>
      </c>
      <c r="L3286" s="4" t="inlineStr">
        <is>
          <t>training manual printing</t>
        </is>
      </c>
      <c r="M3286" s="4" t="inlineStr">
        <is>
          <t>print training</t>
        </is>
      </c>
      <c r="N3286" s="4" t="inlineStr">
        <is>
          <t>navigational</t>
        </is>
      </c>
      <c r="O3286" s="4" t="inlineStr">
        <is>
          <t>BOFU</t>
        </is>
      </c>
      <c r="P3286" s="4" t="n">
        <v>50</v>
      </c>
      <c r="T3286" s="4" t="inlineStr">
        <is>
          <t>Expansion</t>
        </is>
      </c>
      <c r="Y3286" s="6" t="n"/>
    </row>
    <row r="3287">
      <c r="A3287" s="3" t="inlineStr">
        <is>
          <t>https://omnipress.com/videos/print-and-fulfillment-with-omnipress/</t>
        </is>
      </c>
      <c r="B3287" s="4" t="inlineStr">
        <is>
          <t>VIDEO</t>
        </is>
      </c>
      <c r="C3287" s="4" t="n">
        <v>2</v>
      </c>
      <c r="D3287" s="4" t="inlineStr">
        <is>
          <t>Omnipress Print &amp; Fulfillment Services - Omnipress</t>
        </is>
      </c>
      <c r="E3287" s="4" t="inlineStr">
        <is>
          <t>Discover how Omnipress manages printing, warehousing, and fulfillment for training materials with expert support and reliable global delivery.</t>
        </is>
      </c>
      <c r="F3287" s="4" t="n">
        <v>142</v>
      </c>
      <c r="G3287" s="4" t="n">
        <v>873</v>
      </c>
      <c r="H3287" s="4" t="inlineStr">
        <is>
          <t>Omnipress Print &amp; Fulfillment Services | Training Materials Made Easy</t>
        </is>
      </c>
      <c r="I3287" s="4" t="inlineStr">
        <is>
          <t>Resources</t>
        </is>
      </c>
      <c r="J3287" s="4" t="inlineStr">
        <is>
          <t>Video Content</t>
        </is>
      </c>
      <c r="K3287" s="4" t="inlineStr">
        <is>
          <t>software</t>
        </is>
      </c>
      <c r="L3287" s="4" t="inlineStr">
        <is>
          <t>abstract management features</t>
        </is>
      </c>
      <c r="M3287" s="4" t="inlineStr">
        <is>
          <t>abstract management software features</t>
        </is>
      </c>
      <c r="N3287" s="4" t="inlineStr">
        <is>
          <t>navigational</t>
        </is>
      </c>
      <c r="O3287" s="4" t="inlineStr">
        <is>
          <t>BOFU</t>
        </is>
      </c>
      <c r="P3287" s="4" t="n">
        <v>40</v>
      </c>
      <c r="T3287" s="4" t="inlineStr">
        <is>
          <t>Expansion</t>
        </is>
      </c>
      <c r="Y3287" s="6" t="n"/>
    </row>
    <row r="3288">
      <c r="A3288" s="3" t="inlineStr">
        <is>
          <t>https://omnipress.com/videos/print-and-fulfillment-with-omnipress/</t>
        </is>
      </c>
      <c r="B3288" s="4" t="inlineStr">
        <is>
          <t>VIDEO</t>
        </is>
      </c>
      <c r="C3288" s="4" t="n">
        <v>2</v>
      </c>
      <c r="D3288" s="4" t="inlineStr">
        <is>
          <t>Omnipress Print &amp; Fulfillment Services - Omnipress</t>
        </is>
      </c>
      <c r="E3288" s="4" t="inlineStr">
        <is>
          <t>Discover how Omnipress manages printing, warehousing, and fulfillment for training materials with expert support and reliable global delivery.</t>
        </is>
      </c>
      <c r="F3288" s="4" t="n">
        <v>142</v>
      </c>
      <c r="G3288" s="4" t="n">
        <v>873</v>
      </c>
      <c r="H3288" s="4" t="inlineStr">
        <is>
          <t>Omnipress Print &amp; Fulfillment Services | Training Materials Made Easy</t>
        </is>
      </c>
      <c r="I3288" s="4" t="inlineStr">
        <is>
          <t>Print Specs/Bindery</t>
        </is>
      </c>
      <c r="J3288" s="4" t="inlineStr">
        <is>
          <t>Print, Binding &amp; Production Education</t>
        </is>
      </c>
      <c r="L3288" s="4" t="inlineStr">
        <is>
          <t>printed training materials</t>
        </is>
      </c>
      <c r="M3288" s="4" t="inlineStr">
        <is>
          <t>printed training materials</t>
        </is>
      </c>
      <c r="N3288" s="4" t="inlineStr">
        <is>
          <t>navigational</t>
        </is>
      </c>
      <c r="O3288" s="4" t="inlineStr">
        <is>
          <t>BOFU</t>
        </is>
      </c>
      <c r="P3288" s="4" t="n">
        <v>40</v>
      </c>
      <c r="T3288" s="4" t="inlineStr">
        <is>
          <t>Expansion</t>
        </is>
      </c>
      <c r="Y3288" s="6" t="n"/>
    </row>
    <row r="3289">
      <c r="A3289" s="3" t="inlineStr">
        <is>
          <t>https://omnipress.com/videos/print-and-fulfillment-with-omnipress/</t>
        </is>
      </c>
      <c r="B3289" s="4" t="inlineStr">
        <is>
          <t>VIDEO</t>
        </is>
      </c>
      <c r="C3289" s="4" t="n">
        <v>2</v>
      </c>
      <c r="D3289" s="4" t="inlineStr">
        <is>
          <t>Omnipress Print &amp; Fulfillment Services - Omnipress</t>
        </is>
      </c>
      <c r="E3289" s="4" t="inlineStr">
        <is>
          <t>Discover how Omnipress manages printing, warehousing, and fulfillment for training materials with expert support and reliable global delivery.</t>
        </is>
      </c>
      <c r="F3289" s="4" t="n">
        <v>142</v>
      </c>
      <c r="G3289" s="4" t="n">
        <v>873</v>
      </c>
      <c r="H3289" s="4" t="inlineStr">
        <is>
          <t>Omnipress Print &amp; Fulfillment Services | Training Materials Made Easy</t>
        </is>
      </c>
      <c r="I3289" s="4" t="inlineStr">
        <is>
          <t>Training Solutions</t>
        </is>
      </c>
      <c r="J3289" s="4" t="inlineStr">
        <is>
          <t>Training Manual Printing</t>
        </is>
      </c>
      <c r="L3289" s="4" t="inlineStr">
        <is>
          <t>training manual printing</t>
        </is>
      </c>
      <c r="M3289" s="4" t="inlineStr">
        <is>
          <t>training manual printers</t>
        </is>
      </c>
      <c r="N3289" s="4" t="inlineStr">
        <is>
          <t>navigational</t>
        </is>
      </c>
      <c r="O3289" s="4" t="inlineStr">
        <is>
          <t>BOFU</t>
        </is>
      </c>
      <c r="P3289" s="4" t="n">
        <v>40</v>
      </c>
      <c r="T3289" s="4" t="inlineStr">
        <is>
          <t>Expansion</t>
        </is>
      </c>
      <c r="Y3289" s="6" t="n"/>
    </row>
    <row r="3290">
      <c r="A3290" s="3" t="inlineStr">
        <is>
          <t>https://omnipress.com/videos/print-and-fulfillment-with-omnipress/</t>
        </is>
      </c>
      <c r="B3290" s="4" t="inlineStr">
        <is>
          <t>VIDEO</t>
        </is>
      </c>
      <c r="C3290" s="4" t="n">
        <v>2</v>
      </c>
      <c r="D3290" s="4" t="inlineStr">
        <is>
          <t>Omnipress Print &amp; Fulfillment Services - Omnipress</t>
        </is>
      </c>
      <c r="E3290" s="4" t="inlineStr">
        <is>
          <t>Discover how Omnipress manages printing, warehousing, and fulfillment for training materials with expert support and reliable global delivery.</t>
        </is>
      </c>
      <c r="F3290" s="4" t="n">
        <v>142</v>
      </c>
      <c r="G3290" s="4" t="n">
        <v>873</v>
      </c>
      <c r="H3290" s="4" t="inlineStr">
        <is>
          <t>Omnipress Print &amp; Fulfillment Services | Training Materials Made Easy</t>
        </is>
      </c>
      <c r="I3290" s="4" t="inlineStr">
        <is>
          <t>Training Solutions</t>
        </is>
      </c>
      <c r="J3290" s="4" t="inlineStr">
        <is>
          <t>Training Fulfillment</t>
        </is>
      </c>
      <c r="L3290" s="4" t="inlineStr">
        <is>
          <t>training fulfillment</t>
        </is>
      </c>
      <c r="M3290" s="4" t="inlineStr">
        <is>
          <t>educational print fulfillment houston tx</t>
        </is>
      </c>
      <c r="N3290" s="4" t="inlineStr">
        <is>
          <t>navigational</t>
        </is>
      </c>
      <c r="O3290" s="4" t="inlineStr">
        <is>
          <t>BOFU</t>
        </is>
      </c>
      <c r="P3290" s="4" t="n">
        <v>40</v>
      </c>
      <c r="T3290" s="4" t="inlineStr">
        <is>
          <t>Expansion</t>
        </is>
      </c>
      <c r="Y3290" s="6" t="n"/>
    </row>
    <row r="3291">
      <c r="A3291" s="3" t="inlineStr">
        <is>
          <t>https://omnipress.com/videos/print-and-fulfillment-with-omnipress/</t>
        </is>
      </c>
      <c r="B3291" s="4" t="inlineStr">
        <is>
          <t>VIDEO</t>
        </is>
      </c>
      <c r="C3291" s="4" t="n">
        <v>2</v>
      </c>
      <c r="D3291" s="4" t="inlineStr">
        <is>
          <t>Omnipress Print &amp; Fulfillment Services - Omnipress</t>
        </is>
      </c>
      <c r="E3291" s="4" t="inlineStr">
        <is>
          <t>Discover how Omnipress manages printing, warehousing, and fulfillment for training materials with expert support and reliable global delivery.</t>
        </is>
      </c>
      <c r="F3291" s="4" t="n">
        <v>142</v>
      </c>
      <c r="G3291" s="4" t="n">
        <v>873</v>
      </c>
      <c r="H3291" s="4" t="inlineStr">
        <is>
          <t>Omnipress Print &amp; Fulfillment Services | Training Materials Made Easy</t>
        </is>
      </c>
      <c r="I3291" s="4" t="inlineStr">
        <is>
          <t>Training Solutions</t>
        </is>
      </c>
      <c r="J3291" s="4" t="inlineStr">
        <is>
          <t>Training Manual Printing</t>
        </is>
      </c>
      <c r="L3291" s="4" t="inlineStr">
        <is>
          <t>training manual printing</t>
        </is>
      </c>
      <c r="M3291" s="4" t="inlineStr">
        <is>
          <t>training manual print</t>
        </is>
      </c>
      <c r="N3291" s="4" t="inlineStr">
        <is>
          <t>navigational</t>
        </is>
      </c>
      <c r="O3291" s="4" t="inlineStr">
        <is>
          <t>BOFU</t>
        </is>
      </c>
      <c r="P3291" s="4" t="n">
        <v>40</v>
      </c>
      <c r="T3291" s="4" t="inlineStr">
        <is>
          <t>Expansion</t>
        </is>
      </c>
      <c r="Y3291" s="6" t="n"/>
    </row>
    <row r="3292">
      <c r="A3292" s="3" t="inlineStr">
        <is>
          <t>https://omnipress.com/videos/print-and-fulfillment-with-omnipress/</t>
        </is>
      </c>
      <c r="B3292" s="4" t="inlineStr">
        <is>
          <t>VIDEO</t>
        </is>
      </c>
      <c r="C3292" s="4" t="n">
        <v>2</v>
      </c>
      <c r="D3292" s="4" t="inlineStr">
        <is>
          <t>Omnipress Print &amp; Fulfillment Services - Omnipress</t>
        </is>
      </c>
      <c r="E3292" s="4" t="inlineStr">
        <is>
          <t>Discover how Omnipress manages printing, warehousing, and fulfillment for training materials with expert support and reliable global delivery.</t>
        </is>
      </c>
      <c r="F3292" s="4" t="n">
        <v>142</v>
      </c>
      <c r="G3292" s="4" t="n">
        <v>873</v>
      </c>
      <c r="H3292" s="4" t="inlineStr">
        <is>
          <t>Omnipress Print &amp; Fulfillment Services | Training Materials Made Easy</t>
        </is>
      </c>
      <c r="I3292" s="4" t="inlineStr">
        <is>
          <t>Conference Solutions</t>
        </is>
      </c>
      <c r="J3292" s="4" t="inlineStr">
        <is>
          <t>Abstract Management</t>
        </is>
      </c>
      <c r="K3292" s="4" t="inlineStr">
        <is>
          <t>software</t>
        </is>
      </c>
      <c r="L3292" s="4" t="inlineStr">
        <is>
          <t>abstract management</t>
        </is>
      </c>
      <c r="M3292" s="4" t="inlineStr">
        <is>
          <t>free abstract management software</t>
        </is>
      </c>
      <c r="N3292" s="4" t="inlineStr">
        <is>
          <t>navigational</t>
        </is>
      </c>
      <c r="O3292" s="4" t="inlineStr">
        <is>
          <t>BOFU</t>
        </is>
      </c>
      <c r="P3292" s="4" t="n">
        <v>40</v>
      </c>
      <c r="T3292" s="4" t="inlineStr">
        <is>
          <t>Expansion</t>
        </is>
      </c>
      <c r="Y3292" s="6" t="n"/>
    </row>
    <row r="3293">
      <c r="A3293" s="3" t="inlineStr">
        <is>
          <t>https://omnipress.com/videos/print-and-fulfillment-with-omnipress/</t>
        </is>
      </c>
      <c r="B3293" s="4" t="inlineStr">
        <is>
          <t>VIDEO</t>
        </is>
      </c>
      <c r="C3293" s="4" t="n">
        <v>2</v>
      </c>
      <c r="D3293" s="4" t="inlineStr">
        <is>
          <t>Omnipress Print &amp; Fulfillment Services - Omnipress</t>
        </is>
      </c>
      <c r="E3293" s="4" t="inlineStr">
        <is>
          <t>Discover how Omnipress manages printing, warehousing, and fulfillment for training materials with expert support and reliable global delivery.</t>
        </is>
      </c>
      <c r="F3293" s="4" t="n">
        <v>142</v>
      </c>
      <c r="G3293" s="4" t="n">
        <v>873</v>
      </c>
      <c r="H3293" s="4" t="inlineStr">
        <is>
          <t>Omnipress Print &amp; Fulfillment Services | Training Materials Made Easy</t>
        </is>
      </c>
      <c r="I3293" s="4" t="inlineStr">
        <is>
          <t>Resources</t>
        </is>
      </c>
      <c r="J3293" s="4" t="inlineStr">
        <is>
          <t>Video Content</t>
        </is>
      </c>
      <c r="L3293" s="4" t="inlineStr">
        <is>
          <t>abstractmanagement</t>
        </is>
      </c>
      <c r="M3293" s="4" t="inlineStr">
        <is>
          <t>abstractmanagement</t>
        </is>
      </c>
      <c r="N3293" s="4" t="inlineStr">
        <is>
          <t>navigational</t>
        </is>
      </c>
      <c r="O3293" s="4" t="inlineStr">
        <is>
          <t>BOFU</t>
        </is>
      </c>
      <c r="P3293" s="4" t="n">
        <v>30</v>
      </c>
      <c r="T3293" s="4" t="inlineStr">
        <is>
          <t>Expansion</t>
        </is>
      </c>
      <c r="Y3293" s="6" t="n"/>
    </row>
    <row r="3294">
      <c r="A3294" s="3" t="inlineStr">
        <is>
          <t>https://omnipress.com/videos/print-and-fulfillment-with-omnipress/</t>
        </is>
      </c>
      <c r="B3294" s="4" t="inlineStr">
        <is>
          <t>VIDEO</t>
        </is>
      </c>
      <c r="C3294" s="4" t="n">
        <v>2</v>
      </c>
      <c r="D3294" s="4" t="inlineStr">
        <is>
          <t>Omnipress Print &amp; Fulfillment Services - Omnipress</t>
        </is>
      </c>
      <c r="E3294" s="4" t="inlineStr">
        <is>
          <t>Discover how Omnipress manages printing, warehousing, and fulfillment for training materials with expert support and reliable global delivery.</t>
        </is>
      </c>
      <c r="F3294" s="4" t="n">
        <v>142</v>
      </c>
      <c r="G3294" s="4" t="n">
        <v>873</v>
      </c>
      <c r="H3294" s="4" t="inlineStr">
        <is>
          <t>Omnipress Print &amp; Fulfillment Services | Training Materials Made Easy</t>
        </is>
      </c>
      <c r="I3294" s="4" t="inlineStr">
        <is>
          <t>Conference Solutions</t>
        </is>
      </c>
      <c r="J3294" s="4" t="inlineStr">
        <is>
          <t>Abstract Management</t>
        </is>
      </c>
      <c r="K3294" s="4" t="inlineStr">
        <is>
          <t>platform</t>
        </is>
      </c>
      <c r="L3294" s="4" t="inlineStr">
        <is>
          <t>abstract management</t>
        </is>
      </c>
      <c r="M3294" s="4" t="inlineStr">
        <is>
          <t>abstract management platform</t>
        </is>
      </c>
      <c r="N3294" s="4" t="inlineStr">
        <is>
          <t>navigational</t>
        </is>
      </c>
      <c r="O3294" s="4" t="inlineStr">
        <is>
          <t>BOFU</t>
        </is>
      </c>
      <c r="P3294" s="4" t="n">
        <v>30</v>
      </c>
      <c r="T3294" s="4" t="inlineStr">
        <is>
          <t>Expansion</t>
        </is>
      </c>
      <c r="Y3294" s="6" t="n"/>
    </row>
    <row r="3295">
      <c r="A3295" s="3" t="inlineStr">
        <is>
          <t>https://omnipress.com/videos/print-and-fulfillment-with-omnipress/</t>
        </is>
      </c>
      <c r="B3295" s="4" t="inlineStr">
        <is>
          <t>VIDEO</t>
        </is>
      </c>
      <c r="C3295" s="4" t="n">
        <v>2</v>
      </c>
      <c r="D3295" s="4" t="inlineStr">
        <is>
          <t>Omnipress Print &amp; Fulfillment Services - Omnipress</t>
        </is>
      </c>
      <c r="E3295" s="4" t="inlineStr">
        <is>
          <t>Discover how Omnipress manages printing, warehousing, and fulfillment for training materials with expert support and reliable global delivery.</t>
        </is>
      </c>
      <c r="F3295" s="4" t="n">
        <v>142</v>
      </c>
      <c r="G3295" s="4" t="n">
        <v>873</v>
      </c>
      <c r="H3295" s="4" t="inlineStr">
        <is>
          <t>Omnipress Print &amp; Fulfillment Services | Training Materials Made Easy</t>
        </is>
      </c>
      <c r="I3295" s="4" t="inlineStr">
        <is>
          <t>Training Solutions</t>
        </is>
      </c>
      <c r="J3295" s="4" t="inlineStr">
        <is>
          <t>Training Manual Printing</t>
        </is>
      </c>
      <c r="L3295" s="4" t="inlineStr">
        <is>
          <t>print training manuals</t>
        </is>
      </c>
      <c r="M3295" s="4" t="inlineStr">
        <is>
          <t>print training manuals</t>
        </is>
      </c>
      <c r="N3295" s="4" t="inlineStr">
        <is>
          <t>navigational</t>
        </is>
      </c>
      <c r="O3295" s="4" t="inlineStr">
        <is>
          <t>BOFU</t>
        </is>
      </c>
      <c r="P3295" s="4" t="n">
        <v>30</v>
      </c>
      <c r="T3295" s="4" t="inlineStr">
        <is>
          <t>Expansion</t>
        </is>
      </c>
      <c r="Y3295" s="6" t="n"/>
    </row>
    <row r="3296">
      <c r="A3296" s="3" t="inlineStr">
        <is>
          <t>https://omnipress.com/videos/print-and-fulfillment-with-omnipress/</t>
        </is>
      </c>
      <c r="B3296" s="4" t="inlineStr">
        <is>
          <t>VIDEO</t>
        </is>
      </c>
      <c r="C3296" s="4" t="n">
        <v>2</v>
      </c>
      <c r="D3296" s="4" t="inlineStr">
        <is>
          <t>Omnipress Print &amp; Fulfillment Services - Omnipress</t>
        </is>
      </c>
      <c r="E3296" s="4" t="inlineStr">
        <is>
          <t>Discover how Omnipress manages printing, warehousing, and fulfillment for training materials with expert support and reliable global delivery.</t>
        </is>
      </c>
      <c r="F3296" s="4" t="n">
        <v>142</v>
      </c>
      <c r="G3296" s="4" t="n">
        <v>873</v>
      </c>
      <c r="H3296" s="4" t="inlineStr">
        <is>
          <t>Omnipress Print &amp; Fulfillment Services | Training Materials Made Easy</t>
        </is>
      </c>
      <c r="I3296" s="4" t="inlineStr">
        <is>
          <t>Training Solutions</t>
        </is>
      </c>
      <c r="J3296" s="4" t="inlineStr">
        <is>
          <t>Training Manual Printing</t>
        </is>
      </c>
      <c r="L3296" s="4" t="inlineStr">
        <is>
          <t>training manual printing</t>
        </is>
      </c>
      <c r="M3296" s="4" t="inlineStr">
        <is>
          <t>training manuals printing</t>
        </is>
      </c>
      <c r="N3296" s="4" t="inlineStr">
        <is>
          <t>navigational</t>
        </is>
      </c>
      <c r="O3296" s="4" t="inlineStr">
        <is>
          <t>BOFU</t>
        </is>
      </c>
      <c r="P3296" s="4" t="n">
        <v>30</v>
      </c>
      <c r="T3296" s="4" t="inlineStr">
        <is>
          <t>Expansion</t>
        </is>
      </c>
      <c r="Y3296" s="6" t="n"/>
    </row>
    <row r="3297">
      <c r="A3297" s="3" t="inlineStr">
        <is>
          <t>https://omnipress.com/videos/quick-tour-omnipress-digital-conference-flipbook/</t>
        </is>
      </c>
      <c r="B3297" s="4" t="inlineStr">
        <is>
          <t>VIDEO</t>
        </is>
      </c>
      <c r="C3297" s="4" t="n">
        <v>3</v>
      </c>
      <c r="D3297" s="4" t="inlineStr">
        <is>
          <t>Omnipress Digital Conference Flipbook Tour - Omnipress</t>
        </is>
      </c>
      <c r="E3297" s="4" t="inlineStr">
        <is>
          <t>Discover how the Omnipress Digital Flipbook transforms print materials into an interactive, searchable, and sponsor-friendly online experience.</t>
        </is>
      </c>
      <c r="F3297" s="4" t="n">
        <v>143</v>
      </c>
      <c r="G3297" s="4" t="n">
        <v>875</v>
      </c>
      <c r="H3297" s="4" t="inlineStr">
        <is>
          <t>Quick Tour: Omnipress Digital Conference Flipbook</t>
        </is>
      </c>
      <c r="I3297" s="4" t="inlineStr">
        <is>
          <t>Resources</t>
        </is>
      </c>
      <c r="J3297" s="4" t="inlineStr">
        <is>
          <t>Video Content</t>
        </is>
      </c>
      <c r="L3297" s="4" t="inlineStr">
        <is>
          <t>omni press</t>
        </is>
      </c>
      <c r="M3297" s="4" t="inlineStr">
        <is>
          <t>omni press</t>
        </is>
      </c>
      <c r="N3297" s="4" t="inlineStr">
        <is>
          <t>navigational</t>
        </is>
      </c>
      <c r="O3297" s="4" t="inlineStr">
        <is>
          <t>BOFU</t>
        </is>
      </c>
      <c r="P3297" s="4" t="n">
        <v>110</v>
      </c>
      <c r="Q3297" s="4" t="n">
        <v>45</v>
      </c>
      <c r="R3297" s="4" t="n">
        <v>2.3</v>
      </c>
      <c r="S3297" s="4" t="inlineStr">
        <is>
          <t>Knowledge panel, Sitelinks, Video, Video Carousel, People also ask, Related searches</t>
        </is>
      </c>
      <c r="T3297" s="4" t="inlineStr">
        <is>
          <t>SEMrush;GSC Query</t>
        </is>
      </c>
      <c r="U3297" s="4" t="n">
        <v>6</v>
      </c>
      <c r="V3297" s="4" t="n">
        <v>1869</v>
      </c>
      <c r="W3297" s="4" t="n">
        <v>276</v>
      </c>
      <c r="X3297" s="4" t="n">
        <v>2</v>
      </c>
      <c r="Y3297" s="6" t="n"/>
    </row>
    <row r="3298">
      <c r="A3298" s="3" t="inlineStr">
        <is>
          <t>https://omnipress.com/videos/quick-tour-omnipress-digital-conference-flipbook/</t>
        </is>
      </c>
      <c r="B3298" s="4" t="inlineStr">
        <is>
          <t>VIDEO</t>
        </is>
      </c>
      <c r="C3298" s="4" t="n">
        <v>3</v>
      </c>
      <c r="D3298" s="4" t="inlineStr">
        <is>
          <t>Omnipress Digital Conference Flipbook Tour - Omnipress</t>
        </is>
      </c>
      <c r="E3298" s="4" t="inlineStr">
        <is>
          <t>Discover how the Omnipress Digital Flipbook transforms print materials into an interactive, searchable, and sponsor-friendly online experience.</t>
        </is>
      </c>
      <c r="F3298" s="4" t="n">
        <v>143</v>
      </c>
      <c r="G3298" s="4" t="n">
        <v>875</v>
      </c>
      <c r="H3298" s="4" t="inlineStr">
        <is>
          <t>Quick Tour: Omnipress Digital Conference Flipbook</t>
        </is>
      </c>
      <c r="I3298" s="4" t="inlineStr">
        <is>
          <t>Resources</t>
        </is>
      </c>
      <c r="J3298" s="4" t="inlineStr">
        <is>
          <t>Video Content</t>
        </is>
      </c>
      <c r="L3298" s="4" t="inlineStr">
        <is>
          <t>abstract management</t>
        </is>
      </c>
      <c r="M3298" s="4" t="inlineStr">
        <is>
          <t>abstract management</t>
        </is>
      </c>
      <c r="N3298" s="4" t="inlineStr">
        <is>
          <t>navigational</t>
        </is>
      </c>
      <c r="O3298" s="4" t="inlineStr">
        <is>
          <t>BOFU</t>
        </is>
      </c>
      <c r="P3298" s="4" t="n">
        <v>390</v>
      </c>
      <c r="T3298" s="4" t="inlineStr">
        <is>
          <t>Expansion</t>
        </is>
      </c>
      <c r="Y3298" s="6" t="n"/>
    </row>
    <row r="3299">
      <c r="A3299" s="3" t="inlineStr">
        <is>
          <t>https://omnipress.com/videos/quick-tour-omnipress-digital-conference-flipbook/</t>
        </is>
      </c>
      <c r="B3299" s="4" t="inlineStr">
        <is>
          <t>VIDEO</t>
        </is>
      </c>
      <c r="C3299" s="4" t="n">
        <v>3</v>
      </c>
      <c r="D3299" s="4" t="inlineStr">
        <is>
          <t>Omnipress Digital Conference Flipbook Tour - Omnipress</t>
        </is>
      </c>
      <c r="E3299" s="4" t="inlineStr">
        <is>
          <t>Discover how the Omnipress Digital Flipbook transforms print materials into an interactive, searchable, and sponsor-friendly online experience.</t>
        </is>
      </c>
      <c r="F3299" s="4" t="n">
        <v>143</v>
      </c>
      <c r="G3299" s="4" t="n">
        <v>875</v>
      </c>
      <c r="H3299" s="4" t="inlineStr">
        <is>
          <t>Quick Tour: Omnipress Digital Conference Flipbook</t>
        </is>
      </c>
      <c r="I3299" s="4" t="inlineStr">
        <is>
          <t>Resources</t>
        </is>
      </c>
      <c r="J3299" s="4" t="inlineStr">
        <is>
          <t>Video Content</t>
        </is>
      </c>
      <c r="L3299" s="4" t="inlineStr">
        <is>
          <t>omnipress videos</t>
        </is>
      </c>
      <c r="M3299" s="4" t="inlineStr">
        <is>
          <t>omnipress madison</t>
        </is>
      </c>
      <c r="N3299" s="4" t="inlineStr">
        <is>
          <t>navigational</t>
        </is>
      </c>
      <c r="O3299" s="4" t="inlineStr">
        <is>
          <t>BOFU</t>
        </is>
      </c>
      <c r="P3299" s="4" t="n">
        <v>260</v>
      </c>
      <c r="T3299" s="4" t="inlineStr">
        <is>
          <t>Expansion</t>
        </is>
      </c>
      <c r="Y3299" s="6" t="n"/>
    </row>
    <row r="3300">
      <c r="A3300" s="3" t="inlineStr">
        <is>
          <t>https://omnipress.com/videos/quick-tour-omnipress-digital-conference-flipbook/</t>
        </is>
      </c>
      <c r="B3300" s="4" t="inlineStr">
        <is>
          <t>VIDEO</t>
        </is>
      </c>
      <c r="C3300" s="4" t="n">
        <v>3</v>
      </c>
      <c r="D3300" s="4" t="inlineStr">
        <is>
          <t>Omnipress Digital Conference Flipbook Tour - Omnipress</t>
        </is>
      </c>
      <c r="E3300" s="4" t="inlineStr">
        <is>
          <t>Discover how the Omnipress Digital Flipbook transforms print materials into an interactive, searchable, and sponsor-friendly online experience.</t>
        </is>
      </c>
      <c r="F3300" s="4" t="n">
        <v>143</v>
      </c>
      <c r="G3300" s="4" t="n">
        <v>875</v>
      </c>
      <c r="H3300" s="4" t="inlineStr">
        <is>
          <t>Quick Tour: Omnipress Digital Conference Flipbook</t>
        </is>
      </c>
      <c r="I3300" s="4" t="inlineStr">
        <is>
          <t>Resources</t>
        </is>
      </c>
      <c r="J3300" s="4" t="inlineStr">
        <is>
          <t>Video Content</t>
        </is>
      </c>
      <c r="K3300" s="4" t="inlineStr">
        <is>
          <t>software</t>
        </is>
      </c>
      <c r="L3300" s="4" t="inlineStr">
        <is>
          <t>abstract management</t>
        </is>
      </c>
      <c r="M3300" s="4" t="inlineStr">
        <is>
          <t>abstract management software</t>
        </is>
      </c>
      <c r="N3300" s="4" t="inlineStr">
        <is>
          <t>navigational</t>
        </is>
      </c>
      <c r="O3300" s="4" t="inlineStr">
        <is>
          <t>BOFU</t>
        </is>
      </c>
      <c r="P3300" s="4" t="n">
        <v>260</v>
      </c>
      <c r="T3300" s="4" t="inlineStr">
        <is>
          <t>Expansion</t>
        </is>
      </c>
      <c r="Y3300" s="6" t="n"/>
    </row>
    <row r="3301">
      <c r="A3301" s="3" t="inlineStr">
        <is>
          <t>https://omnipress.com/videos/quick-tour-omnipress-digital-conference-flipbook/</t>
        </is>
      </c>
      <c r="B3301" s="4" t="inlineStr">
        <is>
          <t>VIDEO</t>
        </is>
      </c>
      <c r="C3301" s="4" t="n">
        <v>3</v>
      </c>
      <c r="D3301" s="4" t="inlineStr">
        <is>
          <t>Omnipress Digital Conference Flipbook Tour - Omnipress</t>
        </is>
      </c>
      <c r="E3301" s="4" t="inlineStr">
        <is>
          <t>Discover how the Omnipress Digital Flipbook transforms print materials into an interactive, searchable, and sponsor-friendly online experience.</t>
        </is>
      </c>
      <c r="F3301" s="4" t="n">
        <v>143</v>
      </c>
      <c r="G3301" s="4" t="n">
        <v>875</v>
      </c>
      <c r="H3301" s="4" t="inlineStr">
        <is>
          <t>Quick Tour: Omnipress Digital Conference Flipbook</t>
        </is>
      </c>
      <c r="I3301" s="4" t="inlineStr">
        <is>
          <t>Brand/Navigational</t>
        </is>
      </c>
      <c r="J3301" s="4" t="inlineStr">
        <is>
          <t>Brand Pages</t>
        </is>
      </c>
      <c r="L3301" s="4" t="inlineStr">
        <is>
          <t>omni printing</t>
        </is>
      </c>
      <c r="M3301" s="4" t="inlineStr">
        <is>
          <t>omni printing</t>
        </is>
      </c>
      <c r="N3301" s="4" t="inlineStr">
        <is>
          <t>navigational</t>
        </is>
      </c>
      <c r="O3301" s="4" t="inlineStr">
        <is>
          <t>BOFU</t>
        </is>
      </c>
      <c r="P3301" s="4" t="n">
        <v>210</v>
      </c>
      <c r="T3301" s="4" t="inlineStr">
        <is>
          <t>Expansion</t>
        </is>
      </c>
      <c r="Y3301" s="6" t="n"/>
    </row>
    <row r="3302">
      <c r="A3302" s="3" t="inlineStr">
        <is>
          <t>https://omnipress.com/videos/quick-tour-omnipress-digital-conference-flipbook/</t>
        </is>
      </c>
      <c r="B3302" s="4" t="inlineStr">
        <is>
          <t>VIDEO</t>
        </is>
      </c>
      <c r="C3302" s="4" t="n">
        <v>3</v>
      </c>
      <c r="D3302" s="4" t="inlineStr">
        <is>
          <t>Omnipress Digital Conference Flipbook Tour - Omnipress</t>
        </is>
      </c>
      <c r="E3302" s="4" t="inlineStr">
        <is>
          <t>Discover how the Omnipress Digital Flipbook transforms print materials into an interactive, searchable, and sponsor-friendly online experience.</t>
        </is>
      </c>
      <c r="F3302" s="4" t="n">
        <v>143</v>
      </c>
      <c r="G3302" s="4" t="n">
        <v>875</v>
      </c>
      <c r="H3302" s="4" t="inlineStr">
        <is>
          <t>Quick Tour: Omnipress Digital Conference Flipbook</t>
        </is>
      </c>
      <c r="I3302" s="4" t="inlineStr">
        <is>
          <t>Conference Solutions</t>
        </is>
      </c>
      <c r="J3302" s="4" t="inlineStr">
        <is>
          <t>Abstract Management</t>
        </is>
      </c>
      <c r="K3302" s="4" t="inlineStr">
        <is>
          <t>system</t>
        </is>
      </c>
      <c r="L3302" s="4" t="inlineStr">
        <is>
          <t>abstract management</t>
        </is>
      </c>
      <c r="M3302" s="4" t="inlineStr">
        <is>
          <t>abstract management system</t>
        </is>
      </c>
      <c r="N3302" s="4" t="inlineStr">
        <is>
          <t>navigational</t>
        </is>
      </c>
      <c r="O3302" s="4" t="inlineStr">
        <is>
          <t>BOFU</t>
        </is>
      </c>
      <c r="P3302" s="4" t="n">
        <v>170</v>
      </c>
      <c r="T3302" s="4" t="inlineStr">
        <is>
          <t>Expansion</t>
        </is>
      </c>
      <c r="Y3302" s="6" t="n"/>
    </row>
    <row r="3303">
      <c r="A3303" s="3" t="inlineStr">
        <is>
          <t>https://omnipress.com/videos/quick-tour-omnipress-digital-conference-flipbook/</t>
        </is>
      </c>
      <c r="B3303" s="4" t="inlineStr">
        <is>
          <t>VIDEO</t>
        </is>
      </c>
      <c r="C3303" s="4" t="n">
        <v>3</v>
      </c>
      <c r="D3303" s="4" t="inlineStr">
        <is>
          <t>Omnipress Digital Conference Flipbook Tour - Omnipress</t>
        </is>
      </c>
      <c r="E3303" s="4" t="inlineStr">
        <is>
          <t>Discover how the Omnipress Digital Flipbook transforms print materials into an interactive, searchable, and sponsor-friendly online experience.</t>
        </is>
      </c>
      <c r="F3303" s="4" t="n">
        <v>143</v>
      </c>
      <c r="G3303" s="4" t="n">
        <v>875</v>
      </c>
      <c r="H3303" s="4" t="inlineStr">
        <is>
          <t>Quick Tour: Omnipress Digital Conference Flipbook</t>
        </is>
      </c>
      <c r="I3303" s="4" t="inlineStr">
        <is>
          <t>Conference Solutions</t>
        </is>
      </c>
      <c r="J3303" s="4" t="inlineStr">
        <is>
          <t>Abstract Management</t>
        </is>
      </c>
      <c r="L3303" s="4" t="inlineStr">
        <is>
          <t>abstract management</t>
        </is>
      </c>
      <c r="M3303" s="4" t="inlineStr">
        <is>
          <t>what is abstract management</t>
        </is>
      </c>
      <c r="N3303" s="4" t="inlineStr">
        <is>
          <t>navigational</t>
        </is>
      </c>
      <c r="O3303" s="4" t="inlineStr">
        <is>
          <t>BOFU</t>
        </is>
      </c>
      <c r="P3303" s="4" t="n">
        <v>140</v>
      </c>
      <c r="T3303" s="4" t="inlineStr">
        <is>
          <t>Expansion</t>
        </is>
      </c>
      <c r="Y3303" s="6" t="n"/>
    </row>
    <row r="3304">
      <c r="A3304" s="3" t="inlineStr">
        <is>
          <t>https://omnipress.com/videos/quick-tour-omnipress-digital-conference-flipbook/</t>
        </is>
      </c>
      <c r="B3304" s="4" t="inlineStr">
        <is>
          <t>VIDEO</t>
        </is>
      </c>
      <c r="C3304" s="4" t="n">
        <v>3</v>
      </c>
      <c r="D3304" s="4" t="inlineStr">
        <is>
          <t>Omnipress Digital Conference Flipbook Tour - Omnipress</t>
        </is>
      </c>
      <c r="E3304" s="4" t="inlineStr">
        <is>
          <t>Discover how the Omnipress Digital Flipbook transforms print materials into an interactive, searchable, and sponsor-friendly online experience.</t>
        </is>
      </c>
      <c r="F3304" s="4" t="n">
        <v>143</v>
      </c>
      <c r="G3304" s="4" t="n">
        <v>875</v>
      </c>
      <c r="H3304" s="4" t="inlineStr">
        <is>
          <t>Quick Tour: Omnipress Digital Conference Flipbook</t>
        </is>
      </c>
      <c r="I3304" s="4" t="inlineStr">
        <is>
          <t>Conference Solutions</t>
        </is>
      </c>
      <c r="J3304" s="4" t="inlineStr">
        <is>
          <t>Abstract Management</t>
        </is>
      </c>
      <c r="K3304" s="4" t="inlineStr">
        <is>
          <t>system</t>
        </is>
      </c>
      <c r="L3304" s="4" t="inlineStr">
        <is>
          <t>abstract management</t>
        </is>
      </c>
      <c r="M3304" s="4" t="inlineStr">
        <is>
          <t>abstract management systems</t>
        </is>
      </c>
      <c r="N3304" s="4" t="inlineStr">
        <is>
          <t>navigational</t>
        </is>
      </c>
      <c r="O3304" s="4" t="inlineStr">
        <is>
          <t>BOFU</t>
        </is>
      </c>
      <c r="P3304" s="4" t="n">
        <v>140</v>
      </c>
      <c r="T3304" s="4" t="inlineStr">
        <is>
          <t>Expansion</t>
        </is>
      </c>
      <c r="Y3304" s="6" t="n"/>
    </row>
    <row r="3305">
      <c r="A3305" s="3" t="inlineStr">
        <is>
          <t>https://omnipress.com/videos/quick-tour-omnipress-digital-conference-flipbook/</t>
        </is>
      </c>
      <c r="B3305" s="4" t="inlineStr">
        <is>
          <t>VIDEO</t>
        </is>
      </c>
      <c r="C3305" s="4" t="n">
        <v>3</v>
      </c>
      <c r="D3305" s="4" t="inlineStr">
        <is>
          <t>Omnipress Digital Conference Flipbook Tour - Omnipress</t>
        </is>
      </c>
      <c r="E3305" s="4" t="inlineStr">
        <is>
          <t>Discover how the Omnipress Digital Flipbook transforms print materials into an interactive, searchable, and sponsor-friendly online experience.</t>
        </is>
      </c>
      <c r="F3305" s="4" t="n">
        <v>143</v>
      </c>
      <c r="G3305" s="4" t="n">
        <v>875</v>
      </c>
      <c r="H3305" s="4" t="inlineStr">
        <is>
          <t>Quick Tour: Omnipress Digital Conference Flipbook</t>
        </is>
      </c>
      <c r="I3305" s="4" t="inlineStr">
        <is>
          <t>Resources</t>
        </is>
      </c>
      <c r="J3305" s="4" t="inlineStr">
        <is>
          <t>Video Content</t>
        </is>
      </c>
      <c r="L3305" s="4" t="inlineStr">
        <is>
          <t>omni press</t>
        </is>
      </c>
      <c r="M3305" s="4" t="inlineStr">
        <is>
          <t>omni press</t>
        </is>
      </c>
      <c r="N3305" s="4" t="inlineStr">
        <is>
          <t>navigational</t>
        </is>
      </c>
      <c r="O3305" s="4" t="inlineStr">
        <is>
          <t>BOFU</t>
        </is>
      </c>
      <c r="P3305" s="4" t="n">
        <v>110</v>
      </c>
      <c r="T3305" s="4" t="inlineStr">
        <is>
          <t>Expansion</t>
        </is>
      </c>
      <c r="Y3305" s="6" t="n"/>
    </row>
    <row r="3306">
      <c r="A3306" s="3" t="inlineStr">
        <is>
          <t>https://omnipress.com/videos/quick-tour-omnipress-digital-conference-flipbook/</t>
        </is>
      </c>
      <c r="B3306" s="4" t="inlineStr">
        <is>
          <t>VIDEO</t>
        </is>
      </c>
      <c r="C3306" s="4" t="n">
        <v>3</v>
      </c>
      <c r="D3306" s="4" t="inlineStr">
        <is>
          <t>Omnipress Digital Conference Flipbook Tour - Omnipress</t>
        </is>
      </c>
      <c r="E3306" s="4" t="inlineStr">
        <is>
          <t>Discover how the Omnipress Digital Flipbook transforms print materials into an interactive, searchable, and sponsor-friendly online experience.</t>
        </is>
      </c>
      <c r="F3306" s="4" t="n">
        <v>143</v>
      </c>
      <c r="G3306" s="4" t="n">
        <v>875</v>
      </c>
      <c r="H3306" s="4" t="inlineStr">
        <is>
          <t>Quick Tour: Omnipress Digital Conference Flipbook</t>
        </is>
      </c>
      <c r="I3306" s="4" t="inlineStr">
        <is>
          <t>Training Solutions</t>
        </is>
      </c>
      <c r="J3306" s="4" t="inlineStr">
        <is>
          <t>Training Fulfillment</t>
        </is>
      </c>
      <c r="L3306" s="4" t="inlineStr">
        <is>
          <t>training fulfillment</t>
        </is>
      </c>
      <c r="M3306" s="4" t="inlineStr">
        <is>
          <t>education kit fulfillment</t>
        </is>
      </c>
      <c r="N3306" s="4" t="inlineStr">
        <is>
          <t>navigational</t>
        </is>
      </c>
      <c r="O3306" s="4" t="inlineStr">
        <is>
          <t>BOFU</t>
        </is>
      </c>
      <c r="P3306" s="4" t="n">
        <v>110</v>
      </c>
      <c r="T3306" s="4" t="inlineStr">
        <is>
          <t>Expansion</t>
        </is>
      </c>
      <c r="Y3306" s="6" t="n"/>
    </row>
    <row r="3307">
      <c r="A3307" s="3" t="inlineStr">
        <is>
          <t>https://omnipress.com/videos/quick-tour-omnipress-digital-conference-flipbook/</t>
        </is>
      </c>
      <c r="B3307" s="4" t="inlineStr">
        <is>
          <t>VIDEO</t>
        </is>
      </c>
      <c r="C3307" s="4" t="n">
        <v>3</v>
      </c>
      <c r="D3307" s="4" t="inlineStr">
        <is>
          <t>Omnipress Digital Conference Flipbook Tour - Omnipress</t>
        </is>
      </c>
      <c r="E3307" s="4" t="inlineStr">
        <is>
          <t>Discover how the Omnipress Digital Flipbook transforms print materials into an interactive, searchable, and sponsor-friendly online experience.</t>
        </is>
      </c>
      <c r="F3307" s="4" t="n">
        <v>143</v>
      </c>
      <c r="G3307" s="4" t="n">
        <v>875</v>
      </c>
      <c r="H3307" s="4" t="inlineStr">
        <is>
          <t>Quick Tour: Omnipress Digital Conference Flipbook</t>
        </is>
      </c>
      <c r="I3307" s="4" t="inlineStr">
        <is>
          <t>Conference Solutions</t>
        </is>
      </c>
      <c r="J3307" s="4" t="inlineStr">
        <is>
          <t>Abstract Management</t>
        </is>
      </c>
      <c r="K3307" s="4" t="inlineStr">
        <is>
          <t>software</t>
        </is>
      </c>
      <c r="L3307" s="4" t="inlineStr">
        <is>
          <t>abstract management</t>
        </is>
      </c>
      <c r="M3307" s="4" t="inlineStr">
        <is>
          <t>abstract submission software</t>
        </is>
      </c>
      <c r="N3307" s="4" t="inlineStr">
        <is>
          <t>navigational</t>
        </is>
      </c>
      <c r="O3307" s="4" t="inlineStr">
        <is>
          <t>BOFU</t>
        </is>
      </c>
      <c r="P3307" s="4" t="n">
        <v>110</v>
      </c>
      <c r="T3307" s="4" t="inlineStr">
        <is>
          <t>Expansion</t>
        </is>
      </c>
      <c r="Y3307" s="6" t="n"/>
    </row>
    <row r="3308">
      <c r="A3308" s="3" t="inlineStr">
        <is>
          <t>https://omnipress.com/videos/quick-tour-omnipress-digital-conference-flipbook/</t>
        </is>
      </c>
      <c r="B3308" s="4" t="inlineStr">
        <is>
          <t>VIDEO</t>
        </is>
      </c>
      <c r="C3308" s="4" t="n">
        <v>3</v>
      </c>
      <c r="D3308" s="4" t="inlineStr">
        <is>
          <t>Omnipress Digital Conference Flipbook Tour - Omnipress</t>
        </is>
      </c>
      <c r="E3308" s="4" t="inlineStr">
        <is>
          <t>Discover how the Omnipress Digital Flipbook transforms print materials into an interactive, searchable, and sponsor-friendly online experience.</t>
        </is>
      </c>
      <c r="F3308" s="4" t="n">
        <v>143</v>
      </c>
      <c r="G3308" s="4" t="n">
        <v>875</v>
      </c>
      <c r="H3308" s="4" t="inlineStr">
        <is>
          <t>Quick Tour: Omnipress Digital Conference Flipbook</t>
        </is>
      </c>
      <c r="I3308" s="4" t="inlineStr">
        <is>
          <t>Training Solutions</t>
        </is>
      </c>
      <c r="J3308" s="4" t="inlineStr">
        <is>
          <t>Training Manual Printing</t>
        </is>
      </c>
      <c r="K3308" s="4" t="inlineStr">
        <is>
          <t>services</t>
        </is>
      </c>
      <c r="L3308" s="4" t="inlineStr">
        <is>
          <t>training manual printing</t>
        </is>
      </c>
      <c r="M3308" s="4" t="inlineStr">
        <is>
          <t>manual printing services</t>
        </is>
      </c>
      <c r="N3308" s="4" t="inlineStr">
        <is>
          <t>navigational</t>
        </is>
      </c>
      <c r="O3308" s="4" t="inlineStr">
        <is>
          <t>BOFU</t>
        </is>
      </c>
      <c r="P3308" s="4" t="n">
        <v>110</v>
      </c>
      <c r="T3308" s="4" t="inlineStr">
        <is>
          <t>Expansion</t>
        </is>
      </c>
      <c r="Y3308" s="6" t="n"/>
    </row>
    <row r="3309">
      <c r="A3309" s="3" t="inlineStr">
        <is>
          <t>https://omnipress.com/videos/quick-tour-omnipress-digital-conference-flipbook/</t>
        </is>
      </c>
      <c r="B3309" s="4" t="inlineStr">
        <is>
          <t>VIDEO</t>
        </is>
      </c>
      <c r="C3309" s="4" t="n">
        <v>3</v>
      </c>
      <c r="D3309" s="4" t="inlineStr">
        <is>
          <t>Omnipress Digital Conference Flipbook Tour - Omnipress</t>
        </is>
      </c>
      <c r="E3309" s="4" t="inlineStr">
        <is>
          <t>Discover how the Omnipress Digital Flipbook transforms print materials into an interactive, searchable, and sponsor-friendly online experience.</t>
        </is>
      </c>
      <c r="F3309" s="4" t="n">
        <v>143</v>
      </c>
      <c r="G3309" s="4" t="n">
        <v>875</v>
      </c>
      <c r="H3309" s="4" t="inlineStr">
        <is>
          <t>Quick Tour: Omnipress Digital Conference Flipbook</t>
        </is>
      </c>
      <c r="I3309" s="4" t="inlineStr">
        <is>
          <t>Resources</t>
        </is>
      </c>
      <c r="J3309" s="4" t="inlineStr">
        <is>
          <t>Video Content</t>
        </is>
      </c>
      <c r="L3309" s="4" t="inlineStr">
        <is>
          <t>conference booklet</t>
        </is>
      </c>
      <c r="M3309" s="4" t="inlineStr">
        <is>
          <t>conference booklet</t>
        </is>
      </c>
      <c r="N3309" s="4" t="inlineStr">
        <is>
          <t>navigational</t>
        </is>
      </c>
      <c r="O3309" s="4" t="inlineStr">
        <is>
          <t>BOFU</t>
        </is>
      </c>
      <c r="P3309" s="4" t="n">
        <v>90</v>
      </c>
      <c r="T3309" s="4" t="inlineStr">
        <is>
          <t>Expansion</t>
        </is>
      </c>
      <c r="Y3309" s="6" t="n"/>
    </row>
    <row r="3310">
      <c r="A3310" s="3" t="inlineStr">
        <is>
          <t>https://omnipress.com/videos/quick-tour-omnipress-digital-conference-flipbook/</t>
        </is>
      </c>
      <c r="B3310" s="4" t="inlineStr">
        <is>
          <t>VIDEO</t>
        </is>
      </c>
      <c r="C3310" s="4" t="n">
        <v>3</v>
      </c>
      <c r="D3310" s="4" t="inlineStr">
        <is>
          <t>Omnipress Digital Conference Flipbook Tour - Omnipress</t>
        </is>
      </c>
      <c r="E3310" s="4" t="inlineStr">
        <is>
          <t>Discover how the Omnipress Digital Flipbook transforms print materials into an interactive, searchable, and sponsor-friendly online experience.</t>
        </is>
      </c>
      <c r="F3310" s="4" t="n">
        <v>143</v>
      </c>
      <c r="G3310" s="4" t="n">
        <v>875</v>
      </c>
      <c r="H3310" s="4" t="inlineStr">
        <is>
          <t>Quick Tour: Omnipress Digital Conference Flipbook</t>
        </is>
      </c>
      <c r="I3310" s="4" t="inlineStr">
        <is>
          <t>Training Solutions</t>
        </is>
      </c>
      <c r="J3310" s="4" t="inlineStr">
        <is>
          <t>Training Manual Printing</t>
        </is>
      </c>
      <c r="L3310" s="4" t="inlineStr">
        <is>
          <t>training manual printing</t>
        </is>
      </c>
      <c r="M3310" s="4" t="inlineStr">
        <is>
          <t>training manual printing</t>
        </is>
      </c>
      <c r="N3310" s="4" t="inlineStr">
        <is>
          <t>navigational</t>
        </is>
      </c>
      <c r="O3310" s="4" t="inlineStr">
        <is>
          <t>BOFU</t>
        </is>
      </c>
      <c r="P3310" s="4" t="n">
        <v>90</v>
      </c>
      <c r="T3310" s="4" t="inlineStr">
        <is>
          <t>Expansion</t>
        </is>
      </c>
      <c r="Y3310" s="6" t="n"/>
    </row>
    <row r="3311">
      <c r="A3311" s="3" t="inlineStr">
        <is>
          <t>https://omnipress.com/videos/quick-tour-omnipress-digital-conference-flipbook/</t>
        </is>
      </c>
      <c r="B3311" s="4" t="inlineStr">
        <is>
          <t>VIDEO</t>
        </is>
      </c>
      <c r="C3311" s="4" t="n">
        <v>3</v>
      </c>
      <c r="D3311" s="4" t="inlineStr">
        <is>
          <t>Omnipress Digital Conference Flipbook Tour - Omnipress</t>
        </is>
      </c>
      <c r="E3311" s="4" t="inlineStr">
        <is>
          <t>Discover how the Omnipress Digital Flipbook transforms print materials into an interactive, searchable, and sponsor-friendly online experience.</t>
        </is>
      </c>
      <c r="F3311" s="4" t="n">
        <v>143</v>
      </c>
      <c r="G3311" s="4" t="n">
        <v>875</v>
      </c>
      <c r="H3311" s="4" t="inlineStr">
        <is>
          <t>Quick Tour: Omnipress Digital Conference Flipbook</t>
        </is>
      </c>
      <c r="I3311" s="4" t="inlineStr">
        <is>
          <t>Resources</t>
        </is>
      </c>
      <c r="J3311" s="4" t="inlineStr">
        <is>
          <t>Video Content</t>
        </is>
      </c>
      <c r="L3311" s="4" t="inlineStr">
        <is>
          <t>conference book</t>
        </is>
      </c>
      <c r="M3311" s="4" t="inlineStr">
        <is>
          <t>conference book</t>
        </is>
      </c>
      <c r="N3311" s="4" t="inlineStr">
        <is>
          <t>navigational</t>
        </is>
      </c>
      <c r="O3311" s="4" t="inlineStr">
        <is>
          <t>BOFU</t>
        </is>
      </c>
      <c r="P3311" s="4" t="n">
        <v>70</v>
      </c>
      <c r="T3311" s="4" t="inlineStr">
        <is>
          <t>Expansion</t>
        </is>
      </c>
      <c r="Y3311" s="6" t="n"/>
    </row>
    <row r="3312">
      <c r="A3312" s="3" t="inlineStr">
        <is>
          <t>https://omnipress.com/videos/quick-tour-omnipress-digital-conference-flipbook/</t>
        </is>
      </c>
      <c r="B3312" s="4" t="inlineStr">
        <is>
          <t>VIDEO</t>
        </is>
      </c>
      <c r="C3312" s="4" t="n">
        <v>3</v>
      </c>
      <c r="D3312" s="4" t="inlineStr">
        <is>
          <t>Omnipress Digital Conference Flipbook Tour - Omnipress</t>
        </is>
      </c>
      <c r="E3312" s="4" t="inlineStr">
        <is>
          <t>Discover how the Omnipress Digital Flipbook transforms print materials into an interactive, searchable, and sponsor-friendly online experience.</t>
        </is>
      </c>
      <c r="F3312" s="4" t="n">
        <v>143</v>
      </c>
      <c r="G3312" s="4" t="n">
        <v>875</v>
      </c>
      <c r="H3312" s="4" t="inlineStr">
        <is>
          <t>Quick Tour: Omnipress Digital Conference Flipbook</t>
        </is>
      </c>
      <c r="I3312" s="4" t="inlineStr">
        <is>
          <t>Training Solutions</t>
        </is>
      </c>
      <c r="J3312" s="4" t="inlineStr">
        <is>
          <t>Training Fulfillment</t>
        </is>
      </c>
      <c r="L3312" s="4" t="inlineStr">
        <is>
          <t>training fulfillment</t>
        </is>
      </c>
      <c r="M3312" s="4" t="inlineStr">
        <is>
          <t>educational print fulfillment phoenix az</t>
        </is>
      </c>
      <c r="N3312" s="4" t="inlineStr">
        <is>
          <t>navigational</t>
        </is>
      </c>
      <c r="O3312" s="4" t="inlineStr">
        <is>
          <t>BOFU</t>
        </is>
      </c>
      <c r="P3312" s="4" t="n">
        <v>70</v>
      </c>
      <c r="T3312" s="4" t="inlineStr">
        <is>
          <t>Expansion</t>
        </is>
      </c>
      <c r="Y3312" s="6" t="n"/>
    </row>
    <row r="3313">
      <c r="A3313" s="3" t="inlineStr">
        <is>
          <t>https://omnipress.com/videos/quick-tour-omnipress-digital-conference-flipbook/</t>
        </is>
      </c>
      <c r="B3313" s="4" t="inlineStr">
        <is>
          <t>VIDEO</t>
        </is>
      </c>
      <c r="C3313" s="4" t="n">
        <v>3</v>
      </c>
      <c r="D3313" s="4" t="inlineStr">
        <is>
          <t>Omnipress Digital Conference Flipbook Tour - Omnipress</t>
        </is>
      </c>
      <c r="E3313" s="4" t="inlineStr">
        <is>
          <t>Discover how the Omnipress Digital Flipbook transforms print materials into an interactive, searchable, and sponsor-friendly online experience.</t>
        </is>
      </c>
      <c r="F3313" s="4" t="n">
        <v>143</v>
      </c>
      <c r="G3313" s="4" t="n">
        <v>875</v>
      </c>
      <c r="H3313" s="4" t="inlineStr">
        <is>
          <t>Quick Tour: Omnipress Digital Conference Flipbook</t>
        </is>
      </c>
      <c r="I3313" s="4" t="inlineStr">
        <is>
          <t>Resources</t>
        </is>
      </c>
      <c r="J3313" s="4" t="inlineStr">
        <is>
          <t>General Product/Service</t>
        </is>
      </c>
      <c r="L3313" s="4" t="inlineStr">
        <is>
          <t>abstract hr</t>
        </is>
      </c>
      <c r="M3313" s="4" t="inlineStr">
        <is>
          <t>abstract hr</t>
        </is>
      </c>
      <c r="N3313" s="4" t="inlineStr">
        <is>
          <t>navigational</t>
        </is>
      </c>
      <c r="O3313" s="4" t="inlineStr">
        <is>
          <t>BOFU</t>
        </is>
      </c>
      <c r="P3313" s="4" t="n">
        <v>70</v>
      </c>
      <c r="T3313" s="4" t="inlineStr">
        <is>
          <t>Expansion</t>
        </is>
      </c>
      <c r="Y3313" s="6" t="n"/>
    </row>
    <row r="3314">
      <c r="A3314" s="3" t="inlineStr">
        <is>
          <t>https://omnipress.com/videos/quick-tour-omnipress-digital-conference-flipbook/</t>
        </is>
      </c>
      <c r="B3314" s="4" t="inlineStr">
        <is>
          <t>VIDEO</t>
        </is>
      </c>
      <c r="C3314" s="4" t="n">
        <v>3</v>
      </c>
      <c r="D3314" s="4" t="inlineStr">
        <is>
          <t>Omnipress Digital Conference Flipbook Tour - Omnipress</t>
        </is>
      </c>
      <c r="E3314" s="4" t="inlineStr">
        <is>
          <t>Discover how the Omnipress Digital Flipbook transforms print materials into an interactive, searchable, and sponsor-friendly online experience.</t>
        </is>
      </c>
      <c r="F3314" s="4" t="n">
        <v>143</v>
      </c>
      <c r="G3314" s="4" t="n">
        <v>875</v>
      </c>
      <c r="H3314" s="4" t="inlineStr">
        <is>
          <t>Quick Tour: Omnipress Digital Conference Flipbook</t>
        </is>
      </c>
      <c r="I3314" s="4" t="inlineStr">
        <is>
          <t>Training Solutions</t>
        </is>
      </c>
      <c r="J3314" s="4" t="inlineStr">
        <is>
          <t>Training Fulfillment</t>
        </is>
      </c>
      <c r="L3314" s="4" t="inlineStr">
        <is>
          <t>training fulfillment</t>
        </is>
      </c>
      <c r="M3314" s="4" t="inlineStr">
        <is>
          <t>educational print fulfillment new york city</t>
        </is>
      </c>
      <c r="N3314" s="4" t="inlineStr">
        <is>
          <t>navigational</t>
        </is>
      </c>
      <c r="O3314" s="4" t="inlineStr">
        <is>
          <t>BOFU</t>
        </is>
      </c>
      <c r="P3314" s="4" t="n">
        <v>70</v>
      </c>
      <c r="T3314" s="4" t="inlineStr">
        <is>
          <t>Expansion</t>
        </is>
      </c>
      <c r="Y3314" s="6" t="n"/>
    </row>
    <row r="3315">
      <c r="A3315" s="3" t="inlineStr">
        <is>
          <t>https://omnipress.com/videos/quick-tour-omnipress-digital-conference-flipbook/</t>
        </is>
      </c>
      <c r="B3315" s="4" t="inlineStr">
        <is>
          <t>VIDEO</t>
        </is>
      </c>
      <c r="C3315" s="4" t="n">
        <v>3</v>
      </c>
      <c r="D3315" s="4" t="inlineStr">
        <is>
          <t>Omnipress Digital Conference Flipbook Tour - Omnipress</t>
        </is>
      </c>
      <c r="E3315" s="4" t="inlineStr">
        <is>
          <t>Discover how the Omnipress Digital Flipbook transforms print materials into an interactive, searchable, and sponsor-friendly online experience.</t>
        </is>
      </c>
      <c r="F3315" s="4" t="n">
        <v>143</v>
      </c>
      <c r="G3315" s="4" t="n">
        <v>875</v>
      </c>
      <c r="H3315" s="4" t="inlineStr">
        <is>
          <t>Quick Tour: Omnipress Digital Conference Flipbook</t>
        </is>
      </c>
      <c r="I3315" s="4" t="inlineStr">
        <is>
          <t>Conference Solutions</t>
        </is>
      </c>
      <c r="J3315" s="4" t="inlineStr">
        <is>
          <t>Abstract Management</t>
        </is>
      </c>
      <c r="K3315" s="4" t="inlineStr">
        <is>
          <t>software</t>
        </is>
      </c>
      <c r="L3315" s="4" t="inlineStr">
        <is>
          <t>abstract management</t>
        </is>
      </c>
      <c r="M3315" s="4" t="inlineStr">
        <is>
          <t>best abstract management software</t>
        </is>
      </c>
      <c r="N3315" s="4" t="inlineStr">
        <is>
          <t>navigational</t>
        </is>
      </c>
      <c r="O3315" s="4" t="inlineStr">
        <is>
          <t>BOFU</t>
        </is>
      </c>
      <c r="P3315" s="4" t="n">
        <v>50</v>
      </c>
      <c r="T3315" s="4" t="inlineStr">
        <is>
          <t>Expansion</t>
        </is>
      </c>
      <c r="Y3315" s="6" t="n"/>
    </row>
    <row r="3316">
      <c r="A3316" s="3" t="inlineStr">
        <is>
          <t>https://omnipress.com/videos/quick-tour-omnipress-digital-conference-flipbook/</t>
        </is>
      </c>
      <c r="B3316" s="4" t="inlineStr">
        <is>
          <t>VIDEO</t>
        </is>
      </c>
      <c r="C3316" s="4" t="n">
        <v>3</v>
      </c>
      <c r="D3316" s="4" t="inlineStr">
        <is>
          <t>Omnipress Digital Conference Flipbook Tour - Omnipress</t>
        </is>
      </c>
      <c r="E3316" s="4" t="inlineStr">
        <is>
          <t>Discover how the Omnipress Digital Flipbook transforms print materials into an interactive, searchable, and sponsor-friendly online experience.</t>
        </is>
      </c>
      <c r="F3316" s="4" t="n">
        <v>143</v>
      </c>
      <c r="G3316" s="4" t="n">
        <v>875</v>
      </c>
      <c r="H3316" s="4" t="inlineStr">
        <is>
          <t>Quick Tour: Omnipress Digital Conference Flipbook</t>
        </is>
      </c>
      <c r="I3316" s="4" t="inlineStr">
        <is>
          <t>Training Solutions</t>
        </is>
      </c>
      <c r="J3316" s="4" t="inlineStr">
        <is>
          <t>Training Manual Printing</t>
        </is>
      </c>
      <c r="K3316" s="4" t="inlineStr">
        <is>
          <t>services</t>
        </is>
      </c>
      <c r="L3316" s="4" t="inlineStr">
        <is>
          <t>training manual printing</t>
        </is>
      </c>
      <c r="M3316" s="4" t="inlineStr">
        <is>
          <t>training manual printing services</t>
        </is>
      </c>
      <c r="N3316" s="4" t="inlineStr">
        <is>
          <t>navigational</t>
        </is>
      </c>
      <c r="O3316" s="4" t="inlineStr">
        <is>
          <t>BOFU</t>
        </is>
      </c>
      <c r="P3316" s="4" t="n">
        <v>50</v>
      </c>
      <c r="T3316" s="4" t="inlineStr">
        <is>
          <t>Expansion</t>
        </is>
      </c>
      <c r="Y3316" s="6" t="n"/>
    </row>
    <row r="3317">
      <c r="A3317" s="3" t="inlineStr">
        <is>
          <t>https://omnipress.com/videos/quick-tour-omnipress-digital-conference-flipbook/</t>
        </is>
      </c>
      <c r="B3317" s="4" t="inlineStr">
        <is>
          <t>VIDEO</t>
        </is>
      </c>
      <c r="C3317" s="4" t="n">
        <v>3</v>
      </c>
      <c r="D3317" s="4" t="inlineStr">
        <is>
          <t>Omnipress Digital Conference Flipbook Tour - Omnipress</t>
        </is>
      </c>
      <c r="E3317" s="4" t="inlineStr">
        <is>
          <t>Discover how the Omnipress Digital Flipbook transforms print materials into an interactive, searchable, and sponsor-friendly online experience.</t>
        </is>
      </c>
      <c r="F3317" s="4" t="n">
        <v>143</v>
      </c>
      <c r="G3317" s="4" t="n">
        <v>875</v>
      </c>
      <c r="H3317" s="4" t="inlineStr">
        <is>
          <t>Quick Tour: Omnipress Digital Conference Flipbook</t>
        </is>
      </c>
      <c r="I3317" s="4" t="inlineStr">
        <is>
          <t>Resources</t>
        </is>
      </c>
      <c r="J3317" s="4" t="inlineStr">
        <is>
          <t>Video Content</t>
        </is>
      </c>
      <c r="L3317" s="4" t="inlineStr">
        <is>
          <t>educational print fulfillment jacksonville fl</t>
        </is>
      </c>
      <c r="M3317" s="4" t="inlineStr">
        <is>
          <t>educational print fulfillment jacksonville fl</t>
        </is>
      </c>
      <c r="N3317" s="4" t="inlineStr">
        <is>
          <t>navigational</t>
        </is>
      </c>
      <c r="O3317" s="4" t="inlineStr">
        <is>
          <t>BOFU</t>
        </is>
      </c>
      <c r="P3317" s="4" t="n">
        <v>50</v>
      </c>
      <c r="T3317" s="4" t="inlineStr">
        <is>
          <t>Expansion</t>
        </is>
      </c>
      <c r="Y3317" s="6" t="n"/>
    </row>
    <row r="3318">
      <c r="A3318" s="3" t="inlineStr">
        <is>
          <t>https://omnipress.com/videos/quick-tour-omnipress-digital-conference-flipbook/</t>
        </is>
      </c>
      <c r="B3318" s="4" t="inlineStr">
        <is>
          <t>VIDEO</t>
        </is>
      </c>
      <c r="C3318" s="4" t="n">
        <v>3</v>
      </c>
      <c r="D3318" s="4" t="inlineStr">
        <is>
          <t>Omnipress Digital Conference Flipbook Tour - Omnipress</t>
        </is>
      </c>
      <c r="E3318" s="4" t="inlineStr">
        <is>
          <t>Discover how the Omnipress Digital Flipbook transforms print materials into an interactive, searchable, and sponsor-friendly online experience.</t>
        </is>
      </c>
      <c r="F3318" s="4" t="n">
        <v>143</v>
      </c>
      <c r="G3318" s="4" t="n">
        <v>875</v>
      </c>
      <c r="H3318" s="4" t="inlineStr">
        <is>
          <t>Quick Tour: Omnipress Digital Conference Flipbook</t>
        </is>
      </c>
      <c r="I3318" s="4" t="inlineStr">
        <is>
          <t>Print &amp; Fulfillment</t>
        </is>
      </c>
      <c r="J3318" s="4" t="inlineStr">
        <is>
          <t>Print &amp; Fulfillment</t>
        </is>
      </c>
      <c r="L3318" s="4" t="inlineStr">
        <is>
          <t>print and fulfillment</t>
        </is>
      </c>
      <c r="M3318" s="4" t="inlineStr">
        <is>
          <t>educational print fulfillment los angeles ca</t>
        </is>
      </c>
      <c r="N3318" s="4" t="inlineStr">
        <is>
          <t>navigational</t>
        </is>
      </c>
      <c r="O3318" s="4" t="inlineStr">
        <is>
          <t>BOFU</t>
        </is>
      </c>
      <c r="P3318" s="4" t="n">
        <v>50</v>
      </c>
      <c r="T3318" s="4" t="inlineStr">
        <is>
          <t>Expansion</t>
        </is>
      </c>
      <c r="Y3318" s="6" t="n"/>
    </row>
    <row r="3319">
      <c r="A3319" s="3" t="inlineStr">
        <is>
          <t>https://omnipress.com/videos/quick-tour-omnipress-digital-conference-flipbook/</t>
        </is>
      </c>
      <c r="B3319" s="4" t="inlineStr">
        <is>
          <t>VIDEO</t>
        </is>
      </c>
      <c r="C3319" s="4" t="n">
        <v>3</v>
      </c>
      <c r="D3319" s="4" t="inlineStr">
        <is>
          <t>Omnipress Digital Conference Flipbook Tour - Omnipress</t>
        </is>
      </c>
      <c r="E3319" s="4" t="inlineStr">
        <is>
          <t>Discover how the Omnipress Digital Flipbook transforms print materials into an interactive, searchable, and sponsor-friendly online experience.</t>
        </is>
      </c>
      <c r="F3319" s="4" t="n">
        <v>143</v>
      </c>
      <c r="G3319" s="4" t="n">
        <v>875</v>
      </c>
      <c r="H3319" s="4" t="inlineStr">
        <is>
          <t>Quick Tour: Omnipress Digital Conference Flipbook</t>
        </is>
      </c>
      <c r="I3319" s="4" t="inlineStr">
        <is>
          <t>Training Solutions</t>
        </is>
      </c>
      <c r="J3319" s="4" t="inlineStr">
        <is>
          <t>Training Manual Printing</t>
        </is>
      </c>
      <c r="L3319" s="4" t="inlineStr">
        <is>
          <t>training manual printing</t>
        </is>
      </c>
      <c r="M3319" s="4" t="inlineStr">
        <is>
          <t>printing training manuals</t>
        </is>
      </c>
      <c r="N3319" s="4" t="inlineStr">
        <is>
          <t>navigational</t>
        </is>
      </c>
      <c r="O3319" s="4" t="inlineStr">
        <is>
          <t>BOFU</t>
        </is>
      </c>
      <c r="P3319" s="4" t="n">
        <v>50</v>
      </c>
      <c r="T3319" s="4" t="inlineStr">
        <is>
          <t>Expansion</t>
        </is>
      </c>
      <c r="Y3319" s="6" t="n"/>
    </row>
    <row r="3320">
      <c r="A3320" s="3" t="inlineStr">
        <is>
          <t>https://omnipress.com/videos/quick-tour-omnipress-digital-conference-flipbook/</t>
        </is>
      </c>
      <c r="B3320" s="4" t="inlineStr">
        <is>
          <t>VIDEO</t>
        </is>
      </c>
      <c r="C3320" s="4" t="n">
        <v>3</v>
      </c>
      <c r="D3320" s="4" t="inlineStr">
        <is>
          <t>Omnipress Digital Conference Flipbook Tour - Omnipress</t>
        </is>
      </c>
      <c r="E3320" s="4" t="inlineStr">
        <is>
          <t>Discover how the Omnipress Digital Flipbook transforms print materials into an interactive, searchable, and sponsor-friendly online experience.</t>
        </is>
      </c>
      <c r="F3320" s="4" t="n">
        <v>143</v>
      </c>
      <c r="G3320" s="4" t="n">
        <v>875</v>
      </c>
      <c r="H3320" s="4" t="inlineStr">
        <is>
          <t>Quick Tour: Omnipress Digital Conference Flipbook</t>
        </is>
      </c>
      <c r="I3320" s="4" t="inlineStr">
        <is>
          <t>Training Solutions</t>
        </is>
      </c>
      <c r="J3320" s="4" t="inlineStr">
        <is>
          <t>Training Manual Printing</t>
        </is>
      </c>
      <c r="L3320" s="4" t="inlineStr">
        <is>
          <t>training manual printing</t>
        </is>
      </c>
      <c r="M3320" s="4" t="inlineStr">
        <is>
          <t>print training</t>
        </is>
      </c>
      <c r="N3320" s="4" t="inlineStr">
        <is>
          <t>navigational</t>
        </is>
      </c>
      <c r="O3320" s="4" t="inlineStr">
        <is>
          <t>BOFU</t>
        </is>
      </c>
      <c r="P3320" s="4" t="n">
        <v>50</v>
      </c>
      <c r="T3320" s="4" t="inlineStr">
        <is>
          <t>Expansion</t>
        </is>
      </c>
      <c r="Y3320" s="6" t="n"/>
    </row>
    <row r="3321">
      <c r="A3321" s="3" t="inlineStr">
        <is>
          <t>https://omnipress.com/videos/quick-tour-omnipress-digital-conference-flipbook/</t>
        </is>
      </c>
      <c r="B3321" s="4" t="inlineStr">
        <is>
          <t>VIDEO</t>
        </is>
      </c>
      <c r="C3321" s="4" t="n">
        <v>3</v>
      </c>
      <c r="D3321" s="4" t="inlineStr">
        <is>
          <t>Omnipress Digital Conference Flipbook Tour - Omnipress</t>
        </is>
      </c>
      <c r="E3321" s="4" t="inlineStr">
        <is>
          <t>Discover how the Omnipress Digital Flipbook transforms print materials into an interactive, searchable, and sponsor-friendly online experience.</t>
        </is>
      </c>
      <c r="F3321" s="4" t="n">
        <v>143</v>
      </c>
      <c r="G3321" s="4" t="n">
        <v>875</v>
      </c>
      <c r="H3321" s="4" t="inlineStr">
        <is>
          <t>Quick Tour: Omnipress Digital Conference Flipbook</t>
        </is>
      </c>
      <c r="I3321" s="4" t="inlineStr">
        <is>
          <t>Resources</t>
        </is>
      </c>
      <c r="J3321" s="4" t="inlineStr">
        <is>
          <t>Video Content</t>
        </is>
      </c>
      <c r="K3321" s="4" t="inlineStr">
        <is>
          <t>software</t>
        </is>
      </c>
      <c r="L3321" s="4" t="inlineStr">
        <is>
          <t>abstract management features</t>
        </is>
      </c>
      <c r="M3321" s="4" t="inlineStr">
        <is>
          <t>abstract management software features</t>
        </is>
      </c>
      <c r="N3321" s="4" t="inlineStr">
        <is>
          <t>navigational</t>
        </is>
      </c>
      <c r="O3321" s="4" t="inlineStr">
        <is>
          <t>BOFU</t>
        </is>
      </c>
      <c r="P3321" s="4" t="n">
        <v>40</v>
      </c>
      <c r="T3321" s="4" t="inlineStr">
        <is>
          <t>Expansion</t>
        </is>
      </c>
      <c r="Y3321" s="6" t="n"/>
    </row>
    <row r="3322">
      <c r="A3322" s="3" t="inlineStr">
        <is>
          <t>https://omnipress.com/videos/quick-tour-omnipress-digital-conference-flipbook/</t>
        </is>
      </c>
      <c r="B3322" s="4" t="inlineStr">
        <is>
          <t>VIDEO</t>
        </is>
      </c>
      <c r="C3322" s="4" t="n">
        <v>3</v>
      </c>
      <c r="D3322" s="4" t="inlineStr">
        <is>
          <t>Omnipress Digital Conference Flipbook Tour - Omnipress</t>
        </is>
      </c>
      <c r="E3322" s="4" t="inlineStr">
        <is>
          <t>Discover how the Omnipress Digital Flipbook transforms print materials into an interactive, searchable, and sponsor-friendly online experience.</t>
        </is>
      </c>
      <c r="F3322" s="4" t="n">
        <v>143</v>
      </c>
      <c r="G3322" s="4" t="n">
        <v>875</v>
      </c>
      <c r="H3322" s="4" t="inlineStr">
        <is>
          <t>Quick Tour: Omnipress Digital Conference Flipbook</t>
        </is>
      </c>
      <c r="I3322" s="4" t="inlineStr">
        <is>
          <t>Print Specs/Bindery</t>
        </is>
      </c>
      <c r="J3322" s="4" t="inlineStr">
        <is>
          <t>Print, Binding &amp; Production Education</t>
        </is>
      </c>
      <c r="L3322" s="4" t="inlineStr">
        <is>
          <t>printed training materials</t>
        </is>
      </c>
      <c r="M3322" s="4" t="inlineStr">
        <is>
          <t>printed training materials</t>
        </is>
      </c>
      <c r="N3322" s="4" t="inlineStr">
        <is>
          <t>navigational</t>
        </is>
      </c>
      <c r="O3322" s="4" t="inlineStr">
        <is>
          <t>BOFU</t>
        </is>
      </c>
      <c r="P3322" s="4" t="n">
        <v>40</v>
      </c>
      <c r="T3322" s="4" t="inlineStr">
        <is>
          <t>Expansion</t>
        </is>
      </c>
      <c r="Y3322" s="6" t="n"/>
    </row>
    <row r="3323">
      <c r="A3323" s="3" t="inlineStr">
        <is>
          <t>https://omnipress.com/videos/quick-tour-omnipress-digital-conference-flipbook/</t>
        </is>
      </c>
      <c r="B3323" s="4" t="inlineStr">
        <is>
          <t>VIDEO</t>
        </is>
      </c>
      <c r="C3323" s="4" t="n">
        <v>3</v>
      </c>
      <c r="D3323" s="4" t="inlineStr">
        <is>
          <t>Omnipress Digital Conference Flipbook Tour - Omnipress</t>
        </is>
      </c>
      <c r="E3323" s="4" t="inlineStr">
        <is>
          <t>Discover how the Omnipress Digital Flipbook transforms print materials into an interactive, searchable, and sponsor-friendly online experience.</t>
        </is>
      </c>
      <c r="F3323" s="4" t="n">
        <v>143</v>
      </c>
      <c r="G3323" s="4" t="n">
        <v>875</v>
      </c>
      <c r="H3323" s="4" t="inlineStr">
        <is>
          <t>Quick Tour: Omnipress Digital Conference Flipbook</t>
        </is>
      </c>
      <c r="I3323" s="4" t="inlineStr">
        <is>
          <t>Training Solutions</t>
        </is>
      </c>
      <c r="J3323" s="4" t="inlineStr">
        <is>
          <t>Training Manual Printing</t>
        </is>
      </c>
      <c r="L3323" s="4" t="inlineStr">
        <is>
          <t>training manual printing</t>
        </is>
      </c>
      <c r="M3323" s="4" t="inlineStr">
        <is>
          <t>training manual printers</t>
        </is>
      </c>
      <c r="N3323" s="4" t="inlineStr">
        <is>
          <t>navigational</t>
        </is>
      </c>
      <c r="O3323" s="4" t="inlineStr">
        <is>
          <t>BOFU</t>
        </is>
      </c>
      <c r="P3323" s="4" t="n">
        <v>40</v>
      </c>
      <c r="T3323" s="4" t="inlineStr">
        <is>
          <t>Expansion</t>
        </is>
      </c>
      <c r="Y3323" s="6" t="n"/>
    </row>
    <row r="3324">
      <c r="A3324" s="3" t="inlineStr">
        <is>
          <t>https://omnipress.com/videos/quick-tour-omnipress-digital-conference-flipbook/</t>
        </is>
      </c>
      <c r="B3324" s="4" t="inlineStr">
        <is>
          <t>VIDEO</t>
        </is>
      </c>
      <c r="C3324" s="4" t="n">
        <v>3</v>
      </c>
      <c r="D3324" s="4" t="inlineStr">
        <is>
          <t>Omnipress Digital Conference Flipbook Tour - Omnipress</t>
        </is>
      </c>
      <c r="E3324" s="4" t="inlineStr">
        <is>
          <t>Discover how the Omnipress Digital Flipbook transforms print materials into an interactive, searchable, and sponsor-friendly online experience.</t>
        </is>
      </c>
      <c r="F3324" s="4" t="n">
        <v>143</v>
      </c>
      <c r="G3324" s="4" t="n">
        <v>875</v>
      </c>
      <c r="H3324" s="4" t="inlineStr">
        <is>
          <t>Quick Tour: Omnipress Digital Conference Flipbook</t>
        </is>
      </c>
      <c r="I3324" s="4" t="inlineStr">
        <is>
          <t>Training Solutions</t>
        </is>
      </c>
      <c r="J3324" s="4" t="inlineStr">
        <is>
          <t>Training Fulfillment</t>
        </is>
      </c>
      <c r="L3324" s="4" t="inlineStr">
        <is>
          <t>training fulfillment</t>
        </is>
      </c>
      <c r="M3324" s="4" t="inlineStr">
        <is>
          <t>educational print fulfillment houston tx</t>
        </is>
      </c>
      <c r="N3324" s="4" t="inlineStr">
        <is>
          <t>navigational</t>
        </is>
      </c>
      <c r="O3324" s="4" t="inlineStr">
        <is>
          <t>BOFU</t>
        </is>
      </c>
      <c r="P3324" s="4" t="n">
        <v>40</v>
      </c>
      <c r="T3324" s="4" t="inlineStr">
        <is>
          <t>Expansion</t>
        </is>
      </c>
      <c r="Y3324" s="6" t="n"/>
    </row>
    <row r="3325">
      <c r="A3325" s="3" t="inlineStr">
        <is>
          <t>https://omnipress.com/videos/quick-tour-omnipress-digital-conference-flipbook/</t>
        </is>
      </c>
      <c r="B3325" s="4" t="inlineStr">
        <is>
          <t>VIDEO</t>
        </is>
      </c>
      <c r="C3325" s="4" t="n">
        <v>3</v>
      </c>
      <c r="D3325" s="4" t="inlineStr">
        <is>
          <t>Omnipress Digital Conference Flipbook Tour - Omnipress</t>
        </is>
      </c>
      <c r="E3325" s="4" t="inlineStr">
        <is>
          <t>Discover how the Omnipress Digital Flipbook transforms print materials into an interactive, searchable, and sponsor-friendly online experience.</t>
        </is>
      </c>
      <c r="F3325" s="4" t="n">
        <v>143</v>
      </c>
      <c r="G3325" s="4" t="n">
        <v>875</v>
      </c>
      <c r="H3325" s="4" t="inlineStr">
        <is>
          <t>Quick Tour: Omnipress Digital Conference Flipbook</t>
        </is>
      </c>
      <c r="I3325" s="4" t="inlineStr">
        <is>
          <t>Training Solutions</t>
        </is>
      </c>
      <c r="J3325" s="4" t="inlineStr">
        <is>
          <t>Training Manual Printing</t>
        </is>
      </c>
      <c r="L3325" s="4" t="inlineStr">
        <is>
          <t>training manual printing</t>
        </is>
      </c>
      <c r="M3325" s="4" t="inlineStr">
        <is>
          <t>training manual print</t>
        </is>
      </c>
      <c r="N3325" s="4" t="inlineStr">
        <is>
          <t>navigational</t>
        </is>
      </c>
      <c r="O3325" s="4" t="inlineStr">
        <is>
          <t>BOFU</t>
        </is>
      </c>
      <c r="P3325" s="4" t="n">
        <v>40</v>
      </c>
      <c r="T3325" s="4" t="inlineStr">
        <is>
          <t>Expansion</t>
        </is>
      </c>
      <c r="Y3325" s="6" t="n"/>
    </row>
    <row r="3326">
      <c r="A3326" s="3" t="inlineStr">
        <is>
          <t>https://omnipress.com/videos/quick-tour-omnipress-digital-conference-flipbook/</t>
        </is>
      </c>
      <c r="B3326" s="4" t="inlineStr">
        <is>
          <t>VIDEO</t>
        </is>
      </c>
      <c r="C3326" s="4" t="n">
        <v>3</v>
      </c>
      <c r="D3326" s="4" t="inlineStr">
        <is>
          <t>Omnipress Digital Conference Flipbook Tour - Omnipress</t>
        </is>
      </c>
      <c r="E3326" s="4" t="inlineStr">
        <is>
          <t>Discover how the Omnipress Digital Flipbook transforms print materials into an interactive, searchable, and sponsor-friendly online experience.</t>
        </is>
      </c>
      <c r="F3326" s="4" t="n">
        <v>143</v>
      </c>
      <c r="G3326" s="4" t="n">
        <v>875</v>
      </c>
      <c r="H3326" s="4" t="inlineStr">
        <is>
          <t>Quick Tour: Omnipress Digital Conference Flipbook</t>
        </is>
      </c>
      <c r="I3326" s="4" t="inlineStr">
        <is>
          <t>Conference Solutions</t>
        </is>
      </c>
      <c r="J3326" s="4" t="inlineStr">
        <is>
          <t>Abstract Management</t>
        </is>
      </c>
      <c r="K3326" s="4" t="inlineStr">
        <is>
          <t>software</t>
        </is>
      </c>
      <c r="L3326" s="4" t="inlineStr">
        <is>
          <t>abstract management</t>
        </is>
      </c>
      <c r="M3326" s="4" t="inlineStr">
        <is>
          <t>free abstract management software</t>
        </is>
      </c>
      <c r="N3326" s="4" t="inlineStr">
        <is>
          <t>navigational</t>
        </is>
      </c>
      <c r="O3326" s="4" t="inlineStr">
        <is>
          <t>BOFU</t>
        </is>
      </c>
      <c r="P3326" s="4" t="n">
        <v>40</v>
      </c>
      <c r="T3326" s="4" t="inlineStr">
        <is>
          <t>Expansion</t>
        </is>
      </c>
      <c r="Y3326" s="6" t="n"/>
    </row>
    <row r="3327">
      <c r="A3327" s="3" t="inlineStr">
        <is>
          <t>https://omnipress.com/videos/quick-tour-omnipress-digital-conference-flipbook/</t>
        </is>
      </c>
      <c r="B3327" s="4" t="inlineStr">
        <is>
          <t>VIDEO</t>
        </is>
      </c>
      <c r="C3327" s="4" t="n">
        <v>3</v>
      </c>
      <c r="D3327" s="4" t="inlineStr">
        <is>
          <t>Omnipress Digital Conference Flipbook Tour - Omnipress</t>
        </is>
      </c>
      <c r="E3327" s="4" t="inlineStr">
        <is>
          <t>Discover how the Omnipress Digital Flipbook transforms print materials into an interactive, searchable, and sponsor-friendly online experience.</t>
        </is>
      </c>
      <c r="F3327" s="4" t="n">
        <v>143</v>
      </c>
      <c r="G3327" s="4" t="n">
        <v>875</v>
      </c>
      <c r="H3327" s="4" t="inlineStr">
        <is>
          <t>Quick Tour: Omnipress Digital Conference Flipbook</t>
        </is>
      </c>
      <c r="I3327" s="4" t="inlineStr">
        <is>
          <t>Resources</t>
        </is>
      </c>
      <c r="J3327" s="4" t="inlineStr">
        <is>
          <t>Video Content</t>
        </is>
      </c>
      <c r="L3327" s="4" t="inlineStr">
        <is>
          <t>abstractmanagement</t>
        </is>
      </c>
      <c r="M3327" s="4" t="inlineStr">
        <is>
          <t>abstractmanagement</t>
        </is>
      </c>
      <c r="N3327" s="4" t="inlineStr">
        <is>
          <t>navigational</t>
        </is>
      </c>
      <c r="O3327" s="4" t="inlineStr">
        <is>
          <t>BOFU</t>
        </is>
      </c>
      <c r="P3327" s="4" t="n">
        <v>30</v>
      </c>
      <c r="T3327" s="4" t="inlineStr">
        <is>
          <t>Expansion</t>
        </is>
      </c>
      <c r="Y3327" s="6" t="n"/>
    </row>
    <row r="3328">
      <c r="A3328" s="3" t="inlineStr">
        <is>
          <t>https://omnipress.com/videos/quick-tour-omnipress-digital-conference-flipbook/</t>
        </is>
      </c>
      <c r="B3328" s="4" t="inlineStr">
        <is>
          <t>VIDEO</t>
        </is>
      </c>
      <c r="C3328" s="4" t="n">
        <v>3</v>
      </c>
      <c r="D3328" s="4" t="inlineStr">
        <is>
          <t>Omnipress Digital Conference Flipbook Tour - Omnipress</t>
        </is>
      </c>
      <c r="E3328" s="4" t="inlineStr">
        <is>
          <t>Discover how the Omnipress Digital Flipbook transforms print materials into an interactive, searchable, and sponsor-friendly online experience.</t>
        </is>
      </c>
      <c r="F3328" s="4" t="n">
        <v>143</v>
      </c>
      <c r="G3328" s="4" t="n">
        <v>875</v>
      </c>
      <c r="H3328" s="4" t="inlineStr">
        <is>
          <t>Quick Tour: Omnipress Digital Conference Flipbook</t>
        </is>
      </c>
      <c r="I3328" s="4" t="inlineStr">
        <is>
          <t>Conference Solutions</t>
        </is>
      </c>
      <c r="J3328" s="4" t="inlineStr">
        <is>
          <t>Abstract Management</t>
        </is>
      </c>
      <c r="K3328" s="4" t="inlineStr">
        <is>
          <t>platform</t>
        </is>
      </c>
      <c r="L3328" s="4" t="inlineStr">
        <is>
          <t>abstract management</t>
        </is>
      </c>
      <c r="M3328" s="4" t="inlineStr">
        <is>
          <t>abstract management platform</t>
        </is>
      </c>
      <c r="N3328" s="4" t="inlineStr">
        <is>
          <t>navigational</t>
        </is>
      </c>
      <c r="O3328" s="4" t="inlineStr">
        <is>
          <t>BOFU</t>
        </is>
      </c>
      <c r="P3328" s="4" t="n">
        <v>30</v>
      </c>
      <c r="T3328" s="4" t="inlineStr">
        <is>
          <t>Expansion</t>
        </is>
      </c>
      <c r="Y3328" s="6" t="n"/>
    </row>
    <row r="3329">
      <c r="A3329" s="3" t="inlineStr">
        <is>
          <t>https://omnipress.com/videos/quick-tour-omnipress-digital-conference-flipbook/</t>
        </is>
      </c>
      <c r="B3329" s="4" t="inlineStr">
        <is>
          <t>VIDEO</t>
        </is>
      </c>
      <c r="C3329" s="4" t="n">
        <v>3</v>
      </c>
      <c r="D3329" s="4" t="inlineStr">
        <is>
          <t>Omnipress Digital Conference Flipbook Tour - Omnipress</t>
        </is>
      </c>
      <c r="E3329" s="4" t="inlineStr">
        <is>
          <t>Discover how the Omnipress Digital Flipbook transforms print materials into an interactive, searchable, and sponsor-friendly online experience.</t>
        </is>
      </c>
      <c r="F3329" s="4" t="n">
        <v>143</v>
      </c>
      <c r="G3329" s="4" t="n">
        <v>875</v>
      </c>
      <c r="H3329" s="4" t="inlineStr">
        <is>
          <t>Quick Tour: Omnipress Digital Conference Flipbook</t>
        </is>
      </c>
      <c r="I3329" s="4" t="inlineStr">
        <is>
          <t>Training Solutions</t>
        </is>
      </c>
      <c r="J3329" s="4" t="inlineStr">
        <is>
          <t>Training Manual Printing</t>
        </is>
      </c>
      <c r="L3329" s="4" t="inlineStr">
        <is>
          <t>print training manuals</t>
        </is>
      </c>
      <c r="M3329" s="4" t="inlineStr">
        <is>
          <t>print training manuals</t>
        </is>
      </c>
      <c r="N3329" s="4" t="inlineStr">
        <is>
          <t>navigational</t>
        </is>
      </c>
      <c r="O3329" s="4" t="inlineStr">
        <is>
          <t>BOFU</t>
        </is>
      </c>
      <c r="P3329" s="4" t="n">
        <v>30</v>
      </c>
      <c r="T3329" s="4" t="inlineStr">
        <is>
          <t>Expansion</t>
        </is>
      </c>
      <c r="Y3329" s="6" t="n"/>
    </row>
    <row r="3330">
      <c r="A3330" s="3" t="inlineStr">
        <is>
          <t>https://omnipress.com/videos/quick-tour-omnipress-digital-conference-flipbook/</t>
        </is>
      </c>
      <c r="B3330" s="4" t="inlineStr">
        <is>
          <t>VIDEO</t>
        </is>
      </c>
      <c r="C3330" s="4" t="n">
        <v>3</v>
      </c>
      <c r="D3330" s="4" t="inlineStr">
        <is>
          <t>Omnipress Digital Conference Flipbook Tour - Omnipress</t>
        </is>
      </c>
      <c r="E3330" s="4" t="inlineStr">
        <is>
          <t>Discover how the Omnipress Digital Flipbook transforms print materials into an interactive, searchable, and sponsor-friendly online experience.</t>
        </is>
      </c>
      <c r="F3330" s="4" t="n">
        <v>143</v>
      </c>
      <c r="G3330" s="4" t="n">
        <v>875</v>
      </c>
      <c r="H3330" s="4" t="inlineStr">
        <is>
          <t>Quick Tour: Omnipress Digital Conference Flipbook</t>
        </is>
      </c>
      <c r="I3330" s="4" t="inlineStr">
        <is>
          <t>Training Solutions</t>
        </is>
      </c>
      <c r="J3330" s="4" t="inlineStr">
        <is>
          <t>Training Manual Printing</t>
        </is>
      </c>
      <c r="L3330" s="4" t="inlineStr">
        <is>
          <t>training manual printing</t>
        </is>
      </c>
      <c r="M3330" s="4" t="inlineStr">
        <is>
          <t>training manuals printing</t>
        </is>
      </c>
      <c r="N3330" s="4" t="inlineStr">
        <is>
          <t>navigational</t>
        </is>
      </c>
      <c r="O3330" s="4" t="inlineStr">
        <is>
          <t>BOFU</t>
        </is>
      </c>
      <c r="P3330" s="4" t="n">
        <v>30</v>
      </c>
      <c r="T3330" s="4" t="inlineStr">
        <is>
          <t>Expansion</t>
        </is>
      </c>
      <c r="Y3330" s="6" t="n"/>
    </row>
    <row r="3331">
      <c r="A3331" s="3" t="inlineStr">
        <is>
          <t>https://omnipress.com/webinars/</t>
        </is>
      </c>
      <c r="B3331" s="4" t="inlineStr">
        <is>
          <t>WEBINAR-HUB</t>
        </is>
      </c>
      <c r="C3331" s="4" t="n">
        <v>1</v>
      </c>
      <c r="D3331" s="4" t="inlineStr">
        <is>
          <t>Webinars - Omnipress</t>
        </is>
      </c>
      <c r="E3331" s="4" t="inlineStr">
        <is>
          <t>Watch Omnipress on-demand webinars covering conference planning, training materials, and industry insights designed for association professionals.</t>
        </is>
      </c>
      <c r="F3331" s="4" t="n">
        <v>146</v>
      </c>
      <c r="G3331" s="4" t="n">
        <v>926</v>
      </c>
      <c r="H3331" s="4" t="inlineStr">
        <is>
          <t>Omnipress Webinars</t>
        </is>
      </c>
      <c r="I3331" s="4" t="inlineStr">
        <is>
          <t>Resources</t>
        </is>
      </c>
      <c r="J3331" s="4" t="inlineStr">
        <is>
          <t>Webinar Content</t>
        </is>
      </c>
      <c r="Y3331" s="6" t="n"/>
    </row>
    <row r="3332">
      <c r="A3332" s="3" t="inlineStr">
        <is>
          <t>https://omnipress.com/webinars/</t>
        </is>
      </c>
      <c r="B3332" s="4" t="inlineStr">
        <is>
          <t>WEBINAR-HUB</t>
        </is>
      </c>
      <c r="C3332" s="4" t="n">
        <v>1</v>
      </c>
      <c r="D3332" s="4" t="inlineStr">
        <is>
          <t>Webinars - Omnipress</t>
        </is>
      </c>
      <c r="E3332" s="4" t="inlineStr">
        <is>
          <t>Watch Omnipress on-demand webinars covering conference planning, training materials, and industry insights designed for association professionals.</t>
        </is>
      </c>
      <c r="F3332" s="4" t="n">
        <v>146</v>
      </c>
      <c r="G3332" s="4" t="n">
        <v>926</v>
      </c>
      <c r="H3332" s="4" t="inlineStr">
        <is>
          <t>Omnipress Webinars</t>
        </is>
      </c>
      <c r="I3332" s="4" t="inlineStr">
        <is>
          <t>Resources</t>
        </is>
      </c>
      <c r="J3332" s="4" t="inlineStr">
        <is>
          <t>Webinar Content</t>
        </is>
      </c>
      <c r="L3332" s="4" t="inlineStr">
        <is>
          <t>seo associations</t>
        </is>
      </c>
      <c r="M3332" s="4" t="inlineStr">
        <is>
          <t>seo associations</t>
        </is>
      </c>
      <c r="P3332" s="4" t="n">
        <v>140</v>
      </c>
      <c r="T3332" s="4" t="inlineStr">
        <is>
          <t>Expansion</t>
        </is>
      </c>
      <c r="Y3332" s="6" t="n"/>
    </row>
    <row r="3333">
      <c r="A3333" s="3" t="inlineStr">
        <is>
          <t>https://omnipress.com/webinars/</t>
        </is>
      </c>
      <c r="B3333" s="4" t="inlineStr">
        <is>
          <t>WEBINAR-HUB</t>
        </is>
      </c>
      <c r="C3333" s="4" t="n">
        <v>1</v>
      </c>
      <c r="D3333" s="4" t="inlineStr">
        <is>
          <t>Webinars - Omnipress</t>
        </is>
      </c>
      <c r="E3333" s="4" t="inlineStr">
        <is>
          <t>Watch Omnipress on-demand webinars covering conference planning, training materials, and industry insights designed for association professionals.</t>
        </is>
      </c>
      <c r="F3333" s="4" t="n">
        <v>146</v>
      </c>
      <c r="G3333" s="4" t="n">
        <v>926</v>
      </c>
      <c r="H3333" s="4" t="inlineStr">
        <is>
          <t>Omnipress Webinars</t>
        </is>
      </c>
      <c r="I3333" s="4" t="inlineStr">
        <is>
          <t>Resources</t>
        </is>
      </c>
      <c r="J3333" s="4" t="inlineStr">
        <is>
          <t>Webinar Content</t>
        </is>
      </c>
      <c r="L3333" s="4" t="inlineStr">
        <is>
          <t>seo for associations</t>
        </is>
      </c>
      <c r="M3333" s="4" t="inlineStr">
        <is>
          <t>seo for associations</t>
        </is>
      </c>
      <c r="P3333" s="4" t="n">
        <v>90</v>
      </c>
      <c r="T3333" s="4" t="inlineStr">
        <is>
          <t>Expansion</t>
        </is>
      </c>
      <c r="Y3333" s="6" t="n"/>
    </row>
    <row r="3334">
      <c r="A3334" s="3" t="inlineStr">
        <is>
          <t>https://omnipress.com/webinars/</t>
        </is>
      </c>
      <c r="B3334" s="4" t="inlineStr">
        <is>
          <t>WEBINAR-HUB</t>
        </is>
      </c>
      <c r="C3334" s="4" t="n">
        <v>1</v>
      </c>
      <c r="D3334" s="4" t="inlineStr">
        <is>
          <t>Webinars - Omnipress</t>
        </is>
      </c>
      <c r="E3334" s="4" t="inlineStr">
        <is>
          <t>Watch Omnipress on-demand webinars covering conference planning, training materials, and industry insights designed for association professionals.</t>
        </is>
      </c>
      <c r="F3334" s="4" t="n">
        <v>146</v>
      </c>
      <c r="G3334" s="4" t="n">
        <v>926</v>
      </c>
      <c r="H3334" s="4" t="inlineStr">
        <is>
          <t>Omnipress Webinars</t>
        </is>
      </c>
      <c r="I3334" s="4" t="inlineStr">
        <is>
          <t>Resources</t>
        </is>
      </c>
      <c r="J3334" s="4" t="inlineStr">
        <is>
          <t>Webinar Content</t>
        </is>
      </c>
      <c r="L3334" s="4" t="inlineStr">
        <is>
          <t>association seo</t>
        </is>
      </c>
      <c r="M3334" s="4" t="inlineStr">
        <is>
          <t>association seo</t>
        </is>
      </c>
      <c r="P3334" s="4" t="n">
        <v>70</v>
      </c>
      <c r="T3334" s="4" t="inlineStr">
        <is>
          <t>Expansion</t>
        </is>
      </c>
      <c r="Y3334" s="6" t="n"/>
    </row>
    <row r="3335">
      <c r="A3335" s="3" t="inlineStr">
        <is>
          <t>https://omnipress.com/webinars/</t>
        </is>
      </c>
      <c r="B3335" s="4" t="inlineStr">
        <is>
          <t>WEBINAR-HUB</t>
        </is>
      </c>
      <c r="C3335" s="4" t="n">
        <v>1</v>
      </c>
      <c r="D3335" s="4" t="inlineStr">
        <is>
          <t>Webinars - Omnipress</t>
        </is>
      </c>
      <c r="E3335" s="4" t="inlineStr">
        <is>
          <t>Watch Omnipress on-demand webinars covering conference planning, training materials, and industry insights designed for association professionals.</t>
        </is>
      </c>
      <c r="F3335" s="4" t="n">
        <v>146</v>
      </c>
      <c r="G3335" s="4" t="n">
        <v>926</v>
      </c>
      <c r="H3335" s="4" t="inlineStr">
        <is>
          <t>Omnipress Webinars</t>
        </is>
      </c>
      <c r="I3335" s="4" t="inlineStr">
        <is>
          <t>Resources</t>
        </is>
      </c>
      <c r="J3335" s="4" t="inlineStr">
        <is>
          <t>Webinar Content</t>
        </is>
      </c>
      <c r="L3335" s="4" t="inlineStr">
        <is>
          <t>reasons associations can not ignore seo</t>
        </is>
      </c>
      <c r="M3335" s="4" t="inlineStr">
        <is>
          <t>reasons associations can not ignore seo</t>
        </is>
      </c>
      <c r="P3335" s="4" t="n">
        <v>50</v>
      </c>
      <c r="T3335" s="4" t="inlineStr">
        <is>
          <t>Expansion</t>
        </is>
      </c>
      <c r="Y3335" s="6" t="n"/>
    </row>
    <row r="3336">
      <c r="A3336" s="3" t="inlineStr">
        <is>
          <t>https://omnipress.com/webinars/</t>
        </is>
      </c>
      <c r="B3336" s="4" t="inlineStr">
        <is>
          <t>WEBINAR-HUB</t>
        </is>
      </c>
      <c r="C3336" s="4" t="n">
        <v>1</v>
      </c>
      <c r="D3336" s="4" t="inlineStr">
        <is>
          <t>Webinars - Omnipress</t>
        </is>
      </c>
      <c r="E3336" s="4" t="inlineStr">
        <is>
          <t>Watch Omnipress on-demand webinars covering conference planning, training materials, and industry insights designed for association professionals.</t>
        </is>
      </c>
      <c r="F3336" s="4" t="n">
        <v>146</v>
      </c>
      <c r="G3336" s="4" t="n">
        <v>926</v>
      </c>
      <c r="H3336" s="4" t="inlineStr">
        <is>
          <t>Omnipress Webinars</t>
        </is>
      </c>
      <c r="I3336" s="4" t="inlineStr">
        <is>
          <t>Resources</t>
        </is>
      </c>
      <c r="J3336" s="4" t="inlineStr">
        <is>
          <t>Webinar Content</t>
        </is>
      </c>
      <c r="L3336" s="4" t="inlineStr">
        <is>
          <t>why associations can not ignore seo</t>
        </is>
      </c>
      <c r="M3336" s="4" t="inlineStr">
        <is>
          <t>why associations can not ignore seo</t>
        </is>
      </c>
      <c r="P3336" s="4" t="n">
        <v>50</v>
      </c>
      <c r="T3336" s="4" t="inlineStr">
        <is>
          <t>Expansion</t>
        </is>
      </c>
      <c r="Y3336" s="6" t="n"/>
    </row>
    <row r="3337">
      <c r="A3337" s="3" t="inlineStr">
        <is>
          <t>https://omnipress.com/webinars/</t>
        </is>
      </c>
      <c r="B3337" s="4" t="inlineStr">
        <is>
          <t>WEBINAR-HUB</t>
        </is>
      </c>
      <c r="C3337" s="4" t="n">
        <v>1</v>
      </c>
      <c r="D3337" s="4" t="inlineStr">
        <is>
          <t>Webinars - Omnipress</t>
        </is>
      </c>
      <c r="E3337" s="4" t="inlineStr">
        <is>
          <t>Watch Omnipress on-demand webinars covering conference planning, training materials, and industry insights designed for association professionals.</t>
        </is>
      </c>
      <c r="F3337" s="4" t="n">
        <v>146</v>
      </c>
      <c r="G3337" s="4" t="n">
        <v>926</v>
      </c>
      <c r="H3337" s="4" t="inlineStr">
        <is>
          <t>Omnipress Webinars</t>
        </is>
      </c>
      <c r="I3337" s="4" t="inlineStr">
        <is>
          <t>Resources</t>
        </is>
      </c>
      <c r="J3337" s="4" t="inlineStr">
        <is>
          <t>Webinar Content</t>
        </is>
      </c>
      <c r="L3337" s="4" t="inlineStr">
        <is>
          <t>why associations can no longer ignore seo</t>
        </is>
      </c>
      <c r="M3337" s="4" t="inlineStr">
        <is>
          <t>why associations can no longer ignore seo</t>
        </is>
      </c>
      <c r="P3337" s="4" t="n">
        <v>40</v>
      </c>
      <c r="T3337" s="4" t="inlineStr">
        <is>
          <t>Expansion</t>
        </is>
      </c>
      <c r="Y3337" s="6" t="n"/>
    </row>
    <row r="3338">
      <c r="A3338" s="3" t="inlineStr">
        <is>
          <t>https://omnipress.com/webinars/2023-conference-industry-report-takeaways-panel/</t>
        </is>
      </c>
      <c r="B3338" s="4" t="inlineStr">
        <is>
          <t>WEBINAR</t>
        </is>
      </c>
      <c r="C3338" s="4" t="n">
        <v>2</v>
      </c>
      <c r="D3338" s="4" t="inlineStr">
        <is>
          <t>On-Demand Panel Discussion: What’s (Really) on the Event Horizon? Takeaways from the 2023 Conference Industry Report - Omnipress</t>
        </is>
      </c>
      <c r="F3338" s="4" t="n">
        <v>0</v>
      </c>
      <c r="G3338" s="4" t="n">
        <v>0</v>
      </c>
      <c r="H3338" s="4" t="inlineStr">
        <is>
          <t>On-Demand Panel Discussion: What’s (Really) on the Event Horizon?</t>
        </is>
      </c>
      <c r="I3338" s="4" t="inlineStr">
        <is>
          <t>Resources</t>
        </is>
      </c>
      <c r="J3338" s="4" t="inlineStr">
        <is>
          <t>Webinar Content</t>
        </is>
      </c>
      <c r="Y3338" s="6" t="n"/>
    </row>
    <row r="3339">
      <c r="A3339" s="3" t="inlineStr">
        <is>
          <t>https://omnipress.com/webinars/2023-conference-industry-report-takeaways-panel/</t>
        </is>
      </c>
      <c r="B3339" s="4" t="inlineStr">
        <is>
          <t>WEBINAR</t>
        </is>
      </c>
      <c r="C3339" s="4" t="n">
        <v>2</v>
      </c>
      <c r="D3339" s="4" t="inlineStr">
        <is>
          <t>On-Demand Panel Discussion: What’s (Really) on the Event Horizon? Takeaways from the 2023 Conference Industry Report - Omnipress</t>
        </is>
      </c>
      <c r="F3339" s="4" t="n">
        <v>0</v>
      </c>
      <c r="G3339" s="4" t="n">
        <v>0</v>
      </c>
      <c r="H3339" s="4" t="inlineStr">
        <is>
          <t>On-Demand Panel Discussion: What’s (Really) on the Event Horizon?</t>
        </is>
      </c>
      <c r="I3339" s="4" t="inlineStr">
        <is>
          <t>Resources</t>
        </is>
      </c>
      <c r="J3339" s="4" t="inlineStr">
        <is>
          <t>Webinar Content</t>
        </is>
      </c>
      <c r="L3339" s="4" t="inlineStr">
        <is>
          <t>seo associations</t>
        </is>
      </c>
      <c r="M3339" s="4" t="inlineStr">
        <is>
          <t>seo associations</t>
        </is>
      </c>
      <c r="P3339" s="4" t="n">
        <v>140</v>
      </c>
      <c r="T3339" s="4" t="inlineStr">
        <is>
          <t>Expansion</t>
        </is>
      </c>
      <c r="Y3339" s="6" t="n"/>
    </row>
    <row r="3340">
      <c r="A3340" s="3" t="inlineStr">
        <is>
          <t>https://omnipress.com/webinars/2023-conference-industry-report-takeaways-panel/</t>
        </is>
      </c>
      <c r="B3340" s="4" t="inlineStr">
        <is>
          <t>WEBINAR</t>
        </is>
      </c>
      <c r="C3340" s="4" t="n">
        <v>2</v>
      </c>
      <c r="D3340" s="4" t="inlineStr">
        <is>
          <t>On-Demand Panel Discussion: What’s (Really) on the Event Horizon? Takeaways from the 2023 Conference Industry Report - Omnipress</t>
        </is>
      </c>
      <c r="F3340" s="4" t="n">
        <v>0</v>
      </c>
      <c r="G3340" s="4" t="n">
        <v>0</v>
      </c>
      <c r="H3340" s="4" t="inlineStr">
        <is>
          <t>On-Demand Panel Discussion: What’s (Really) on the Event Horizon?</t>
        </is>
      </c>
      <c r="I3340" s="4" t="inlineStr">
        <is>
          <t>Conference Solutions</t>
        </is>
      </c>
      <c r="J3340" s="4" t="inlineStr">
        <is>
          <t>Abstract Management</t>
        </is>
      </c>
      <c r="L3340" s="4" t="inlineStr">
        <is>
          <t>abstract management</t>
        </is>
      </c>
      <c r="M3340" s="4" t="inlineStr">
        <is>
          <t>what is abstract management</t>
        </is>
      </c>
      <c r="P3340" s="4" t="n">
        <v>140</v>
      </c>
      <c r="T3340" s="4" t="inlineStr">
        <is>
          <t>Expansion</t>
        </is>
      </c>
      <c r="Y3340" s="6" t="n"/>
    </row>
    <row r="3341">
      <c r="A3341" s="3" t="inlineStr">
        <is>
          <t>https://omnipress.com/webinars/2023-conference-industry-report-takeaways-panel/</t>
        </is>
      </c>
      <c r="B3341" s="4" t="inlineStr">
        <is>
          <t>WEBINAR</t>
        </is>
      </c>
      <c r="C3341" s="4" t="n">
        <v>2</v>
      </c>
      <c r="D3341" s="4" t="inlineStr">
        <is>
          <t>On-Demand Panel Discussion: What’s (Really) on the Event Horizon? Takeaways from the 2023 Conference Industry Report - Omnipress</t>
        </is>
      </c>
      <c r="F3341" s="4" t="n">
        <v>0</v>
      </c>
      <c r="G3341" s="4" t="n">
        <v>0</v>
      </c>
      <c r="H3341" s="4" t="inlineStr">
        <is>
          <t>On-Demand Panel Discussion: What’s (Really) on the Event Horizon?</t>
        </is>
      </c>
      <c r="I3341" s="4" t="inlineStr">
        <is>
          <t>Resources</t>
        </is>
      </c>
      <c r="J3341" s="4" t="inlineStr">
        <is>
          <t>Webinar Content</t>
        </is>
      </c>
      <c r="L3341" s="4" t="inlineStr">
        <is>
          <t>seo for associations</t>
        </is>
      </c>
      <c r="M3341" s="4" t="inlineStr">
        <is>
          <t>seo for associations</t>
        </is>
      </c>
      <c r="P3341" s="4" t="n">
        <v>90</v>
      </c>
      <c r="T3341" s="4" t="inlineStr">
        <is>
          <t>Expansion</t>
        </is>
      </c>
      <c r="Y3341" s="6" t="n"/>
    </row>
    <row r="3342">
      <c r="A3342" s="3" t="inlineStr">
        <is>
          <t>https://omnipress.com/webinars/2023-conference-industry-report-takeaways-panel/</t>
        </is>
      </c>
      <c r="B3342" s="4" t="inlineStr">
        <is>
          <t>WEBINAR</t>
        </is>
      </c>
      <c r="C3342" s="4" t="n">
        <v>2</v>
      </c>
      <c r="D3342" s="4" t="inlineStr">
        <is>
          <t>On-Demand Panel Discussion: What’s (Really) on the Event Horizon? Takeaways from the 2023 Conference Industry Report - Omnipress</t>
        </is>
      </c>
      <c r="F3342" s="4" t="n">
        <v>0</v>
      </c>
      <c r="G3342" s="4" t="n">
        <v>0</v>
      </c>
      <c r="H3342" s="4" t="inlineStr">
        <is>
          <t>On-Demand Panel Discussion: What’s (Really) on the Event Horizon?</t>
        </is>
      </c>
      <c r="I3342" s="4" t="inlineStr">
        <is>
          <t>Conference Solutions</t>
        </is>
      </c>
      <c r="J3342" s="4" t="inlineStr">
        <is>
          <t>Conference Printing</t>
        </is>
      </c>
      <c r="L3342" s="4" t="inlineStr">
        <is>
          <t>conference printing</t>
        </is>
      </c>
      <c r="M3342" s="4" t="inlineStr">
        <is>
          <t>conference booklet</t>
        </is>
      </c>
      <c r="P3342" s="4" t="n">
        <v>90</v>
      </c>
      <c r="T3342" s="4" t="inlineStr">
        <is>
          <t>Expansion</t>
        </is>
      </c>
      <c r="Y3342" s="6" t="n"/>
    </row>
    <row r="3343">
      <c r="A3343" s="3" t="inlineStr">
        <is>
          <t>https://omnipress.com/webinars/2023-conference-industry-report-takeaways-panel/</t>
        </is>
      </c>
      <c r="B3343" s="4" t="inlineStr">
        <is>
          <t>WEBINAR</t>
        </is>
      </c>
      <c r="C3343" s="4" t="n">
        <v>2</v>
      </c>
      <c r="D3343" s="4" t="inlineStr">
        <is>
          <t>On-Demand Panel Discussion: What’s (Really) on the Event Horizon? Takeaways from the 2023 Conference Industry Report - Omnipress</t>
        </is>
      </c>
      <c r="F3343" s="4" t="n">
        <v>0</v>
      </c>
      <c r="G3343" s="4" t="n">
        <v>0</v>
      </c>
      <c r="H3343" s="4" t="inlineStr">
        <is>
          <t>On-Demand Panel Discussion: What’s (Really) on the Event Horizon?</t>
        </is>
      </c>
      <c r="I3343" s="4" t="inlineStr">
        <is>
          <t>Resources</t>
        </is>
      </c>
      <c r="J3343" s="4" t="inlineStr">
        <is>
          <t>Webinar Content</t>
        </is>
      </c>
      <c r="L3343" s="4" t="inlineStr">
        <is>
          <t>association seo</t>
        </is>
      </c>
      <c r="M3343" s="4" t="inlineStr">
        <is>
          <t>association seo</t>
        </is>
      </c>
      <c r="P3343" s="4" t="n">
        <v>70</v>
      </c>
      <c r="T3343" s="4" t="inlineStr">
        <is>
          <t>Expansion</t>
        </is>
      </c>
      <c r="Y3343" s="6" t="n"/>
    </row>
    <row r="3344">
      <c r="A3344" s="3" t="inlineStr">
        <is>
          <t>https://omnipress.com/webinars/2023-conference-industry-report-takeaways-panel/</t>
        </is>
      </c>
      <c r="B3344" s="4" t="inlineStr">
        <is>
          <t>WEBINAR</t>
        </is>
      </c>
      <c r="C3344" s="4" t="n">
        <v>2</v>
      </c>
      <c r="D3344" s="4" t="inlineStr">
        <is>
          <t>On-Demand Panel Discussion: What’s (Really) on the Event Horizon? Takeaways from the 2023 Conference Industry Report - Omnipress</t>
        </is>
      </c>
      <c r="F3344" s="4" t="n">
        <v>0</v>
      </c>
      <c r="G3344" s="4" t="n">
        <v>0</v>
      </c>
      <c r="H3344" s="4" t="inlineStr">
        <is>
          <t>On-Demand Panel Discussion: What’s (Really) on the Event Horizon?</t>
        </is>
      </c>
      <c r="I3344" s="4" t="inlineStr">
        <is>
          <t>Print Specs/Bindery</t>
        </is>
      </c>
      <c r="J3344" s="4" t="inlineStr">
        <is>
          <t>Print, Binding &amp; Production Education</t>
        </is>
      </c>
      <c r="L3344" s="4" t="inlineStr">
        <is>
          <t>conference book</t>
        </is>
      </c>
      <c r="M3344" s="4" t="inlineStr">
        <is>
          <t>conference book</t>
        </is>
      </c>
      <c r="P3344" s="4" t="n">
        <v>70</v>
      </c>
      <c r="T3344" s="4" t="inlineStr">
        <is>
          <t>Expansion</t>
        </is>
      </c>
      <c r="Y3344" s="6" t="n"/>
    </row>
    <row r="3345">
      <c r="A3345" s="3" t="inlineStr">
        <is>
          <t>https://omnipress.com/webinars/2023-conference-industry-report-takeaways-panel/</t>
        </is>
      </c>
      <c r="B3345" s="4" t="inlineStr">
        <is>
          <t>WEBINAR</t>
        </is>
      </c>
      <c r="C3345" s="4" t="n">
        <v>2</v>
      </c>
      <c r="D3345" s="4" t="inlineStr">
        <is>
          <t>On-Demand Panel Discussion: What’s (Really) on the Event Horizon? Takeaways from the 2023 Conference Industry Report - Omnipress</t>
        </is>
      </c>
      <c r="F3345" s="4" t="n">
        <v>0</v>
      </c>
      <c r="G3345" s="4" t="n">
        <v>0</v>
      </c>
      <c r="H3345" s="4" t="inlineStr">
        <is>
          <t>On-Demand Panel Discussion: What’s (Really) on the Event Horizon?</t>
        </is>
      </c>
      <c r="I3345" s="4" t="inlineStr">
        <is>
          <t>Resources</t>
        </is>
      </c>
      <c r="J3345" s="4" t="inlineStr">
        <is>
          <t>Webinar Content</t>
        </is>
      </c>
      <c r="L3345" s="4" t="inlineStr">
        <is>
          <t>reasons associations can not ignore seo</t>
        </is>
      </c>
      <c r="M3345" s="4" t="inlineStr">
        <is>
          <t>reasons associations can not ignore seo</t>
        </is>
      </c>
      <c r="P3345" s="4" t="n">
        <v>50</v>
      </c>
      <c r="T3345" s="4" t="inlineStr">
        <is>
          <t>Expansion</t>
        </is>
      </c>
      <c r="Y3345" s="6" t="n"/>
    </row>
    <row r="3346">
      <c r="A3346" s="3" t="inlineStr">
        <is>
          <t>https://omnipress.com/webinars/2023-conference-industry-report-takeaways-panel/</t>
        </is>
      </c>
      <c r="B3346" s="4" t="inlineStr">
        <is>
          <t>WEBINAR</t>
        </is>
      </c>
      <c r="C3346" s="4" t="n">
        <v>2</v>
      </c>
      <c r="D3346" s="4" t="inlineStr">
        <is>
          <t>On-Demand Panel Discussion: What’s (Really) on the Event Horizon? Takeaways from the 2023 Conference Industry Report - Omnipress</t>
        </is>
      </c>
      <c r="F3346" s="4" t="n">
        <v>0</v>
      </c>
      <c r="G3346" s="4" t="n">
        <v>0</v>
      </c>
      <c r="H3346" s="4" t="inlineStr">
        <is>
          <t>On-Demand Panel Discussion: What’s (Really) on the Event Horizon?</t>
        </is>
      </c>
      <c r="I3346" s="4" t="inlineStr">
        <is>
          <t>Resources</t>
        </is>
      </c>
      <c r="J3346" s="4" t="inlineStr">
        <is>
          <t>Webinar Content</t>
        </is>
      </c>
      <c r="L3346" s="4" t="inlineStr">
        <is>
          <t>why associations can not ignore seo</t>
        </is>
      </c>
      <c r="M3346" s="4" t="inlineStr">
        <is>
          <t>why associations can not ignore seo</t>
        </is>
      </c>
      <c r="P3346" s="4" t="n">
        <v>50</v>
      </c>
      <c r="T3346" s="4" t="inlineStr">
        <is>
          <t>Expansion</t>
        </is>
      </c>
      <c r="Y3346" s="6" t="n"/>
    </row>
    <row r="3347">
      <c r="A3347" s="3" t="inlineStr">
        <is>
          <t>https://omnipress.com/webinars/2023-conference-industry-report-takeaways-panel/</t>
        </is>
      </c>
      <c r="B3347" s="4" t="inlineStr">
        <is>
          <t>WEBINAR</t>
        </is>
      </c>
      <c r="C3347" s="4" t="n">
        <v>2</v>
      </c>
      <c r="D3347" s="4" t="inlineStr">
        <is>
          <t>On-Demand Panel Discussion: What’s (Really) on the Event Horizon? Takeaways from the 2023 Conference Industry Report - Omnipress</t>
        </is>
      </c>
      <c r="F3347" s="4" t="n">
        <v>0</v>
      </c>
      <c r="G3347" s="4" t="n">
        <v>0</v>
      </c>
      <c r="H3347" s="4" t="inlineStr">
        <is>
          <t>On-Demand Panel Discussion: What’s (Really) on the Event Horizon?</t>
        </is>
      </c>
      <c r="I3347" s="4" t="inlineStr">
        <is>
          <t>Resources</t>
        </is>
      </c>
      <c r="J3347" s="4" t="inlineStr">
        <is>
          <t>Webinar Content</t>
        </is>
      </c>
      <c r="L3347" s="4" t="inlineStr">
        <is>
          <t>why associations can no longer ignore seo</t>
        </is>
      </c>
      <c r="M3347" s="4" t="inlineStr">
        <is>
          <t>why associations can no longer ignore seo</t>
        </is>
      </c>
      <c r="P3347" s="4" t="n">
        <v>40</v>
      </c>
      <c r="T3347" s="4" t="inlineStr">
        <is>
          <t>Expansion</t>
        </is>
      </c>
      <c r="Y3347" s="6" t="n"/>
    </row>
    <row r="3348">
      <c r="A3348" s="3" t="inlineStr">
        <is>
          <t>https://omnipress.com/webinars/30-min-demo-catalyst-and-mobile-app-integration/</t>
        </is>
      </c>
      <c r="B3348" s="4" t="inlineStr">
        <is>
          <t>WEBINAR</t>
        </is>
      </c>
      <c r="C3348" s="4" t="n">
        <v>2</v>
      </c>
      <c r="D3348" s="4" t="inlineStr">
        <is>
          <t>30-Minute Demo: How the CATALYST + Mobile App Integration Will Save You Lots of Time - Omnipress</t>
        </is>
      </c>
      <c r="F3348" s="4" t="n">
        <v>0</v>
      </c>
      <c r="G3348" s="4" t="n">
        <v>0</v>
      </c>
      <c r="H3348" s="4" t="inlineStr">
        <is>
          <t>30-Minute Demo</t>
        </is>
      </c>
      <c r="I3348" s="4" t="inlineStr">
        <is>
          <t>Resources</t>
        </is>
      </c>
      <c r="J3348" s="4" t="inlineStr">
        <is>
          <t>Webinar Content</t>
        </is>
      </c>
      <c r="Y3348" s="6" t="n"/>
    </row>
    <row r="3349">
      <c r="A3349" s="3" t="inlineStr">
        <is>
          <t>https://omnipress.com/webinars/30-min-demo-catalyst-and-mobile-app-integration/</t>
        </is>
      </c>
      <c r="B3349" s="4" t="inlineStr">
        <is>
          <t>WEBINAR</t>
        </is>
      </c>
      <c r="C3349" s="4" t="n">
        <v>2</v>
      </c>
      <c r="D3349" s="4" t="inlineStr">
        <is>
          <t>30-Minute Demo: How the CATALYST + Mobile App Integration Will Save You Lots of Time - Omnipress</t>
        </is>
      </c>
      <c r="F3349" s="4" t="n">
        <v>0</v>
      </c>
      <c r="G3349" s="4" t="n">
        <v>0</v>
      </c>
      <c r="H3349" s="4" t="inlineStr">
        <is>
          <t>30-Minute Demo</t>
        </is>
      </c>
      <c r="I3349" s="4" t="inlineStr">
        <is>
          <t>Resources</t>
        </is>
      </c>
      <c r="J3349" s="4" t="inlineStr">
        <is>
          <t>Webinar Content</t>
        </is>
      </c>
      <c r="L3349" s="4" t="inlineStr">
        <is>
          <t>seo associations</t>
        </is>
      </c>
      <c r="M3349" s="4" t="inlineStr">
        <is>
          <t>seo associations</t>
        </is>
      </c>
      <c r="P3349" s="4" t="n">
        <v>140</v>
      </c>
      <c r="T3349" s="4" t="inlineStr">
        <is>
          <t>Expansion</t>
        </is>
      </c>
      <c r="Y3349" s="6" t="n"/>
    </row>
    <row r="3350">
      <c r="A3350" s="3" t="inlineStr">
        <is>
          <t>https://omnipress.com/webinars/30-min-demo-catalyst-and-mobile-app-integration/</t>
        </is>
      </c>
      <c r="B3350" s="4" t="inlineStr">
        <is>
          <t>WEBINAR</t>
        </is>
      </c>
      <c r="C3350" s="4" t="n">
        <v>2</v>
      </c>
      <c r="D3350" s="4" t="inlineStr">
        <is>
          <t>30-Minute Demo: How the CATALYST + Mobile App Integration Will Save You Lots of Time - Omnipress</t>
        </is>
      </c>
      <c r="F3350" s="4" t="n">
        <v>0</v>
      </c>
      <c r="G3350" s="4" t="n">
        <v>0</v>
      </c>
      <c r="H3350" s="4" t="inlineStr">
        <is>
          <t>30-Minute Demo</t>
        </is>
      </c>
      <c r="I3350" s="4" t="inlineStr">
        <is>
          <t>Resources</t>
        </is>
      </c>
      <c r="J3350" s="4" t="inlineStr">
        <is>
          <t>Webinar Content</t>
        </is>
      </c>
      <c r="L3350" s="4" t="inlineStr">
        <is>
          <t>seo for associations</t>
        </is>
      </c>
      <c r="M3350" s="4" t="inlineStr">
        <is>
          <t>seo for associations</t>
        </is>
      </c>
      <c r="P3350" s="4" t="n">
        <v>90</v>
      </c>
      <c r="T3350" s="4" t="inlineStr">
        <is>
          <t>Expansion</t>
        </is>
      </c>
      <c r="Y3350" s="6" t="n"/>
    </row>
    <row r="3351">
      <c r="A3351" s="3" t="inlineStr">
        <is>
          <t>https://omnipress.com/webinars/30-min-demo-catalyst-and-mobile-app-integration/</t>
        </is>
      </c>
      <c r="B3351" s="4" t="inlineStr">
        <is>
          <t>WEBINAR</t>
        </is>
      </c>
      <c r="C3351" s="4" t="n">
        <v>2</v>
      </c>
      <c r="D3351" s="4" t="inlineStr">
        <is>
          <t>30-Minute Demo: How the CATALYST + Mobile App Integration Will Save You Lots of Time - Omnipress</t>
        </is>
      </c>
      <c r="F3351" s="4" t="n">
        <v>0</v>
      </c>
      <c r="G3351" s="4" t="n">
        <v>0</v>
      </c>
      <c r="H3351" s="4" t="inlineStr">
        <is>
          <t>30-Minute Demo</t>
        </is>
      </c>
      <c r="I3351" s="4" t="inlineStr">
        <is>
          <t>Resources</t>
        </is>
      </c>
      <c r="J3351" s="4" t="inlineStr">
        <is>
          <t>Webinar Content</t>
        </is>
      </c>
      <c r="L3351" s="4" t="inlineStr">
        <is>
          <t>association seo</t>
        </is>
      </c>
      <c r="M3351" s="4" t="inlineStr">
        <is>
          <t>association seo</t>
        </is>
      </c>
      <c r="P3351" s="4" t="n">
        <v>70</v>
      </c>
      <c r="T3351" s="4" t="inlineStr">
        <is>
          <t>Expansion</t>
        </is>
      </c>
      <c r="Y3351" s="6" t="n"/>
    </row>
    <row r="3352">
      <c r="A3352" s="3" t="inlineStr">
        <is>
          <t>https://omnipress.com/webinars/30-min-demo-catalyst-and-mobile-app-integration/</t>
        </is>
      </c>
      <c r="B3352" s="4" t="inlineStr">
        <is>
          <t>WEBINAR</t>
        </is>
      </c>
      <c r="C3352" s="4" t="n">
        <v>2</v>
      </c>
      <c r="D3352" s="4" t="inlineStr">
        <is>
          <t>30-Minute Demo: How the CATALYST + Mobile App Integration Will Save You Lots of Time - Omnipress</t>
        </is>
      </c>
      <c r="F3352" s="4" t="n">
        <v>0</v>
      </c>
      <c r="G3352" s="4" t="n">
        <v>0</v>
      </c>
      <c r="H3352" s="4" t="inlineStr">
        <is>
          <t>30-Minute Demo</t>
        </is>
      </c>
      <c r="I3352" s="4" t="inlineStr">
        <is>
          <t>Resources</t>
        </is>
      </c>
      <c r="J3352" s="4" t="inlineStr">
        <is>
          <t>Webinar Content</t>
        </is>
      </c>
      <c r="L3352" s="4" t="inlineStr">
        <is>
          <t>reasons associations can not ignore seo</t>
        </is>
      </c>
      <c r="M3352" s="4" t="inlineStr">
        <is>
          <t>reasons associations can not ignore seo</t>
        </is>
      </c>
      <c r="P3352" s="4" t="n">
        <v>50</v>
      </c>
      <c r="T3352" s="4" t="inlineStr">
        <is>
          <t>Expansion</t>
        </is>
      </c>
      <c r="Y3352" s="6" t="n"/>
    </row>
    <row r="3353">
      <c r="A3353" s="3" t="inlineStr">
        <is>
          <t>https://omnipress.com/webinars/30-min-demo-catalyst-and-mobile-app-integration/</t>
        </is>
      </c>
      <c r="B3353" s="4" t="inlineStr">
        <is>
          <t>WEBINAR</t>
        </is>
      </c>
      <c r="C3353" s="4" t="n">
        <v>2</v>
      </c>
      <c r="D3353" s="4" t="inlineStr">
        <is>
          <t>30-Minute Demo: How the CATALYST + Mobile App Integration Will Save You Lots of Time - Omnipress</t>
        </is>
      </c>
      <c r="F3353" s="4" t="n">
        <v>0</v>
      </c>
      <c r="G3353" s="4" t="n">
        <v>0</v>
      </c>
      <c r="H3353" s="4" t="inlineStr">
        <is>
          <t>30-Minute Demo</t>
        </is>
      </c>
      <c r="I3353" s="4" t="inlineStr">
        <is>
          <t>Resources</t>
        </is>
      </c>
      <c r="J3353" s="4" t="inlineStr">
        <is>
          <t>Webinar Content</t>
        </is>
      </c>
      <c r="L3353" s="4" t="inlineStr">
        <is>
          <t>why associations can not ignore seo</t>
        </is>
      </c>
      <c r="M3353" s="4" t="inlineStr">
        <is>
          <t>why associations can not ignore seo</t>
        </is>
      </c>
      <c r="P3353" s="4" t="n">
        <v>50</v>
      </c>
      <c r="T3353" s="4" t="inlineStr">
        <is>
          <t>Expansion</t>
        </is>
      </c>
      <c r="Y3353" s="6" t="n"/>
    </row>
    <row r="3354">
      <c r="A3354" s="3" t="inlineStr">
        <is>
          <t>https://omnipress.com/webinars/30-min-demo-catalyst-and-mobile-app-integration/</t>
        </is>
      </c>
      <c r="B3354" s="4" t="inlineStr">
        <is>
          <t>WEBINAR</t>
        </is>
      </c>
      <c r="C3354" s="4" t="n">
        <v>2</v>
      </c>
      <c r="D3354" s="4" t="inlineStr">
        <is>
          <t>30-Minute Demo: How the CATALYST + Mobile App Integration Will Save You Lots of Time - Omnipress</t>
        </is>
      </c>
      <c r="F3354" s="4" t="n">
        <v>0</v>
      </c>
      <c r="G3354" s="4" t="n">
        <v>0</v>
      </c>
      <c r="H3354" s="4" t="inlineStr">
        <is>
          <t>30-Minute Demo</t>
        </is>
      </c>
      <c r="I3354" s="4" t="inlineStr">
        <is>
          <t>Resources</t>
        </is>
      </c>
      <c r="J3354" s="4" t="inlineStr">
        <is>
          <t>Webinar Content</t>
        </is>
      </c>
      <c r="L3354" s="4" t="inlineStr">
        <is>
          <t>why associations can no longer ignore seo</t>
        </is>
      </c>
      <c r="M3354" s="4" t="inlineStr">
        <is>
          <t>why associations can no longer ignore seo</t>
        </is>
      </c>
      <c r="P3354" s="4" t="n">
        <v>40</v>
      </c>
      <c r="T3354" s="4" t="inlineStr">
        <is>
          <t>Expansion</t>
        </is>
      </c>
      <c r="Y3354" s="6" t="n"/>
    </row>
    <row r="3355">
      <c r="A3355" s="3" t="inlineStr">
        <is>
          <t>https://omnipress.com/webinars/designing-in-person-neuro-inclusive-education-events/</t>
        </is>
      </c>
      <c r="B3355" s="4" t="inlineStr">
        <is>
          <t>WEBINAR</t>
        </is>
      </c>
      <c r="C3355" s="4" t="n">
        <v>2</v>
      </c>
      <c r="D3355" s="4" t="inlineStr">
        <is>
          <t>Panel Discussion: Designing In-Person Education Events That Are Neuro-Inclusive - Omnipress</t>
        </is>
      </c>
      <c r="F3355" s="4" t="n">
        <v>0</v>
      </c>
      <c r="G3355" s="4" t="n">
        <v>0</v>
      </c>
      <c r="H3355" s="4" t="inlineStr">
        <is>
          <t>Panel Discussion: Designing In-Person Education Events That Are Neuro-Inclusive</t>
        </is>
      </c>
      <c r="I3355" s="4" t="inlineStr">
        <is>
          <t>Resources</t>
        </is>
      </c>
      <c r="J3355" s="4" t="inlineStr">
        <is>
          <t>Webinar Content</t>
        </is>
      </c>
      <c r="Y3355" s="6" t="n"/>
    </row>
    <row r="3356">
      <c r="A3356" s="3" t="inlineStr">
        <is>
          <t>https://omnipress.com/webinars/designing-in-person-neuro-inclusive-education-events/</t>
        </is>
      </c>
      <c r="B3356" s="4" t="inlineStr">
        <is>
          <t>WEBINAR</t>
        </is>
      </c>
      <c r="C3356" s="4" t="n">
        <v>2</v>
      </c>
      <c r="D3356" s="4" t="inlineStr">
        <is>
          <t>Panel Discussion: Designing In-Person Education Events That Are Neuro-Inclusive - Omnipress</t>
        </is>
      </c>
      <c r="F3356" s="4" t="n">
        <v>0</v>
      </c>
      <c r="G3356" s="4" t="n">
        <v>0</v>
      </c>
      <c r="H3356" s="4" t="inlineStr">
        <is>
          <t>Panel Discussion: Designing In-Person Education Events That Are Neuro-Inclusive</t>
        </is>
      </c>
      <c r="I3356" s="4" t="inlineStr">
        <is>
          <t>Resources</t>
        </is>
      </c>
      <c r="J3356" s="4" t="inlineStr">
        <is>
          <t>Webinar Content</t>
        </is>
      </c>
      <c r="L3356" s="4" t="inlineStr">
        <is>
          <t>seo associations</t>
        </is>
      </c>
      <c r="M3356" s="4" t="inlineStr">
        <is>
          <t>seo associations</t>
        </is>
      </c>
      <c r="P3356" s="4" t="n">
        <v>140</v>
      </c>
      <c r="T3356" s="4" t="inlineStr">
        <is>
          <t>Expansion</t>
        </is>
      </c>
      <c r="Y3356" s="6" t="n"/>
    </row>
    <row r="3357">
      <c r="A3357" s="3" t="inlineStr">
        <is>
          <t>https://omnipress.com/webinars/designing-in-person-neuro-inclusive-education-events/</t>
        </is>
      </c>
      <c r="B3357" s="4" t="inlineStr">
        <is>
          <t>WEBINAR</t>
        </is>
      </c>
      <c r="C3357" s="4" t="n">
        <v>2</v>
      </c>
      <c r="D3357" s="4" t="inlineStr">
        <is>
          <t>Panel Discussion: Designing In-Person Education Events That Are Neuro-Inclusive - Omnipress</t>
        </is>
      </c>
      <c r="F3357" s="4" t="n">
        <v>0</v>
      </c>
      <c r="G3357" s="4" t="n">
        <v>0</v>
      </c>
      <c r="H3357" s="4" t="inlineStr">
        <is>
          <t>Panel Discussion: Designing In-Person Education Events That Are Neuro-Inclusive</t>
        </is>
      </c>
      <c r="I3357" s="4" t="inlineStr">
        <is>
          <t>Training Solutions</t>
        </is>
      </c>
      <c r="J3357" s="4" t="inlineStr">
        <is>
          <t>Training Fulfillment</t>
        </is>
      </c>
      <c r="L3357" s="4" t="inlineStr">
        <is>
          <t>training fulfillment</t>
        </is>
      </c>
      <c r="M3357" s="4" t="inlineStr">
        <is>
          <t>education kit fulfillment</t>
        </is>
      </c>
      <c r="P3357" s="4" t="n">
        <v>110</v>
      </c>
      <c r="T3357" s="4" t="inlineStr">
        <is>
          <t>Expansion</t>
        </is>
      </c>
      <c r="Y3357" s="6" t="n"/>
    </row>
    <row r="3358">
      <c r="A3358" s="3" t="inlineStr">
        <is>
          <t>https://omnipress.com/webinars/designing-in-person-neuro-inclusive-education-events/</t>
        </is>
      </c>
      <c r="B3358" s="4" t="inlineStr">
        <is>
          <t>WEBINAR</t>
        </is>
      </c>
      <c r="C3358" s="4" t="n">
        <v>2</v>
      </c>
      <c r="D3358" s="4" t="inlineStr">
        <is>
          <t>Panel Discussion: Designing In-Person Education Events That Are Neuro-Inclusive - Omnipress</t>
        </is>
      </c>
      <c r="F3358" s="4" t="n">
        <v>0</v>
      </c>
      <c r="G3358" s="4" t="n">
        <v>0</v>
      </c>
      <c r="H3358" s="4" t="inlineStr">
        <is>
          <t>Panel Discussion: Designing In-Person Education Events That Are Neuro-Inclusive</t>
        </is>
      </c>
      <c r="I3358" s="4" t="inlineStr">
        <is>
          <t>Resources</t>
        </is>
      </c>
      <c r="J3358" s="4" t="inlineStr">
        <is>
          <t>Webinar Content</t>
        </is>
      </c>
      <c r="L3358" s="4" t="inlineStr">
        <is>
          <t>seo for associations</t>
        </is>
      </c>
      <c r="M3358" s="4" t="inlineStr">
        <is>
          <t>seo for associations</t>
        </is>
      </c>
      <c r="P3358" s="4" t="n">
        <v>90</v>
      </c>
      <c r="T3358" s="4" t="inlineStr">
        <is>
          <t>Expansion</t>
        </is>
      </c>
      <c r="Y3358" s="6" t="n"/>
    </row>
    <row r="3359">
      <c r="A3359" s="3" t="inlineStr">
        <is>
          <t>https://omnipress.com/webinars/designing-in-person-neuro-inclusive-education-events/</t>
        </is>
      </c>
      <c r="B3359" s="4" t="inlineStr">
        <is>
          <t>WEBINAR</t>
        </is>
      </c>
      <c r="C3359" s="4" t="n">
        <v>2</v>
      </c>
      <c r="D3359" s="4" t="inlineStr">
        <is>
          <t>Panel Discussion: Designing In-Person Education Events That Are Neuro-Inclusive - Omnipress</t>
        </is>
      </c>
      <c r="F3359" s="4" t="n">
        <v>0</v>
      </c>
      <c r="G3359" s="4" t="n">
        <v>0</v>
      </c>
      <c r="H3359" s="4" t="inlineStr">
        <is>
          <t>Panel Discussion: Designing In-Person Education Events That Are Neuro-Inclusive</t>
        </is>
      </c>
      <c r="I3359" s="4" t="inlineStr">
        <is>
          <t>Resources</t>
        </is>
      </c>
      <c r="J3359" s="4" t="inlineStr">
        <is>
          <t>Webinar Content</t>
        </is>
      </c>
      <c r="L3359" s="4" t="inlineStr">
        <is>
          <t>association seo</t>
        </is>
      </c>
      <c r="M3359" s="4" t="inlineStr">
        <is>
          <t>association seo</t>
        </is>
      </c>
      <c r="P3359" s="4" t="n">
        <v>70</v>
      </c>
      <c r="T3359" s="4" t="inlineStr">
        <is>
          <t>Expansion</t>
        </is>
      </c>
      <c r="Y3359" s="6" t="n"/>
    </row>
    <row r="3360">
      <c r="A3360" s="3" t="inlineStr">
        <is>
          <t>https://omnipress.com/webinars/designing-in-person-neuro-inclusive-education-events/</t>
        </is>
      </c>
      <c r="B3360" s="4" t="inlineStr">
        <is>
          <t>WEBINAR</t>
        </is>
      </c>
      <c r="C3360" s="4" t="n">
        <v>2</v>
      </c>
      <c r="D3360" s="4" t="inlineStr">
        <is>
          <t>Panel Discussion: Designing In-Person Education Events That Are Neuro-Inclusive - Omnipress</t>
        </is>
      </c>
      <c r="F3360" s="4" t="n">
        <v>0</v>
      </c>
      <c r="G3360" s="4" t="n">
        <v>0</v>
      </c>
      <c r="H3360" s="4" t="inlineStr">
        <is>
          <t>Panel Discussion: Designing In-Person Education Events That Are Neuro-Inclusive</t>
        </is>
      </c>
      <c r="I3360" s="4" t="inlineStr">
        <is>
          <t>Resources</t>
        </is>
      </c>
      <c r="J3360" s="4" t="inlineStr">
        <is>
          <t>Webinar Content</t>
        </is>
      </c>
      <c r="L3360" s="4" t="inlineStr">
        <is>
          <t>reasons associations can not ignore seo</t>
        </is>
      </c>
      <c r="M3360" s="4" t="inlineStr">
        <is>
          <t>reasons associations can not ignore seo</t>
        </is>
      </c>
      <c r="P3360" s="4" t="n">
        <v>50</v>
      </c>
      <c r="T3360" s="4" t="inlineStr">
        <is>
          <t>Expansion</t>
        </is>
      </c>
      <c r="Y3360" s="6" t="n"/>
    </row>
    <row r="3361">
      <c r="A3361" s="3" t="inlineStr">
        <is>
          <t>https://omnipress.com/webinars/designing-in-person-neuro-inclusive-education-events/</t>
        </is>
      </c>
      <c r="B3361" s="4" t="inlineStr">
        <is>
          <t>WEBINAR</t>
        </is>
      </c>
      <c r="C3361" s="4" t="n">
        <v>2</v>
      </c>
      <c r="D3361" s="4" t="inlineStr">
        <is>
          <t>Panel Discussion: Designing In-Person Education Events That Are Neuro-Inclusive - Omnipress</t>
        </is>
      </c>
      <c r="F3361" s="4" t="n">
        <v>0</v>
      </c>
      <c r="G3361" s="4" t="n">
        <v>0</v>
      </c>
      <c r="H3361" s="4" t="inlineStr">
        <is>
          <t>Panel Discussion: Designing In-Person Education Events That Are Neuro-Inclusive</t>
        </is>
      </c>
      <c r="I3361" s="4" t="inlineStr">
        <is>
          <t>Resources</t>
        </is>
      </c>
      <c r="J3361" s="4" t="inlineStr">
        <is>
          <t>Webinar Content</t>
        </is>
      </c>
      <c r="L3361" s="4" t="inlineStr">
        <is>
          <t>why associations can not ignore seo</t>
        </is>
      </c>
      <c r="M3361" s="4" t="inlineStr">
        <is>
          <t>why associations can not ignore seo</t>
        </is>
      </c>
      <c r="P3361" s="4" t="n">
        <v>50</v>
      </c>
      <c r="T3361" s="4" t="inlineStr">
        <is>
          <t>Expansion</t>
        </is>
      </c>
      <c r="Y3361" s="6" t="n"/>
    </row>
    <row r="3362">
      <c r="A3362" s="3" t="inlineStr">
        <is>
          <t>https://omnipress.com/webinars/designing-in-person-neuro-inclusive-education-events/</t>
        </is>
      </c>
      <c r="B3362" s="4" t="inlineStr">
        <is>
          <t>WEBINAR</t>
        </is>
      </c>
      <c r="C3362" s="4" t="n">
        <v>2</v>
      </c>
      <c r="D3362" s="4" t="inlineStr">
        <is>
          <t>Panel Discussion: Designing In-Person Education Events That Are Neuro-Inclusive - Omnipress</t>
        </is>
      </c>
      <c r="F3362" s="4" t="n">
        <v>0</v>
      </c>
      <c r="G3362" s="4" t="n">
        <v>0</v>
      </c>
      <c r="H3362" s="4" t="inlineStr">
        <is>
          <t>Panel Discussion: Designing In-Person Education Events That Are Neuro-Inclusive</t>
        </is>
      </c>
      <c r="I3362" s="4" t="inlineStr">
        <is>
          <t>Resources</t>
        </is>
      </c>
      <c r="J3362" s="4" t="inlineStr">
        <is>
          <t>Webinar Content</t>
        </is>
      </c>
      <c r="L3362" s="4" t="inlineStr">
        <is>
          <t>why associations can no longer ignore seo</t>
        </is>
      </c>
      <c r="M3362" s="4" t="inlineStr">
        <is>
          <t>why associations can no longer ignore seo</t>
        </is>
      </c>
      <c r="P3362" s="4" t="n">
        <v>40</v>
      </c>
      <c r="T3362" s="4" t="inlineStr">
        <is>
          <t>Expansion</t>
        </is>
      </c>
      <c r="Y3362" s="6" t="n"/>
    </row>
    <row r="3363">
      <c r="A3363" s="3" t="inlineStr">
        <is>
          <t>https://omnipress.com/webinars/how-associations-can-use-seo-to-stay-competitive-and-attract-new-members/</t>
        </is>
      </c>
      <c r="B3363" s="4" t="inlineStr">
        <is>
          <t>WEBINAR</t>
        </is>
      </c>
      <c r="C3363" s="4" t="n">
        <v>2</v>
      </c>
      <c r="D3363" s="4" t="inlineStr">
        <is>
          <t>How Associations Can Use SEO to Stay Competitive and Attract New Members - Omnipress</t>
        </is>
      </c>
      <c r="E3363" s="4" t="inlineStr">
        <is>
          <t>Learn why associations need to be more focused than ever on SEO for their educational content, and important steps to take.</t>
        </is>
      </c>
      <c r="F3363" s="4" t="n">
        <v>123</v>
      </c>
      <c r="G3363" s="4" t="n">
        <v>772</v>
      </c>
      <c r="H3363" s="4" t="inlineStr">
        <is>
          <t>How Associations Can Use SEO to Stay Competitive and Attract New Members</t>
        </is>
      </c>
      <c r="I3363" s="4" t="inlineStr">
        <is>
          <t>Resources</t>
        </is>
      </c>
      <c r="J3363" s="4" t="inlineStr">
        <is>
          <t>Webinar Content</t>
        </is>
      </c>
      <c r="L3363" s="4" t="inlineStr">
        <is>
          <t>association seo</t>
        </is>
      </c>
      <c r="M3363" s="4" t="inlineStr">
        <is>
          <t>association seo</t>
        </is>
      </c>
      <c r="N3363" s="4" t="inlineStr">
        <is>
          <t>commercial</t>
        </is>
      </c>
      <c r="O3363" s="4" t="inlineStr">
        <is>
          <t>MOFU</t>
        </is>
      </c>
      <c r="P3363" s="4" t="n">
        <v>70</v>
      </c>
      <c r="Q3363" s="4" t="n">
        <v>10</v>
      </c>
      <c r="R3363" s="4" t="n">
        <v>0</v>
      </c>
      <c r="S3363" s="4" t="inlineStr">
        <is>
          <t>Sitelinks, Video, Video Carousel, People also ask, Related searches, AI overview</t>
        </is>
      </c>
      <c r="T3363" s="4" t="inlineStr">
        <is>
          <t>SEMrush;GSC Query</t>
        </is>
      </c>
      <c r="U3363" s="4" t="n">
        <v>9</v>
      </c>
      <c r="V3363" s="4" t="n">
        <v>1196</v>
      </c>
      <c r="W3363" s="4" t="n">
        <v>0</v>
      </c>
      <c r="X3363" s="4" t="n">
        <v>18.41</v>
      </c>
      <c r="Y3363" s="6" t="n"/>
    </row>
    <row r="3364">
      <c r="A3364" s="3" t="inlineStr">
        <is>
          <t>https://omnipress.com/webinars/how-associations-can-use-seo-to-stay-competitive-and-attract-new-members/</t>
        </is>
      </c>
      <c r="B3364" s="4" t="inlineStr">
        <is>
          <t>WEBINAR</t>
        </is>
      </c>
      <c r="C3364" s="4" t="n">
        <v>2</v>
      </c>
      <c r="D3364" s="4" t="inlineStr">
        <is>
          <t>How Associations Can Use SEO to Stay Competitive and Attract New Members - Omnipress</t>
        </is>
      </c>
      <c r="E3364" s="4" t="inlineStr">
        <is>
          <t>Learn why associations need to be more focused than ever on SEO for their educational content, and important steps to take.</t>
        </is>
      </c>
      <c r="F3364" s="4" t="n">
        <v>123</v>
      </c>
      <c r="G3364" s="4" t="n">
        <v>772</v>
      </c>
      <c r="H3364" s="4" t="inlineStr">
        <is>
          <t>How Associations Can Use SEO to Stay Competitive and Attract New Members</t>
        </is>
      </c>
      <c r="I3364" s="4" t="inlineStr">
        <is>
          <t>Resources</t>
        </is>
      </c>
      <c r="J3364" s="4" t="inlineStr">
        <is>
          <t>Webinar Content</t>
        </is>
      </c>
      <c r="L3364" s="4" t="inlineStr">
        <is>
          <t>seo associations</t>
        </is>
      </c>
      <c r="M3364" s="4" t="inlineStr">
        <is>
          <t>seo associations</t>
        </is>
      </c>
      <c r="N3364" s="4" t="inlineStr">
        <is>
          <t>commercial</t>
        </is>
      </c>
      <c r="O3364" s="4" t="inlineStr">
        <is>
          <t>MOFU</t>
        </is>
      </c>
      <c r="P3364" s="4" t="n">
        <v>140</v>
      </c>
      <c r="T3364" s="4" t="inlineStr">
        <is>
          <t>Expansion</t>
        </is>
      </c>
      <c r="Y3364" s="6" t="n"/>
    </row>
    <row r="3365">
      <c r="A3365" s="3" t="inlineStr">
        <is>
          <t>https://omnipress.com/webinars/how-associations-can-use-seo-to-stay-competitive-and-attract-new-members/</t>
        </is>
      </c>
      <c r="B3365" s="4" t="inlineStr">
        <is>
          <t>WEBINAR</t>
        </is>
      </c>
      <c r="C3365" s="4" t="n">
        <v>2</v>
      </c>
      <c r="D3365" s="4" t="inlineStr">
        <is>
          <t>How Associations Can Use SEO to Stay Competitive and Attract New Members - Omnipress</t>
        </is>
      </c>
      <c r="E3365" s="4" t="inlineStr">
        <is>
          <t>Learn why associations need to be more focused than ever on SEO for their educational content, and important steps to take.</t>
        </is>
      </c>
      <c r="F3365" s="4" t="n">
        <v>123</v>
      </c>
      <c r="G3365" s="4" t="n">
        <v>772</v>
      </c>
      <c r="H3365" s="4" t="inlineStr">
        <is>
          <t>How Associations Can Use SEO to Stay Competitive and Attract New Members</t>
        </is>
      </c>
      <c r="I3365" s="4" t="inlineStr">
        <is>
          <t>Resources</t>
        </is>
      </c>
      <c r="J3365" s="4" t="inlineStr">
        <is>
          <t>Webinar Content</t>
        </is>
      </c>
      <c r="L3365" s="4" t="inlineStr">
        <is>
          <t>seo for associations</t>
        </is>
      </c>
      <c r="M3365" s="4" t="inlineStr">
        <is>
          <t>seo for associations</t>
        </is>
      </c>
      <c r="N3365" s="4" t="inlineStr">
        <is>
          <t>commercial</t>
        </is>
      </c>
      <c r="O3365" s="4" t="inlineStr">
        <is>
          <t>MOFU</t>
        </is>
      </c>
      <c r="P3365" s="4" t="n">
        <v>90</v>
      </c>
      <c r="T3365" s="4" t="inlineStr">
        <is>
          <t>Expansion</t>
        </is>
      </c>
      <c r="Y3365" s="6" t="n"/>
    </row>
    <row r="3366">
      <c r="A3366" s="3" t="inlineStr">
        <is>
          <t>https://omnipress.com/webinars/how-associations-can-use-seo-to-stay-competitive-and-attract-new-members/</t>
        </is>
      </c>
      <c r="B3366" s="4" t="inlineStr">
        <is>
          <t>WEBINAR</t>
        </is>
      </c>
      <c r="C3366" s="4" t="n">
        <v>2</v>
      </c>
      <c r="D3366" s="4" t="inlineStr">
        <is>
          <t>How Associations Can Use SEO to Stay Competitive and Attract New Members - Omnipress</t>
        </is>
      </c>
      <c r="E3366" s="4" t="inlineStr">
        <is>
          <t>Learn why associations need to be more focused than ever on SEO for their educational content, and important steps to take.</t>
        </is>
      </c>
      <c r="F3366" s="4" t="n">
        <v>123</v>
      </c>
      <c r="G3366" s="4" t="n">
        <v>772</v>
      </c>
      <c r="H3366" s="4" t="inlineStr">
        <is>
          <t>How Associations Can Use SEO to Stay Competitive and Attract New Members</t>
        </is>
      </c>
      <c r="I3366" s="4" t="inlineStr">
        <is>
          <t>Resources</t>
        </is>
      </c>
      <c r="J3366" s="4" t="inlineStr">
        <is>
          <t>Webinar Content</t>
        </is>
      </c>
      <c r="L3366" s="4" t="inlineStr">
        <is>
          <t>association seo</t>
        </is>
      </c>
      <c r="M3366" s="4" t="inlineStr">
        <is>
          <t>association seo</t>
        </is>
      </c>
      <c r="N3366" s="4" t="inlineStr">
        <is>
          <t>commercial</t>
        </is>
      </c>
      <c r="O3366" s="4" t="inlineStr">
        <is>
          <t>MOFU</t>
        </is>
      </c>
      <c r="P3366" s="4" t="n">
        <v>70</v>
      </c>
      <c r="T3366" s="4" t="inlineStr">
        <is>
          <t>Expansion</t>
        </is>
      </c>
      <c r="Y3366" s="6" t="n"/>
    </row>
    <row r="3367">
      <c r="A3367" s="3" t="inlineStr">
        <is>
          <t>https://omnipress.com/webinars/how-associations-can-use-seo-to-stay-competitive-and-attract-new-members/</t>
        </is>
      </c>
      <c r="B3367" s="4" t="inlineStr">
        <is>
          <t>WEBINAR</t>
        </is>
      </c>
      <c r="C3367" s="4" t="n">
        <v>2</v>
      </c>
      <c r="D3367" s="4" t="inlineStr">
        <is>
          <t>How Associations Can Use SEO to Stay Competitive and Attract New Members - Omnipress</t>
        </is>
      </c>
      <c r="E3367" s="4" t="inlineStr">
        <is>
          <t>Learn why associations need to be more focused than ever on SEO for their educational content, and important steps to take.</t>
        </is>
      </c>
      <c r="F3367" s="4" t="n">
        <v>123</v>
      </c>
      <c r="G3367" s="4" t="n">
        <v>772</v>
      </c>
      <c r="H3367" s="4" t="inlineStr">
        <is>
          <t>How Associations Can Use SEO to Stay Competitive and Attract New Members</t>
        </is>
      </c>
      <c r="I3367" s="4" t="inlineStr">
        <is>
          <t>Training Solutions</t>
        </is>
      </c>
      <c r="J3367" s="4" t="inlineStr">
        <is>
          <t>Training Fulfillment</t>
        </is>
      </c>
      <c r="L3367" s="4" t="inlineStr">
        <is>
          <t>training fulfillment</t>
        </is>
      </c>
      <c r="M3367" s="4" t="inlineStr">
        <is>
          <t>educational print fulfillment new york city</t>
        </is>
      </c>
      <c r="N3367" s="4" t="inlineStr">
        <is>
          <t>commercial</t>
        </is>
      </c>
      <c r="O3367" s="4" t="inlineStr">
        <is>
          <t>MOFU</t>
        </is>
      </c>
      <c r="P3367" s="4" t="n">
        <v>70</v>
      </c>
      <c r="T3367" s="4" t="inlineStr">
        <is>
          <t>Expansion</t>
        </is>
      </c>
      <c r="Y3367" s="6" t="n"/>
    </row>
    <row r="3368">
      <c r="A3368" s="3" t="inlineStr">
        <is>
          <t>https://omnipress.com/webinars/how-associations-can-use-seo-to-stay-competitive-and-attract-new-members/</t>
        </is>
      </c>
      <c r="B3368" s="4" t="inlineStr">
        <is>
          <t>WEBINAR</t>
        </is>
      </c>
      <c r="C3368" s="4" t="n">
        <v>2</v>
      </c>
      <c r="D3368" s="4" t="inlineStr">
        <is>
          <t>How Associations Can Use SEO to Stay Competitive and Attract New Members - Omnipress</t>
        </is>
      </c>
      <c r="E3368" s="4" t="inlineStr">
        <is>
          <t>Learn why associations need to be more focused than ever on SEO for their educational content, and important steps to take.</t>
        </is>
      </c>
      <c r="F3368" s="4" t="n">
        <v>123</v>
      </c>
      <c r="G3368" s="4" t="n">
        <v>772</v>
      </c>
      <c r="H3368" s="4" t="inlineStr">
        <is>
          <t>How Associations Can Use SEO to Stay Competitive and Attract New Members</t>
        </is>
      </c>
      <c r="I3368" s="4" t="inlineStr">
        <is>
          <t>Resources</t>
        </is>
      </c>
      <c r="J3368" s="4" t="inlineStr">
        <is>
          <t>Webinar Content</t>
        </is>
      </c>
      <c r="L3368" s="4" t="inlineStr">
        <is>
          <t>reasons associations can not ignore seo</t>
        </is>
      </c>
      <c r="M3368" s="4" t="inlineStr">
        <is>
          <t>reasons associations can not ignore seo</t>
        </is>
      </c>
      <c r="N3368" s="4" t="inlineStr">
        <is>
          <t>commercial</t>
        </is>
      </c>
      <c r="O3368" s="4" t="inlineStr">
        <is>
          <t>MOFU</t>
        </is>
      </c>
      <c r="P3368" s="4" t="n">
        <v>50</v>
      </c>
      <c r="T3368" s="4" t="inlineStr">
        <is>
          <t>Expansion</t>
        </is>
      </c>
      <c r="Y3368" s="6" t="n"/>
    </row>
    <row r="3369">
      <c r="A3369" s="3" t="inlineStr">
        <is>
          <t>https://omnipress.com/webinars/how-associations-can-use-seo-to-stay-competitive-and-attract-new-members/</t>
        </is>
      </c>
      <c r="B3369" s="4" t="inlineStr">
        <is>
          <t>WEBINAR</t>
        </is>
      </c>
      <c r="C3369" s="4" t="n">
        <v>2</v>
      </c>
      <c r="D3369" s="4" t="inlineStr">
        <is>
          <t>How Associations Can Use SEO to Stay Competitive and Attract New Members - Omnipress</t>
        </is>
      </c>
      <c r="E3369" s="4" t="inlineStr">
        <is>
          <t>Learn why associations need to be more focused than ever on SEO for their educational content, and important steps to take.</t>
        </is>
      </c>
      <c r="F3369" s="4" t="n">
        <v>123</v>
      </c>
      <c r="G3369" s="4" t="n">
        <v>772</v>
      </c>
      <c r="H3369" s="4" t="inlineStr">
        <is>
          <t>How Associations Can Use SEO to Stay Competitive and Attract New Members</t>
        </is>
      </c>
      <c r="I3369" s="4" t="inlineStr">
        <is>
          <t>Resources</t>
        </is>
      </c>
      <c r="J3369" s="4" t="inlineStr">
        <is>
          <t>Webinar Content</t>
        </is>
      </c>
      <c r="L3369" s="4" t="inlineStr">
        <is>
          <t>why associations can not ignore seo</t>
        </is>
      </c>
      <c r="M3369" s="4" t="inlineStr">
        <is>
          <t>why associations can not ignore seo</t>
        </is>
      </c>
      <c r="N3369" s="4" t="inlineStr">
        <is>
          <t>commercial</t>
        </is>
      </c>
      <c r="O3369" s="4" t="inlineStr">
        <is>
          <t>MOFU</t>
        </is>
      </c>
      <c r="P3369" s="4" t="n">
        <v>50</v>
      </c>
      <c r="T3369" s="4" t="inlineStr">
        <is>
          <t>Expansion</t>
        </is>
      </c>
      <c r="Y3369" s="6" t="n"/>
    </row>
    <row r="3370">
      <c r="A3370" s="3" t="inlineStr">
        <is>
          <t>https://omnipress.com/webinars/how-associations-can-use-seo-to-stay-competitive-and-attract-new-members/</t>
        </is>
      </c>
      <c r="B3370" s="4" t="inlineStr">
        <is>
          <t>WEBINAR</t>
        </is>
      </c>
      <c r="C3370" s="4" t="n">
        <v>2</v>
      </c>
      <c r="D3370" s="4" t="inlineStr">
        <is>
          <t>How Associations Can Use SEO to Stay Competitive and Attract New Members - Omnipress</t>
        </is>
      </c>
      <c r="E3370" s="4" t="inlineStr">
        <is>
          <t>Learn why associations need to be more focused than ever on SEO for their educational content, and important steps to take.</t>
        </is>
      </c>
      <c r="F3370" s="4" t="n">
        <v>123</v>
      </c>
      <c r="G3370" s="4" t="n">
        <v>772</v>
      </c>
      <c r="H3370" s="4" t="inlineStr">
        <is>
          <t>How Associations Can Use SEO to Stay Competitive and Attract New Members</t>
        </is>
      </c>
      <c r="I3370" s="4" t="inlineStr">
        <is>
          <t>Resources</t>
        </is>
      </c>
      <c r="J3370" s="4" t="inlineStr">
        <is>
          <t>Webinar Content</t>
        </is>
      </c>
      <c r="L3370" s="4" t="inlineStr">
        <is>
          <t>why associations can no longer ignore seo</t>
        </is>
      </c>
      <c r="M3370" s="4" t="inlineStr">
        <is>
          <t>why associations can no longer ignore seo</t>
        </is>
      </c>
      <c r="N3370" s="4" t="inlineStr">
        <is>
          <t>commercial</t>
        </is>
      </c>
      <c r="O3370" s="4" t="inlineStr">
        <is>
          <t>MOFU</t>
        </is>
      </c>
      <c r="P3370" s="4" t="n">
        <v>40</v>
      </c>
      <c r="T3370" s="4" t="inlineStr">
        <is>
          <t>Expansion</t>
        </is>
      </c>
      <c r="Y3370" s="6" t="n"/>
    </row>
    <row r="3371">
      <c r="A3371" s="3" t="inlineStr">
        <is>
          <t>https://omnipress.com/webinars/looking-to-engage-gen-z/</t>
        </is>
      </c>
      <c r="B3371" s="4" t="inlineStr">
        <is>
          <t>WEBINAR</t>
        </is>
      </c>
      <c r="C3371" s="4" t="n">
        <v>2</v>
      </c>
      <c r="D3371" s="4" t="inlineStr">
        <is>
          <t>Looking to Engage Gen Z? Harness the Power of Video on Instagram, YouTube, and TikTok - Omnipress</t>
        </is>
      </c>
      <c r="F3371" s="4" t="n">
        <v>0</v>
      </c>
      <c r="G3371" s="4" t="n">
        <v>0</v>
      </c>
      <c r="H3371" s="4" t="inlineStr">
        <is>
          <t>Looking to Engage Gen Z?</t>
        </is>
      </c>
      <c r="I3371" s="4" t="inlineStr">
        <is>
          <t>Resources</t>
        </is>
      </c>
      <c r="J3371" s="4" t="inlineStr">
        <is>
          <t>Webinar Content</t>
        </is>
      </c>
      <c r="Y3371" s="6" t="n"/>
    </row>
    <row r="3372">
      <c r="A3372" s="3" t="inlineStr">
        <is>
          <t>https://omnipress.com/webinars/looking-to-engage-gen-z/</t>
        </is>
      </c>
      <c r="B3372" s="4" t="inlineStr">
        <is>
          <t>WEBINAR</t>
        </is>
      </c>
      <c r="C3372" s="4" t="n">
        <v>2</v>
      </c>
      <c r="D3372" s="4" t="inlineStr">
        <is>
          <t>Looking to Engage Gen Z? Harness the Power of Video on Instagram, YouTube, and TikTok - Omnipress</t>
        </is>
      </c>
      <c r="F3372" s="4" t="n">
        <v>0</v>
      </c>
      <c r="G3372" s="4" t="n">
        <v>0</v>
      </c>
      <c r="H3372" s="4" t="inlineStr">
        <is>
          <t>Looking to Engage Gen Z?</t>
        </is>
      </c>
      <c r="I3372" s="4" t="inlineStr">
        <is>
          <t>Resources</t>
        </is>
      </c>
      <c r="J3372" s="4" t="inlineStr">
        <is>
          <t>Webinar Content</t>
        </is>
      </c>
      <c r="L3372" s="4" t="inlineStr">
        <is>
          <t>seo associations</t>
        </is>
      </c>
      <c r="M3372" s="4" t="inlineStr">
        <is>
          <t>seo associations</t>
        </is>
      </c>
      <c r="P3372" s="4" t="n">
        <v>140</v>
      </c>
      <c r="T3372" s="4" t="inlineStr">
        <is>
          <t>Expansion</t>
        </is>
      </c>
      <c r="Y3372" s="6" t="n"/>
    </row>
    <row r="3373">
      <c r="A3373" s="3" t="inlineStr">
        <is>
          <t>https://omnipress.com/webinars/looking-to-engage-gen-z/</t>
        </is>
      </c>
      <c r="B3373" s="4" t="inlineStr">
        <is>
          <t>WEBINAR</t>
        </is>
      </c>
      <c r="C3373" s="4" t="n">
        <v>2</v>
      </c>
      <c r="D3373" s="4" t="inlineStr">
        <is>
          <t>Looking to Engage Gen Z? Harness the Power of Video on Instagram, YouTube, and TikTok - Omnipress</t>
        </is>
      </c>
      <c r="F3373" s="4" t="n">
        <v>0</v>
      </c>
      <c r="G3373" s="4" t="n">
        <v>0</v>
      </c>
      <c r="H3373" s="4" t="inlineStr">
        <is>
          <t>Looking to Engage Gen Z?</t>
        </is>
      </c>
      <c r="I3373" s="4" t="inlineStr">
        <is>
          <t>Resources</t>
        </is>
      </c>
      <c r="J3373" s="4" t="inlineStr">
        <is>
          <t>Webinar Content</t>
        </is>
      </c>
      <c r="L3373" s="4" t="inlineStr">
        <is>
          <t>seo for associations</t>
        </is>
      </c>
      <c r="M3373" s="4" t="inlineStr">
        <is>
          <t>seo for associations</t>
        </is>
      </c>
      <c r="P3373" s="4" t="n">
        <v>90</v>
      </c>
      <c r="T3373" s="4" t="inlineStr">
        <is>
          <t>Expansion</t>
        </is>
      </c>
      <c r="Y3373" s="6" t="n"/>
    </row>
    <row r="3374">
      <c r="A3374" s="3" t="inlineStr">
        <is>
          <t>https://omnipress.com/webinars/looking-to-engage-gen-z/</t>
        </is>
      </c>
      <c r="B3374" s="4" t="inlineStr">
        <is>
          <t>WEBINAR</t>
        </is>
      </c>
      <c r="C3374" s="4" t="n">
        <v>2</v>
      </c>
      <c r="D3374" s="4" t="inlineStr">
        <is>
          <t>Looking to Engage Gen Z? Harness the Power of Video on Instagram, YouTube, and TikTok - Omnipress</t>
        </is>
      </c>
      <c r="F3374" s="4" t="n">
        <v>0</v>
      </c>
      <c r="G3374" s="4" t="n">
        <v>0</v>
      </c>
      <c r="H3374" s="4" t="inlineStr">
        <is>
          <t>Looking to Engage Gen Z?</t>
        </is>
      </c>
      <c r="I3374" s="4" t="inlineStr">
        <is>
          <t>Resources</t>
        </is>
      </c>
      <c r="J3374" s="4" t="inlineStr">
        <is>
          <t>Webinar Content</t>
        </is>
      </c>
      <c r="L3374" s="4" t="inlineStr">
        <is>
          <t>association seo</t>
        </is>
      </c>
      <c r="M3374" s="4" t="inlineStr">
        <is>
          <t>association seo</t>
        </is>
      </c>
      <c r="P3374" s="4" t="n">
        <v>70</v>
      </c>
      <c r="T3374" s="4" t="inlineStr">
        <is>
          <t>Expansion</t>
        </is>
      </c>
      <c r="Y3374" s="6" t="n"/>
    </row>
    <row r="3375">
      <c r="A3375" s="3" t="inlineStr">
        <is>
          <t>https://omnipress.com/webinars/looking-to-engage-gen-z/</t>
        </is>
      </c>
      <c r="B3375" s="4" t="inlineStr">
        <is>
          <t>WEBINAR</t>
        </is>
      </c>
      <c r="C3375" s="4" t="n">
        <v>2</v>
      </c>
      <c r="D3375" s="4" t="inlineStr">
        <is>
          <t>Looking to Engage Gen Z? Harness the Power of Video on Instagram, YouTube, and TikTok - Omnipress</t>
        </is>
      </c>
      <c r="F3375" s="4" t="n">
        <v>0</v>
      </c>
      <c r="G3375" s="4" t="n">
        <v>0</v>
      </c>
      <c r="H3375" s="4" t="inlineStr">
        <is>
          <t>Looking to Engage Gen Z?</t>
        </is>
      </c>
      <c r="I3375" s="4" t="inlineStr">
        <is>
          <t>Resources</t>
        </is>
      </c>
      <c r="J3375" s="4" t="inlineStr">
        <is>
          <t>Webinar Content</t>
        </is>
      </c>
      <c r="L3375" s="4" t="inlineStr">
        <is>
          <t>reasons associations can not ignore seo</t>
        </is>
      </c>
      <c r="M3375" s="4" t="inlineStr">
        <is>
          <t>reasons associations can not ignore seo</t>
        </is>
      </c>
      <c r="P3375" s="4" t="n">
        <v>50</v>
      </c>
      <c r="T3375" s="4" t="inlineStr">
        <is>
          <t>Expansion</t>
        </is>
      </c>
      <c r="Y3375" s="6" t="n"/>
    </row>
    <row r="3376">
      <c r="A3376" s="3" t="inlineStr">
        <is>
          <t>https://omnipress.com/webinars/looking-to-engage-gen-z/</t>
        </is>
      </c>
      <c r="B3376" s="4" t="inlineStr">
        <is>
          <t>WEBINAR</t>
        </is>
      </c>
      <c r="C3376" s="4" t="n">
        <v>2</v>
      </c>
      <c r="D3376" s="4" t="inlineStr">
        <is>
          <t>Looking to Engage Gen Z? Harness the Power of Video on Instagram, YouTube, and TikTok - Omnipress</t>
        </is>
      </c>
      <c r="F3376" s="4" t="n">
        <v>0</v>
      </c>
      <c r="G3376" s="4" t="n">
        <v>0</v>
      </c>
      <c r="H3376" s="4" t="inlineStr">
        <is>
          <t>Looking to Engage Gen Z?</t>
        </is>
      </c>
      <c r="I3376" s="4" t="inlineStr">
        <is>
          <t>Resources</t>
        </is>
      </c>
      <c r="J3376" s="4" t="inlineStr">
        <is>
          <t>Webinar Content</t>
        </is>
      </c>
      <c r="L3376" s="4" t="inlineStr">
        <is>
          <t>why associations can not ignore seo</t>
        </is>
      </c>
      <c r="M3376" s="4" t="inlineStr">
        <is>
          <t>why associations can not ignore seo</t>
        </is>
      </c>
      <c r="P3376" s="4" t="n">
        <v>50</v>
      </c>
      <c r="T3376" s="4" t="inlineStr">
        <is>
          <t>Expansion</t>
        </is>
      </c>
      <c r="Y3376" s="6" t="n"/>
    </row>
    <row r="3377">
      <c r="A3377" s="3" t="inlineStr">
        <is>
          <t>https://omnipress.com/webinars/looking-to-engage-gen-z/</t>
        </is>
      </c>
      <c r="B3377" s="4" t="inlineStr">
        <is>
          <t>WEBINAR</t>
        </is>
      </c>
      <c r="C3377" s="4" t="n">
        <v>2</v>
      </c>
      <c r="D3377" s="4" t="inlineStr">
        <is>
          <t>Looking to Engage Gen Z? Harness the Power of Video on Instagram, YouTube, and TikTok - Omnipress</t>
        </is>
      </c>
      <c r="F3377" s="4" t="n">
        <v>0</v>
      </c>
      <c r="G3377" s="4" t="n">
        <v>0</v>
      </c>
      <c r="H3377" s="4" t="inlineStr">
        <is>
          <t>Looking to Engage Gen Z?</t>
        </is>
      </c>
      <c r="I3377" s="4" t="inlineStr">
        <is>
          <t>Resources</t>
        </is>
      </c>
      <c r="J3377" s="4" t="inlineStr">
        <is>
          <t>Webinar Content</t>
        </is>
      </c>
      <c r="L3377" s="4" t="inlineStr">
        <is>
          <t>why associations can no longer ignore seo</t>
        </is>
      </c>
      <c r="M3377" s="4" t="inlineStr">
        <is>
          <t>why associations can no longer ignore seo</t>
        </is>
      </c>
      <c r="P3377" s="4" t="n">
        <v>40</v>
      </c>
      <c r="T3377" s="4" t="inlineStr">
        <is>
          <t>Expansion</t>
        </is>
      </c>
      <c r="Y3377" s="6" t="n"/>
    </row>
    <row r="3378">
      <c r="A3378" s="3" t="inlineStr">
        <is>
          <t>https://omnipress.com/webinars/spilling-the-tea-on-gen-z-as-your-future-members-employees/</t>
        </is>
      </c>
      <c r="B3378" s="4" t="inlineStr">
        <is>
          <t>WEBINAR</t>
        </is>
      </c>
      <c r="C3378" s="4" t="n">
        <v>2</v>
      </c>
      <c r="D3378" s="4" t="inlineStr">
        <is>
          <t>Spilling the Tea on Gen Z as Your Future Members &amp; Employees - Omnipress</t>
        </is>
      </c>
      <c r="F3378" s="4" t="n">
        <v>0</v>
      </c>
      <c r="G3378" s="4" t="n">
        <v>0</v>
      </c>
      <c r="H3378" s="4" t="inlineStr">
        <is>
          <t>“Spilling the Tea” on Gen Z as Your Future Members &amp; Employees</t>
        </is>
      </c>
      <c r="I3378" s="4" t="inlineStr">
        <is>
          <t>Resources</t>
        </is>
      </c>
      <c r="J3378" s="4" t="inlineStr">
        <is>
          <t>Webinar Content</t>
        </is>
      </c>
      <c r="Y3378" s="6" t="n"/>
    </row>
    <row r="3379">
      <c r="A3379" s="3" t="inlineStr">
        <is>
          <t>https://omnipress.com/webinars/spilling-the-tea-on-gen-z-as-your-future-members-employees/</t>
        </is>
      </c>
      <c r="B3379" s="4" t="inlineStr">
        <is>
          <t>WEBINAR</t>
        </is>
      </c>
      <c r="C3379" s="4" t="n">
        <v>2</v>
      </c>
      <c r="D3379" s="4" t="inlineStr">
        <is>
          <t>Spilling the Tea on Gen Z as Your Future Members &amp; Employees - Omnipress</t>
        </is>
      </c>
      <c r="F3379" s="4" t="n">
        <v>0</v>
      </c>
      <c r="G3379" s="4" t="n">
        <v>0</v>
      </c>
      <c r="H3379" s="4" t="inlineStr">
        <is>
          <t>“Spilling the Tea” on Gen Z as Your Future Members &amp; Employees</t>
        </is>
      </c>
      <c r="I3379" s="4" t="inlineStr">
        <is>
          <t>Resources</t>
        </is>
      </c>
      <c r="J3379" s="4" t="inlineStr">
        <is>
          <t>Webinar Content</t>
        </is>
      </c>
      <c r="L3379" s="4" t="inlineStr">
        <is>
          <t>seo associations</t>
        </is>
      </c>
      <c r="M3379" s="4" t="inlineStr">
        <is>
          <t>seo associations</t>
        </is>
      </c>
      <c r="P3379" s="4" t="n">
        <v>140</v>
      </c>
      <c r="T3379" s="4" t="inlineStr">
        <is>
          <t>Expansion</t>
        </is>
      </c>
      <c r="Y3379" s="6" t="n"/>
    </row>
    <row r="3380">
      <c r="A3380" s="3" t="inlineStr">
        <is>
          <t>https://omnipress.com/webinars/spilling-the-tea-on-gen-z-as-your-future-members-employees/</t>
        </is>
      </c>
      <c r="B3380" s="4" t="inlineStr">
        <is>
          <t>WEBINAR</t>
        </is>
      </c>
      <c r="C3380" s="4" t="n">
        <v>2</v>
      </c>
      <c r="D3380" s="4" t="inlineStr">
        <is>
          <t>Spilling the Tea on Gen Z as Your Future Members &amp; Employees - Omnipress</t>
        </is>
      </c>
      <c r="F3380" s="4" t="n">
        <v>0</v>
      </c>
      <c r="G3380" s="4" t="n">
        <v>0</v>
      </c>
      <c r="H3380" s="4" t="inlineStr">
        <is>
          <t>“Spilling the Tea” on Gen Z as Your Future Members &amp; Employees</t>
        </is>
      </c>
      <c r="I3380" s="4" t="inlineStr">
        <is>
          <t>Resources</t>
        </is>
      </c>
      <c r="J3380" s="4" t="inlineStr">
        <is>
          <t>Webinar Content</t>
        </is>
      </c>
      <c r="L3380" s="4" t="inlineStr">
        <is>
          <t>seo for associations</t>
        </is>
      </c>
      <c r="M3380" s="4" t="inlineStr">
        <is>
          <t>seo for associations</t>
        </is>
      </c>
      <c r="P3380" s="4" t="n">
        <v>90</v>
      </c>
      <c r="T3380" s="4" t="inlineStr">
        <is>
          <t>Expansion</t>
        </is>
      </c>
      <c r="Y3380" s="6" t="n"/>
    </row>
    <row r="3381">
      <c r="A3381" s="3" t="inlineStr">
        <is>
          <t>https://omnipress.com/webinars/spilling-the-tea-on-gen-z-as-your-future-members-employees/</t>
        </is>
      </c>
      <c r="B3381" s="4" t="inlineStr">
        <is>
          <t>WEBINAR</t>
        </is>
      </c>
      <c r="C3381" s="4" t="n">
        <v>2</v>
      </c>
      <c r="D3381" s="4" t="inlineStr">
        <is>
          <t>Spilling the Tea on Gen Z as Your Future Members &amp; Employees - Omnipress</t>
        </is>
      </c>
      <c r="F3381" s="4" t="n">
        <v>0</v>
      </c>
      <c r="G3381" s="4" t="n">
        <v>0</v>
      </c>
      <c r="H3381" s="4" t="inlineStr">
        <is>
          <t>“Spilling the Tea” on Gen Z as Your Future Members &amp; Employees</t>
        </is>
      </c>
      <c r="I3381" s="4" t="inlineStr">
        <is>
          <t>Resources</t>
        </is>
      </c>
      <c r="J3381" s="4" t="inlineStr">
        <is>
          <t>Webinar Content</t>
        </is>
      </c>
      <c r="L3381" s="4" t="inlineStr">
        <is>
          <t>association seo</t>
        </is>
      </c>
      <c r="M3381" s="4" t="inlineStr">
        <is>
          <t>association seo</t>
        </is>
      </c>
      <c r="P3381" s="4" t="n">
        <v>70</v>
      </c>
      <c r="T3381" s="4" t="inlineStr">
        <is>
          <t>Expansion</t>
        </is>
      </c>
      <c r="Y3381" s="6" t="n"/>
    </row>
    <row r="3382">
      <c r="A3382" s="3" t="inlineStr">
        <is>
          <t>https://omnipress.com/webinars/spilling-the-tea-on-gen-z-as-your-future-members-employees/</t>
        </is>
      </c>
      <c r="B3382" s="4" t="inlineStr">
        <is>
          <t>WEBINAR</t>
        </is>
      </c>
      <c r="C3382" s="4" t="n">
        <v>2</v>
      </c>
      <c r="D3382" s="4" t="inlineStr">
        <is>
          <t>Spilling the Tea on Gen Z as Your Future Members &amp; Employees - Omnipress</t>
        </is>
      </c>
      <c r="F3382" s="4" t="n">
        <v>0</v>
      </c>
      <c r="G3382" s="4" t="n">
        <v>0</v>
      </c>
      <c r="H3382" s="4" t="inlineStr">
        <is>
          <t>“Spilling the Tea” on Gen Z as Your Future Members &amp; Employees</t>
        </is>
      </c>
      <c r="I3382" s="4" t="inlineStr">
        <is>
          <t>Resources</t>
        </is>
      </c>
      <c r="J3382" s="4" t="inlineStr">
        <is>
          <t>Webinar Content</t>
        </is>
      </c>
      <c r="L3382" s="4" t="inlineStr">
        <is>
          <t>reasons associations can not ignore seo</t>
        </is>
      </c>
      <c r="M3382" s="4" t="inlineStr">
        <is>
          <t>reasons associations can not ignore seo</t>
        </is>
      </c>
      <c r="P3382" s="4" t="n">
        <v>50</v>
      </c>
      <c r="T3382" s="4" t="inlineStr">
        <is>
          <t>Expansion</t>
        </is>
      </c>
      <c r="Y3382" s="6" t="n"/>
    </row>
    <row r="3383">
      <c r="A3383" s="3" t="inlineStr">
        <is>
          <t>https://omnipress.com/webinars/spilling-the-tea-on-gen-z-as-your-future-members-employees/</t>
        </is>
      </c>
      <c r="B3383" s="4" t="inlineStr">
        <is>
          <t>WEBINAR</t>
        </is>
      </c>
      <c r="C3383" s="4" t="n">
        <v>2</v>
      </c>
      <c r="D3383" s="4" t="inlineStr">
        <is>
          <t>Spilling the Tea on Gen Z as Your Future Members &amp; Employees - Omnipress</t>
        </is>
      </c>
      <c r="F3383" s="4" t="n">
        <v>0</v>
      </c>
      <c r="G3383" s="4" t="n">
        <v>0</v>
      </c>
      <c r="H3383" s="4" t="inlineStr">
        <is>
          <t>“Spilling the Tea” on Gen Z as Your Future Members &amp; Employees</t>
        </is>
      </c>
      <c r="I3383" s="4" t="inlineStr">
        <is>
          <t>Resources</t>
        </is>
      </c>
      <c r="J3383" s="4" t="inlineStr">
        <is>
          <t>Webinar Content</t>
        </is>
      </c>
      <c r="L3383" s="4" t="inlineStr">
        <is>
          <t>why associations can not ignore seo</t>
        </is>
      </c>
      <c r="M3383" s="4" t="inlineStr">
        <is>
          <t>why associations can not ignore seo</t>
        </is>
      </c>
      <c r="P3383" s="4" t="n">
        <v>50</v>
      </c>
      <c r="T3383" s="4" t="inlineStr">
        <is>
          <t>Expansion</t>
        </is>
      </c>
      <c r="Y3383" s="6" t="n"/>
    </row>
    <row r="3384">
      <c r="A3384" s="3" t="inlineStr">
        <is>
          <t>https://omnipress.com/webinars/spilling-the-tea-on-gen-z-as-your-future-members-employees/</t>
        </is>
      </c>
      <c r="B3384" s="4" t="inlineStr">
        <is>
          <t>WEBINAR</t>
        </is>
      </c>
      <c r="C3384" s="4" t="n">
        <v>2</v>
      </c>
      <c r="D3384" s="4" t="inlineStr">
        <is>
          <t>Spilling the Tea on Gen Z as Your Future Members &amp; Employees - Omnipress</t>
        </is>
      </c>
      <c r="F3384" s="4" t="n">
        <v>0</v>
      </c>
      <c r="G3384" s="4" t="n">
        <v>0</v>
      </c>
      <c r="H3384" s="4" t="inlineStr">
        <is>
          <t>“Spilling the Tea” on Gen Z as Your Future Members &amp; Employees</t>
        </is>
      </c>
      <c r="I3384" s="4" t="inlineStr">
        <is>
          <t>Resources</t>
        </is>
      </c>
      <c r="J3384" s="4" t="inlineStr">
        <is>
          <t>Webinar Content</t>
        </is>
      </c>
      <c r="L3384" s="4" t="inlineStr">
        <is>
          <t>why associations can no longer ignore seo</t>
        </is>
      </c>
      <c r="M3384" s="4" t="inlineStr">
        <is>
          <t>why associations can no longer ignore seo</t>
        </is>
      </c>
      <c r="P3384" s="4" t="n">
        <v>40</v>
      </c>
      <c r="T3384" s="4" t="inlineStr">
        <is>
          <t>Expansion</t>
        </is>
      </c>
      <c r="Y3384" s="6" t="n"/>
    </row>
  </sheetData>
  <conditionalFormatting sqref="I2:I3384">
    <cfRule type="expression" priority="1" dxfId="0" stopIfTrue="0">
      <formula>$I2="Application Management"</formula>
    </cfRule>
    <cfRule type="expression" priority="3" dxfId="1" stopIfTrue="0">
      <formula>$I2="Conference Solutions"</formula>
    </cfRule>
    <cfRule type="expression" priority="5" dxfId="2" stopIfTrue="0">
      <formula>$I2="Digital Products"</formula>
    </cfRule>
    <cfRule type="expression" priority="7" dxfId="3" stopIfTrue="0">
      <formula>$I2="Training Solutions"</formula>
    </cfRule>
    <cfRule type="expression" priority="9" dxfId="4" stopIfTrue="0">
      <formula>$I2="Publication Solutions"</formula>
    </cfRule>
    <cfRule type="expression" priority="11" dxfId="5" stopIfTrue="0">
      <formula>$I2="Print &amp; Fulfillment"</formula>
    </cfRule>
    <cfRule type="expression" priority="13" dxfId="6" stopIfTrue="0">
      <formula>$I2="Print Specs/Bindery"</formula>
    </cfRule>
    <cfRule type="expression" priority="15" dxfId="7" stopIfTrue="0">
      <formula>$I2="Resources"</formula>
    </cfRule>
    <cfRule type="expression" priority="17" dxfId="8" stopIfTrue="0">
      <formula>$I2="Brand/Navigational"</formula>
    </cfRule>
    <cfRule type="expression" priority="19" dxfId="9" stopIfTrue="0">
      <formula>$I2="BLOG-Abstract Management Education"</formula>
    </cfRule>
    <cfRule type="expression" priority="21" dxfId="10" stopIfTrue="0">
      <formula>$I2="BLOG-Association Learning &amp; Professional Development"</formula>
    </cfRule>
    <cfRule type="expression" priority="23" dxfId="11" stopIfTrue="0">
      <formula>$I2="BLOG-Print, Binding &amp; Production Education"</formula>
    </cfRule>
    <cfRule type="expression" priority="25" dxfId="1" stopIfTrue="0">
      <formula>$I2="BLOG-Conference/Event Strategy"</formula>
    </cfRule>
    <cfRule type="expression" priority="27" dxfId="12" stopIfTrue="0">
      <formula>$I2="BLOG-SEO &amp; Content Strategy for Associations"</formula>
    </cfRule>
    <cfRule type="expression" priority="29" dxfId="13" stopIfTrue="0">
      <formula>$I2="BLOG-AI &amp; Learning Technology"</formula>
    </cfRule>
    <cfRule type="expression" priority="31" dxfId="14" stopIfTrue="0">
      <formula>$I2="BLOG-General Blog"</formula>
    </cfRule>
    <cfRule type="expression" priority="33" dxfId="15" stopIfTrue="0">
      <formula>$I2="Unmapped"</formula>
    </cfRule>
  </conditionalFormatting>
  <conditionalFormatting sqref="J2:J3384">
    <cfRule type="expression" priority="2" dxfId="16" stopIfTrue="0">
      <formula>$I2="Application Management"</formula>
    </cfRule>
    <cfRule type="expression" priority="4" dxfId="17" stopIfTrue="0">
      <formula>$I2="Conference Solutions"</formula>
    </cfRule>
    <cfRule type="expression" priority="6" dxfId="18" stopIfTrue="0">
      <formula>$I2="Digital Products"</formula>
    </cfRule>
    <cfRule type="expression" priority="8" dxfId="19" stopIfTrue="0">
      <formula>$I2="Training Solutions"</formula>
    </cfRule>
    <cfRule type="expression" priority="10" dxfId="20" stopIfTrue="0">
      <formula>$I2="Publication Solutions"</formula>
    </cfRule>
    <cfRule type="expression" priority="12" dxfId="21" stopIfTrue="0">
      <formula>$I2="Print &amp; Fulfillment"</formula>
    </cfRule>
    <cfRule type="expression" priority="14" dxfId="22" stopIfTrue="0">
      <formula>$I2="Print Specs/Bindery"</formula>
    </cfRule>
    <cfRule type="expression" priority="16" dxfId="23" stopIfTrue="0">
      <formula>$I2="Resources"</formula>
    </cfRule>
    <cfRule type="expression" priority="18" dxfId="24" stopIfTrue="0">
      <formula>$I2="Brand/Navigational"</formula>
    </cfRule>
    <cfRule type="expression" priority="20" dxfId="16" stopIfTrue="0">
      <formula>$I2="BLOG-Abstract Management Education"</formula>
    </cfRule>
    <cfRule type="expression" priority="22" dxfId="19" stopIfTrue="0">
      <formula>$I2="BLOG-Association Learning &amp; Professional Development"</formula>
    </cfRule>
    <cfRule type="expression" priority="24" dxfId="17" stopIfTrue="0">
      <formula>$I2="BLOG-Print, Binding &amp; Production Education"</formula>
    </cfRule>
    <cfRule type="expression" priority="26" dxfId="25" stopIfTrue="0">
      <formula>$I2="BLOG-Conference/Event Strategy"</formula>
    </cfRule>
    <cfRule type="expression" priority="28" dxfId="26" stopIfTrue="0">
      <formula>$I2="BLOG-SEO &amp; Content Strategy for Associations"</formula>
    </cfRule>
    <cfRule type="expression" priority="30" dxfId="20" stopIfTrue="0">
      <formula>$I2="BLOG-AI &amp; Learning Technology"</formula>
    </cfRule>
    <cfRule type="expression" priority="32" dxfId="27" stopIfTrue="0">
      <formula>$I2="BLOG-General Blog"</formula>
    </cfRule>
    <cfRule type="expression" priority="34" dxfId="28" stopIfTrue="0">
      <formula>$I2="Unmapped"</formula>
    </cfRule>
  </conditionalFormatting>
  <dataValidations count="5">
    <dataValidation sqref="I2:I440" showDropDown="0" showInputMessage="0" showErrorMessage="1" allowBlank="1" type="list">
      <formula1>"Application Management,Brand/Navigational,Conference Solutions,Digital Products,Print &amp; Fulfillment,Print Specs/Bindery,Publication Solutions,Resources,Training Solutions"</formula1>
    </dataValidation>
    <dataValidation sqref="I441:I3384" showDropDown="0" showInputMessage="0" showErrorMessage="1" allowBlank="1" type="list">
      <formula1>"BLOG-Abstract Management Education,BLOG-AI &amp; Learning Technology,BLOG-Association Learning &amp; Professional Development,BLOG-Conference/Event Strategy,BLOG-General Blog,BLOG-Print, Binding &amp; Production Education,BLOG-SEO &amp; Content Strategy for Associations,"&amp;"Brand/Navigational,Conference Solutions,Digital Products,Print &amp; Fulfillment,Print Specs/Bindery,Publication Solutions,Resources,Training Solutions"</formula1>
    </dataValidation>
    <dataValidation sqref="J2:J2620" showDropDown="0" showInputMessage="0" showErrorMessage="1" allowBlank="1" type="list">
      <formula1>"Abstract Management,Abstract Management Education,AI &amp; Learning Technology,Association Learning &amp; Professional Development,Awards Management,Bindings, Tabs &amp; Finishes,Brand Pages,Conference Printing,Conference/Event Strategy,Customer Stories,Digital Confe"&amp;"rence Flipbook,Digital Publications,FAQs,General Blog,General Product/Service,Grants Management,Guides &amp; Checklists,Industry Reports,K-12 Course Materials,Mobile Event App,Print &amp; Fulfillment,Print, Binding &amp; Production Education,Publication Printing,Reso"&amp;"urce Library,Scholarship Management,SEO &amp; Content Strategy for Associations,Training Fulfillment,Training Manual Printing,Unmapped,Video Content,Virtual Event Platform,Webinar Content"</formula1>
    </dataValidation>
    <dataValidation sqref="J2621:J3384" showDropDown="0" showInputMessage="0" showErrorMessage="1" allowBlank="1" type="list">
      <formula1>"Abstract Management,Abstract Management Education,AI &amp; Learning Technology,Association Learning &amp; Professional Development,Awards Management,Bindings, Tabs &amp; Finishes,Brand Pages,Conference Printing,Conference/Event Strategy,Customer Stories,Digital Confe"&amp;"rence Flipbook,Digital Publications,FAQs,General Blog,General Product/Service,Grants Management,Guides &amp; Checklists,Industry Reports,K-12 Course Materials,Mobile Event App,Print &amp; Fulfillment,Print, Binding &amp; Production Education,Publication Printing,Reso"&amp;"urce Library,Scholarship Management,SEO &amp; Content Strategy for Associations,Training Fulfillment,Training Manual Printing,Unmapped,Video Content,Virtual Event Platform,Webinar Content"</formula1>
    </dataValidation>
    <dataValidation sqref="B2:B3384" showDropDown="0" showInputMessage="0" showErrorMessage="1" allowBlank="1" type="list">
      <formula1>"BLOG,BLOG-HUB,BRAND,CAREER,CAREER-HUB,CONVERSION,CUSTOMER,CUSTOMER STORIES,CUSTOMER-HUB,FAQ-HUB,FAQs,GUIDE,GUIDE-HUB,JOBS,PRODUCT,PRODUCT-HUB,REPORT,REPORT-HUB,RESOURCE,RESOURCES-HUB,SERVICE,MAIN-SERVICE,UTILITY,VIDEO,VIDEO-HUB,WEBINAR,WEBINAR-HUB"</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L69" r:id="rId69"/>
    <hyperlink xmlns:r="http://schemas.openxmlformats.org/officeDocument/2006/relationships" ref="M69" r:id="rId70"/>
    <hyperlink xmlns:r="http://schemas.openxmlformats.org/officeDocument/2006/relationships" ref="A70" r:id="rId71"/>
    <hyperlink xmlns:r="http://schemas.openxmlformats.org/officeDocument/2006/relationships" ref="A71" r:id="rId72"/>
    <hyperlink xmlns:r="http://schemas.openxmlformats.org/officeDocument/2006/relationships" ref="A72" r:id="rId73"/>
    <hyperlink xmlns:r="http://schemas.openxmlformats.org/officeDocument/2006/relationships" ref="A73" r:id="rId74"/>
    <hyperlink xmlns:r="http://schemas.openxmlformats.org/officeDocument/2006/relationships" ref="A74" r:id="rId75"/>
    <hyperlink xmlns:r="http://schemas.openxmlformats.org/officeDocument/2006/relationships" ref="A75" r:id="rId76"/>
    <hyperlink xmlns:r="http://schemas.openxmlformats.org/officeDocument/2006/relationships" ref="A76" r:id="rId77"/>
    <hyperlink xmlns:r="http://schemas.openxmlformats.org/officeDocument/2006/relationships" ref="A77" r:id="rId78"/>
    <hyperlink xmlns:r="http://schemas.openxmlformats.org/officeDocument/2006/relationships" ref="A78" r:id="rId79"/>
    <hyperlink xmlns:r="http://schemas.openxmlformats.org/officeDocument/2006/relationships" ref="L78" r:id="rId80"/>
    <hyperlink xmlns:r="http://schemas.openxmlformats.org/officeDocument/2006/relationships" ref="M78" r:id="rId81"/>
    <hyperlink xmlns:r="http://schemas.openxmlformats.org/officeDocument/2006/relationships" ref="A79" r:id="rId82"/>
    <hyperlink xmlns:r="http://schemas.openxmlformats.org/officeDocument/2006/relationships" ref="A80" r:id="rId83"/>
    <hyperlink xmlns:r="http://schemas.openxmlformats.org/officeDocument/2006/relationships" ref="A81" r:id="rId84"/>
    <hyperlink xmlns:r="http://schemas.openxmlformats.org/officeDocument/2006/relationships" ref="A82" r:id="rId85"/>
    <hyperlink xmlns:r="http://schemas.openxmlformats.org/officeDocument/2006/relationships" ref="A83" r:id="rId86"/>
    <hyperlink xmlns:r="http://schemas.openxmlformats.org/officeDocument/2006/relationships" ref="A84" r:id="rId87"/>
    <hyperlink xmlns:r="http://schemas.openxmlformats.org/officeDocument/2006/relationships" ref="A85" r:id="rId88"/>
    <hyperlink xmlns:r="http://schemas.openxmlformats.org/officeDocument/2006/relationships" ref="A86" r:id="rId89"/>
    <hyperlink xmlns:r="http://schemas.openxmlformats.org/officeDocument/2006/relationships" ref="A87" r:id="rId90"/>
    <hyperlink xmlns:r="http://schemas.openxmlformats.org/officeDocument/2006/relationships" ref="L87" r:id="rId91"/>
    <hyperlink xmlns:r="http://schemas.openxmlformats.org/officeDocument/2006/relationships" ref="M87" r:id="rId92"/>
    <hyperlink xmlns:r="http://schemas.openxmlformats.org/officeDocument/2006/relationships" ref="A88" r:id="rId93"/>
    <hyperlink xmlns:r="http://schemas.openxmlformats.org/officeDocument/2006/relationships" ref="A89" r:id="rId94"/>
    <hyperlink xmlns:r="http://schemas.openxmlformats.org/officeDocument/2006/relationships" ref="A90" r:id="rId95"/>
    <hyperlink xmlns:r="http://schemas.openxmlformats.org/officeDocument/2006/relationships" ref="A91" r:id="rId96"/>
    <hyperlink xmlns:r="http://schemas.openxmlformats.org/officeDocument/2006/relationships" ref="A92" r:id="rId97"/>
    <hyperlink xmlns:r="http://schemas.openxmlformats.org/officeDocument/2006/relationships" ref="A93" r:id="rId98"/>
    <hyperlink xmlns:r="http://schemas.openxmlformats.org/officeDocument/2006/relationships" ref="A94" r:id="rId99"/>
    <hyperlink xmlns:r="http://schemas.openxmlformats.org/officeDocument/2006/relationships" ref="A95" r:id="rId100"/>
    <hyperlink xmlns:r="http://schemas.openxmlformats.org/officeDocument/2006/relationships" ref="A96" r:id="rId101"/>
    <hyperlink xmlns:r="http://schemas.openxmlformats.org/officeDocument/2006/relationships" ref="A97" r:id="rId102"/>
    <hyperlink xmlns:r="http://schemas.openxmlformats.org/officeDocument/2006/relationships" ref="A98" r:id="rId103"/>
    <hyperlink xmlns:r="http://schemas.openxmlformats.org/officeDocument/2006/relationships" ref="A99" r:id="rId104"/>
    <hyperlink xmlns:r="http://schemas.openxmlformats.org/officeDocument/2006/relationships" ref="A100" r:id="rId105"/>
    <hyperlink xmlns:r="http://schemas.openxmlformats.org/officeDocument/2006/relationships" ref="A101" r:id="rId106"/>
    <hyperlink xmlns:r="http://schemas.openxmlformats.org/officeDocument/2006/relationships" ref="A102" r:id="rId107"/>
    <hyperlink xmlns:r="http://schemas.openxmlformats.org/officeDocument/2006/relationships" ref="A103" r:id="rId108"/>
    <hyperlink xmlns:r="http://schemas.openxmlformats.org/officeDocument/2006/relationships" ref="A104" r:id="rId109"/>
    <hyperlink xmlns:r="http://schemas.openxmlformats.org/officeDocument/2006/relationships" ref="A105" r:id="rId110"/>
    <hyperlink xmlns:r="http://schemas.openxmlformats.org/officeDocument/2006/relationships" ref="A106" r:id="rId111"/>
    <hyperlink xmlns:r="http://schemas.openxmlformats.org/officeDocument/2006/relationships" ref="A107" r:id="rId112"/>
    <hyperlink xmlns:r="http://schemas.openxmlformats.org/officeDocument/2006/relationships" ref="A108" r:id="rId113"/>
    <hyperlink xmlns:r="http://schemas.openxmlformats.org/officeDocument/2006/relationships" ref="A109" r:id="rId114"/>
    <hyperlink xmlns:r="http://schemas.openxmlformats.org/officeDocument/2006/relationships" ref="A110" r:id="rId115"/>
    <hyperlink xmlns:r="http://schemas.openxmlformats.org/officeDocument/2006/relationships" ref="A111" r:id="rId116"/>
    <hyperlink xmlns:r="http://schemas.openxmlformats.org/officeDocument/2006/relationships" ref="A112" r:id="rId117"/>
    <hyperlink xmlns:r="http://schemas.openxmlformats.org/officeDocument/2006/relationships" ref="A113" r:id="rId118"/>
    <hyperlink xmlns:r="http://schemas.openxmlformats.org/officeDocument/2006/relationships" ref="A114" r:id="rId119"/>
    <hyperlink xmlns:r="http://schemas.openxmlformats.org/officeDocument/2006/relationships" ref="A115" r:id="rId120"/>
    <hyperlink xmlns:r="http://schemas.openxmlformats.org/officeDocument/2006/relationships" ref="A116" r:id="rId121"/>
    <hyperlink xmlns:r="http://schemas.openxmlformats.org/officeDocument/2006/relationships" ref="A117" r:id="rId122"/>
    <hyperlink xmlns:r="http://schemas.openxmlformats.org/officeDocument/2006/relationships" ref="A118" r:id="rId123"/>
    <hyperlink xmlns:r="http://schemas.openxmlformats.org/officeDocument/2006/relationships" ref="A119" r:id="rId124"/>
    <hyperlink xmlns:r="http://schemas.openxmlformats.org/officeDocument/2006/relationships" ref="A120" r:id="rId125"/>
    <hyperlink xmlns:r="http://schemas.openxmlformats.org/officeDocument/2006/relationships" ref="A121" r:id="rId126"/>
    <hyperlink xmlns:r="http://schemas.openxmlformats.org/officeDocument/2006/relationships" ref="A122" r:id="rId127"/>
    <hyperlink xmlns:r="http://schemas.openxmlformats.org/officeDocument/2006/relationships" ref="A123" r:id="rId128"/>
    <hyperlink xmlns:r="http://schemas.openxmlformats.org/officeDocument/2006/relationships" ref="A124" r:id="rId129"/>
    <hyperlink xmlns:r="http://schemas.openxmlformats.org/officeDocument/2006/relationships" ref="A125" r:id="rId130"/>
    <hyperlink xmlns:r="http://schemas.openxmlformats.org/officeDocument/2006/relationships" ref="A126" r:id="rId131"/>
    <hyperlink xmlns:r="http://schemas.openxmlformats.org/officeDocument/2006/relationships" ref="A127" r:id="rId132"/>
    <hyperlink xmlns:r="http://schemas.openxmlformats.org/officeDocument/2006/relationships" ref="A128" r:id="rId133"/>
    <hyperlink xmlns:r="http://schemas.openxmlformats.org/officeDocument/2006/relationships" ref="A129" r:id="rId134"/>
    <hyperlink xmlns:r="http://schemas.openxmlformats.org/officeDocument/2006/relationships" ref="A130" r:id="rId135"/>
    <hyperlink xmlns:r="http://schemas.openxmlformats.org/officeDocument/2006/relationships" ref="A131" r:id="rId136"/>
    <hyperlink xmlns:r="http://schemas.openxmlformats.org/officeDocument/2006/relationships" ref="A132" r:id="rId137"/>
    <hyperlink xmlns:r="http://schemas.openxmlformats.org/officeDocument/2006/relationships" ref="A133" r:id="rId138"/>
    <hyperlink xmlns:r="http://schemas.openxmlformats.org/officeDocument/2006/relationships" ref="A134" r:id="rId139"/>
    <hyperlink xmlns:r="http://schemas.openxmlformats.org/officeDocument/2006/relationships" ref="A135" r:id="rId140"/>
    <hyperlink xmlns:r="http://schemas.openxmlformats.org/officeDocument/2006/relationships" ref="A136" r:id="rId141"/>
    <hyperlink xmlns:r="http://schemas.openxmlformats.org/officeDocument/2006/relationships" ref="A137" r:id="rId142"/>
    <hyperlink xmlns:r="http://schemas.openxmlformats.org/officeDocument/2006/relationships" ref="A138" r:id="rId143"/>
    <hyperlink xmlns:r="http://schemas.openxmlformats.org/officeDocument/2006/relationships" ref="A139" r:id="rId144"/>
    <hyperlink xmlns:r="http://schemas.openxmlformats.org/officeDocument/2006/relationships" ref="A140" r:id="rId145"/>
    <hyperlink xmlns:r="http://schemas.openxmlformats.org/officeDocument/2006/relationships" ref="A141" r:id="rId146"/>
    <hyperlink xmlns:r="http://schemas.openxmlformats.org/officeDocument/2006/relationships" ref="A142" r:id="rId147"/>
    <hyperlink xmlns:r="http://schemas.openxmlformats.org/officeDocument/2006/relationships" ref="A143" r:id="rId148"/>
    <hyperlink xmlns:r="http://schemas.openxmlformats.org/officeDocument/2006/relationships" ref="A144" r:id="rId149"/>
    <hyperlink xmlns:r="http://schemas.openxmlformats.org/officeDocument/2006/relationships" ref="A145" r:id="rId150"/>
    <hyperlink xmlns:r="http://schemas.openxmlformats.org/officeDocument/2006/relationships" ref="A146" r:id="rId151"/>
    <hyperlink xmlns:r="http://schemas.openxmlformats.org/officeDocument/2006/relationships" ref="A147" r:id="rId152"/>
    <hyperlink xmlns:r="http://schemas.openxmlformats.org/officeDocument/2006/relationships" ref="A148" r:id="rId153"/>
    <hyperlink xmlns:r="http://schemas.openxmlformats.org/officeDocument/2006/relationships" ref="A149" r:id="rId154"/>
    <hyperlink xmlns:r="http://schemas.openxmlformats.org/officeDocument/2006/relationships" ref="A150" r:id="rId155"/>
    <hyperlink xmlns:r="http://schemas.openxmlformats.org/officeDocument/2006/relationships" ref="A151" r:id="rId156"/>
    <hyperlink xmlns:r="http://schemas.openxmlformats.org/officeDocument/2006/relationships" ref="A152" r:id="rId157"/>
    <hyperlink xmlns:r="http://schemas.openxmlformats.org/officeDocument/2006/relationships" ref="A153" r:id="rId158"/>
    <hyperlink xmlns:r="http://schemas.openxmlformats.org/officeDocument/2006/relationships" ref="A154" r:id="rId159"/>
    <hyperlink xmlns:r="http://schemas.openxmlformats.org/officeDocument/2006/relationships" ref="A155" r:id="rId160"/>
    <hyperlink xmlns:r="http://schemas.openxmlformats.org/officeDocument/2006/relationships" ref="A156" r:id="rId161"/>
    <hyperlink xmlns:r="http://schemas.openxmlformats.org/officeDocument/2006/relationships" ref="A157" r:id="rId162"/>
    <hyperlink xmlns:r="http://schemas.openxmlformats.org/officeDocument/2006/relationships" ref="A158" r:id="rId163"/>
    <hyperlink xmlns:r="http://schemas.openxmlformats.org/officeDocument/2006/relationships" ref="A159" r:id="rId164"/>
    <hyperlink xmlns:r="http://schemas.openxmlformats.org/officeDocument/2006/relationships" ref="A160" r:id="rId165"/>
    <hyperlink xmlns:r="http://schemas.openxmlformats.org/officeDocument/2006/relationships" ref="A161" r:id="rId166"/>
    <hyperlink xmlns:r="http://schemas.openxmlformats.org/officeDocument/2006/relationships" ref="A162" r:id="rId167"/>
    <hyperlink xmlns:r="http://schemas.openxmlformats.org/officeDocument/2006/relationships" ref="A163" r:id="rId168"/>
    <hyperlink xmlns:r="http://schemas.openxmlformats.org/officeDocument/2006/relationships" ref="A164" r:id="rId169"/>
    <hyperlink xmlns:r="http://schemas.openxmlformats.org/officeDocument/2006/relationships" ref="A165" r:id="rId170"/>
    <hyperlink xmlns:r="http://schemas.openxmlformats.org/officeDocument/2006/relationships" ref="A166" r:id="rId171"/>
    <hyperlink xmlns:r="http://schemas.openxmlformats.org/officeDocument/2006/relationships" ref="A167" r:id="rId172"/>
    <hyperlink xmlns:r="http://schemas.openxmlformats.org/officeDocument/2006/relationships" ref="A168" r:id="rId173"/>
    <hyperlink xmlns:r="http://schemas.openxmlformats.org/officeDocument/2006/relationships" ref="A169" r:id="rId174"/>
    <hyperlink xmlns:r="http://schemas.openxmlformats.org/officeDocument/2006/relationships" ref="A170" r:id="rId175"/>
    <hyperlink xmlns:r="http://schemas.openxmlformats.org/officeDocument/2006/relationships" ref="A171" r:id="rId176"/>
    <hyperlink xmlns:r="http://schemas.openxmlformats.org/officeDocument/2006/relationships" ref="A172" r:id="rId177"/>
    <hyperlink xmlns:r="http://schemas.openxmlformats.org/officeDocument/2006/relationships" ref="A173" r:id="rId178"/>
    <hyperlink xmlns:r="http://schemas.openxmlformats.org/officeDocument/2006/relationships" ref="A174" r:id="rId179"/>
    <hyperlink xmlns:r="http://schemas.openxmlformats.org/officeDocument/2006/relationships" ref="A175" r:id="rId180"/>
    <hyperlink xmlns:r="http://schemas.openxmlformats.org/officeDocument/2006/relationships" ref="A176" r:id="rId181"/>
    <hyperlink xmlns:r="http://schemas.openxmlformats.org/officeDocument/2006/relationships" ref="A177" r:id="rId182"/>
    <hyperlink xmlns:r="http://schemas.openxmlformats.org/officeDocument/2006/relationships" ref="A178" r:id="rId183"/>
    <hyperlink xmlns:r="http://schemas.openxmlformats.org/officeDocument/2006/relationships" ref="A179" r:id="rId184"/>
    <hyperlink xmlns:r="http://schemas.openxmlformats.org/officeDocument/2006/relationships" ref="A180" r:id="rId185"/>
    <hyperlink xmlns:r="http://schemas.openxmlformats.org/officeDocument/2006/relationships" ref="A181" r:id="rId186"/>
    <hyperlink xmlns:r="http://schemas.openxmlformats.org/officeDocument/2006/relationships" ref="A182" r:id="rId187"/>
    <hyperlink xmlns:r="http://schemas.openxmlformats.org/officeDocument/2006/relationships" ref="A183" r:id="rId188"/>
    <hyperlink xmlns:r="http://schemas.openxmlformats.org/officeDocument/2006/relationships" ref="A184" r:id="rId189"/>
    <hyperlink xmlns:r="http://schemas.openxmlformats.org/officeDocument/2006/relationships" ref="A185" r:id="rId190"/>
    <hyperlink xmlns:r="http://schemas.openxmlformats.org/officeDocument/2006/relationships" ref="A186" r:id="rId191"/>
    <hyperlink xmlns:r="http://schemas.openxmlformats.org/officeDocument/2006/relationships" ref="A187" r:id="rId192"/>
    <hyperlink xmlns:r="http://schemas.openxmlformats.org/officeDocument/2006/relationships" ref="A188" r:id="rId193"/>
    <hyperlink xmlns:r="http://schemas.openxmlformats.org/officeDocument/2006/relationships" ref="A189" r:id="rId194"/>
    <hyperlink xmlns:r="http://schemas.openxmlformats.org/officeDocument/2006/relationships" ref="A190" r:id="rId195"/>
    <hyperlink xmlns:r="http://schemas.openxmlformats.org/officeDocument/2006/relationships" ref="A191" r:id="rId196"/>
    <hyperlink xmlns:r="http://schemas.openxmlformats.org/officeDocument/2006/relationships" ref="A192" r:id="rId197"/>
    <hyperlink xmlns:r="http://schemas.openxmlformats.org/officeDocument/2006/relationships" ref="A193" r:id="rId198"/>
    <hyperlink xmlns:r="http://schemas.openxmlformats.org/officeDocument/2006/relationships" ref="A194" r:id="rId199"/>
    <hyperlink xmlns:r="http://schemas.openxmlformats.org/officeDocument/2006/relationships" ref="A195" r:id="rId200"/>
    <hyperlink xmlns:r="http://schemas.openxmlformats.org/officeDocument/2006/relationships" ref="A196" r:id="rId201"/>
    <hyperlink xmlns:r="http://schemas.openxmlformats.org/officeDocument/2006/relationships" ref="A197" r:id="rId202"/>
    <hyperlink xmlns:r="http://schemas.openxmlformats.org/officeDocument/2006/relationships" ref="A198" r:id="rId203"/>
    <hyperlink xmlns:r="http://schemas.openxmlformats.org/officeDocument/2006/relationships" ref="A199" r:id="rId204"/>
    <hyperlink xmlns:r="http://schemas.openxmlformats.org/officeDocument/2006/relationships" ref="A200" r:id="rId205"/>
    <hyperlink xmlns:r="http://schemas.openxmlformats.org/officeDocument/2006/relationships" ref="A201" r:id="rId206"/>
    <hyperlink xmlns:r="http://schemas.openxmlformats.org/officeDocument/2006/relationships" ref="A202" r:id="rId207"/>
    <hyperlink xmlns:r="http://schemas.openxmlformats.org/officeDocument/2006/relationships" ref="A203" r:id="rId208"/>
    <hyperlink xmlns:r="http://schemas.openxmlformats.org/officeDocument/2006/relationships" ref="A204" r:id="rId209"/>
    <hyperlink xmlns:r="http://schemas.openxmlformats.org/officeDocument/2006/relationships" ref="A205" r:id="rId210"/>
    <hyperlink xmlns:r="http://schemas.openxmlformats.org/officeDocument/2006/relationships" ref="A206" r:id="rId211"/>
    <hyperlink xmlns:r="http://schemas.openxmlformats.org/officeDocument/2006/relationships" ref="A207" r:id="rId212"/>
    <hyperlink xmlns:r="http://schemas.openxmlformats.org/officeDocument/2006/relationships" ref="A208" r:id="rId213"/>
    <hyperlink xmlns:r="http://schemas.openxmlformats.org/officeDocument/2006/relationships" ref="A209" r:id="rId214"/>
    <hyperlink xmlns:r="http://schemas.openxmlformats.org/officeDocument/2006/relationships" ref="A210" r:id="rId215"/>
    <hyperlink xmlns:r="http://schemas.openxmlformats.org/officeDocument/2006/relationships" ref="A211" r:id="rId216"/>
    <hyperlink xmlns:r="http://schemas.openxmlformats.org/officeDocument/2006/relationships" ref="A212" r:id="rId217"/>
    <hyperlink xmlns:r="http://schemas.openxmlformats.org/officeDocument/2006/relationships" ref="A213" r:id="rId218"/>
    <hyperlink xmlns:r="http://schemas.openxmlformats.org/officeDocument/2006/relationships" ref="A214" r:id="rId219"/>
    <hyperlink xmlns:r="http://schemas.openxmlformats.org/officeDocument/2006/relationships" ref="A215" r:id="rId220"/>
    <hyperlink xmlns:r="http://schemas.openxmlformats.org/officeDocument/2006/relationships" ref="A216" r:id="rId221"/>
    <hyperlink xmlns:r="http://schemas.openxmlformats.org/officeDocument/2006/relationships" ref="A217" r:id="rId222"/>
    <hyperlink xmlns:r="http://schemas.openxmlformats.org/officeDocument/2006/relationships" ref="A218" r:id="rId223"/>
    <hyperlink xmlns:r="http://schemas.openxmlformats.org/officeDocument/2006/relationships" ref="A219" r:id="rId224"/>
    <hyperlink xmlns:r="http://schemas.openxmlformats.org/officeDocument/2006/relationships" ref="A220" r:id="rId225"/>
    <hyperlink xmlns:r="http://schemas.openxmlformats.org/officeDocument/2006/relationships" ref="A221" r:id="rId226"/>
    <hyperlink xmlns:r="http://schemas.openxmlformats.org/officeDocument/2006/relationships" ref="A222" r:id="rId227"/>
    <hyperlink xmlns:r="http://schemas.openxmlformats.org/officeDocument/2006/relationships" ref="A223" r:id="rId228"/>
    <hyperlink xmlns:r="http://schemas.openxmlformats.org/officeDocument/2006/relationships" ref="A224" r:id="rId229"/>
    <hyperlink xmlns:r="http://schemas.openxmlformats.org/officeDocument/2006/relationships" ref="A225" r:id="rId230"/>
    <hyperlink xmlns:r="http://schemas.openxmlformats.org/officeDocument/2006/relationships" ref="A226" r:id="rId231"/>
    <hyperlink xmlns:r="http://schemas.openxmlformats.org/officeDocument/2006/relationships" ref="A227" r:id="rId232"/>
    <hyperlink xmlns:r="http://schemas.openxmlformats.org/officeDocument/2006/relationships" ref="A228" r:id="rId233"/>
    <hyperlink xmlns:r="http://schemas.openxmlformats.org/officeDocument/2006/relationships" ref="A229" r:id="rId234"/>
    <hyperlink xmlns:r="http://schemas.openxmlformats.org/officeDocument/2006/relationships" ref="A230" r:id="rId235"/>
    <hyperlink xmlns:r="http://schemas.openxmlformats.org/officeDocument/2006/relationships" ref="A231" r:id="rId236"/>
    <hyperlink xmlns:r="http://schemas.openxmlformats.org/officeDocument/2006/relationships" ref="A232" r:id="rId237"/>
    <hyperlink xmlns:r="http://schemas.openxmlformats.org/officeDocument/2006/relationships" ref="A233" r:id="rId238"/>
    <hyperlink xmlns:r="http://schemas.openxmlformats.org/officeDocument/2006/relationships" ref="A234" r:id="rId239"/>
    <hyperlink xmlns:r="http://schemas.openxmlformats.org/officeDocument/2006/relationships" ref="A235" r:id="rId240"/>
    <hyperlink xmlns:r="http://schemas.openxmlformats.org/officeDocument/2006/relationships" ref="A236" r:id="rId241"/>
    <hyperlink xmlns:r="http://schemas.openxmlformats.org/officeDocument/2006/relationships" ref="A237" r:id="rId242"/>
    <hyperlink xmlns:r="http://schemas.openxmlformats.org/officeDocument/2006/relationships" ref="A238" r:id="rId243"/>
    <hyperlink xmlns:r="http://schemas.openxmlformats.org/officeDocument/2006/relationships" ref="A239" r:id="rId244"/>
    <hyperlink xmlns:r="http://schemas.openxmlformats.org/officeDocument/2006/relationships" ref="A240" r:id="rId245"/>
    <hyperlink xmlns:r="http://schemas.openxmlformats.org/officeDocument/2006/relationships" ref="A241" r:id="rId246"/>
    <hyperlink xmlns:r="http://schemas.openxmlformats.org/officeDocument/2006/relationships" ref="A242" r:id="rId247"/>
    <hyperlink xmlns:r="http://schemas.openxmlformats.org/officeDocument/2006/relationships" ref="A243" r:id="rId248"/>
    <hyperlink xmlns:r="http://schemas.openxmlformats.org/officeDocument/2006/relationships" ref="A244" r:id="rId249"/>
    <hyperlink xmlns:r="http://schemas.openxmlformats.org/officeDocument/2006/relationships" ref="A245" r:id="rId250"/>
    <hyperlink xmlns:r="http://schemas.openxmlformats.org/officeDocument/2006/relationships" ref="A246" r:id="rId251"/>
    <hyperlink xmlns:r="http://schemas.openxmlformats.org/officeDocument/2006/relationships" ref="A247" r:id="rId252"/>
    <hyperlink xmlns:r="http://schemas.openxmlformats.org/officeDocument/2006/relationships" ref="A248" r:id="rId253"/>
    <hyperlink xmlns:r="http://schemas.openxmlformats.org/officeDocument/2006/relationships" ref="A249" r:id="rId254"/>
    <hyperlink xmlns:r="http://schemas.openxmlformats.org/officeDocument/2006/relationships" ref="A250" r:id="rId255"/>
    <hyperlink xmlns:r="http://schemas.openxmlformats.org/officeDocument/2006/relationships" ref="A251" r:id="rId256"/>
    <hyperlink xmlns:r="http://schemas.openxmlformats.org/officeDocument/2006/relationships" ref="A252" r:id="rId257"/>
    <hyperlink xmlns:r="http://schemas.openxmlformats.org/officeDocument/2006/relationships" ref="A253" r:id="rId258"/>
    <hyperlink xmlns:r="http://schemas.openxmlformats.org/officeDocument/2006/relationships" ref="A254" r:id="rId259"/>
    <hyperlink xmlns:r="http://schemas.openxmlformats.org/officeDocument/2006/relationships" ref="A255" r:id="rId260"/>
    <hyperlink xmlns:r="http://schemas.openxmlformats.org/officeDocument/2006/relationships" ref="A256" r:id="rId261"/>
    <hyperlink xmlns:r="http://schemas.openxmlformats.org/officeDocument/2006/relationships" ref="A257" r:id="rId262"/>
    <hyperlink xmlns:r="http://schemas.openxmlformats.org/officeDocument/2006/relationships" ref="A258" r:id="rId263"/>
    <hyperlink xmlns:r="http://schemas.openxmlformats.org/officeDocument/2006/relationships" ref="A259" r:id="rId264"/>
    <hyperlink xmlns:r="http://schemas.openxmlformats.org/officeDocument/2006/relationships" ref="A260" r:id="rId265"/>
    <hyperlink xmlns:r="http://schemas.openxmlformats.org/officeDocument/2006/relationships" ref="A261" r:id="rId266"/>
    <hyperlink xmlns:r="http://schemas.openxmlformats.org/officeDocument/2006/relationships" ref="A262" r:id="rId267"/>
    <hyperlink xmlns:r="http://schemas.openxmlformats.org/officeDocument/2006/relationships" ref="A263" r:id="rId268"/>
    <hyperlink xmlns:r="http://schemas.openxmlformats.org/officeDocument/2006/relationships" ref="A264" r:id="rId269"/>
    <hyperlink xmlns:r="http://schemas.openxmlformats.org/officeDocument/2006/relationships" ref="A265" r:id="rId270"/>
    <hyperlink xmlns:r="http://schemas.openxmlformats.org/officeDocument/2006/relationships" ref="A266" r:id="rId271"/>
    <hyperlink xmlns:r="http://schemas.openxmlformats.org/officeDocument/2006/relationships" ref="A267" r:id="rId272"/>
    <hyperlink xmlns:r="http://schemas.openxmlformats.org/officeDocument/2006/relationships" ref="A268" r:id="rId273"/>
    <hyperlink xmlns:r="http://schemas.openxmlformats.org/officeDocument/2006/relationships" ref="A269" r:id="rId274"/>
    <hyperlink xmlns:r="http://schemas.openxmlformats.org/officeDocument/2006/relationships" ref="A270" r:id="rId275"/>
    <hyperlink xmlns:r="http://schemas.openxmlformats.org/officeDocument/2006/relationships" ref="A271" r:id="rId276"/>
    <hyperlink xmlns:r="http://schemas.openxmlformats.org/officeDocument/2006/relationships" ref="A272" r:id="rId277"/>
    <hyperlink xmlns:r="http://schemas.openxmlformats.org/officeDocument/2006/relationships" ref="A273" r:id="rId278"/>
    <hyperlink xmlns:r="http://schemas.openxmlformats.org/officeDocument/2006/relationships" ref="A274" r:id="rId279"/>
    <hyperlink xmlns:r="http://schemas.openxmlformats.org/officeDocument/2006/relationships" ref="A275" r:id="rId280"/>
    <hyperlink xmlns:r="http://schemas.openxmlformats.org/officeDocument/2006/relationships" ref="A276" r:id="rId281"/>
    <hyperlink xmlns:r="http://schemas.openxmlformats.org/officeDocument/2006/relationships" ref="A277" r:id="rId282"/>
    <hyperlink xmlns:r="http://schemas.openxmlformats.org/officeDocument/2006/relationships" ref="A278" r:id="rId283"/>
    <hyperlink xmlns:r="http://schemas.openxmlformats.org/officeDocument/2006/relationships" ref="A279" r:id="rId284"/>
    <hyperlink xmlns:r="http://schemas.openxmlformats.org/officeDocument/2006/relationships" ref="A280" r:id="rId285"/>
    <hyperlink xmlns:r="http://schemas.openxmlformats.org/officeDocument/2006/relationships" ref="A281" r:id="rId286"/>
    <hyperlink xmlns:r="http://schemas.openxmlformats.org/officeDocument/2006/relationships" ref="A282" r:id="rId287"/>
    <hyperlink xmlns:r="http://schemas.openxmlformats.org/officeDocument/2006/relationships" ref="A283" r:id="rId288"/>
    <hyperlink xmlns:r="http://schemas.openxmlformats.org/officeDocument/2006/relationships" ref="A284" r:id="rId289"/>
    <hyperlink xmlns:r="http://schemas.openxmlformats.org/officeDocument/2006/relationships" ref="A285" r:id="rId290"/>
    <hyperlink xmlns:r="http://schemas.openxmlformats.org/officeDocument/2006/relationships" ref="A286" r:id="rId291"/>
    <hyperlink xmlns:r="http://schemas.openxmlformats.org/officeDocument/2006/relationships" ref="A287" r:id="rId292"/>
    <hyperlink xmlns:r="http://schemas.openxmlformats.org/officeDocument/2006/relationships" ref="A288" r:id="rId293"/>
    <hyperlink xmlns:r="http://schemas.openxmlformats.org/officeDocument/2006/relationships" ref="A289" r:id="rId294"/>
    <hyperlink xmlns:r="http://schemas.openxmlformats.org/officeDocument/2006/relationships" ref="A290" r:id="rId295"/>
    <hyperlink xmlns:r="http://schemas.openxmlformats.org/officeDocument/2006/relationships" ref="A291" r:id="rId296"/>
    <hyperlink xmlns:r="http://schemas.openxmlformats.org/officeDocument/2006/relationships" ref="A292" r:id="rId297"/>
    <hyperlink xmlns:r="http://schemas.openxmlformats.org/officeDocument/2006/relationships" ref="A293" r:id="rId298"/>
    <hyperlink xmlns:r="http://schemas.openxmlformats.org/officeDocument/2006/relationships" ref="A294" r:id="rId299"/>
    <hyperlink xmlns:r="http://schemas.openxmlformats.org/officeDocument/2006/relationships" ref="A295" r:id="rId300"/>
    <hyperlink xmlns:r="http://schemas.openxmlformats.org/officeDocument/2006/relationships" ref="A296" r:id="rId301"/>
    <hyperlink xmlns:r="http://schemas.openxmlformats.org/officeDocument/2006/relationships" ref="A297" r:id="rId302"/>
    <hyperlink xmlns:r="http://schemas.openxmlformats.org/officeDocument/2006/relationships" ref="A298" r:id="rId303"/>
    <hyperlink xmlns:r="http://schemas.openxmlformats.org/officeDocument/2006/relationships" ref="A299" r:id="rId304"/>
    <hyperlink xmlns:r="http://schemas.openxmlformats.org/officeDocument/2006/relationships" ref="A300" r:id="rId305"/>
    <hyperlink xmlns:r="http://schemas.openxmlformats.org/officeDocument/2006/relationships" ref="A301" r:id="rId306"/>
    <hyperlink xmlns:r="http://schemas.openxmlformats.org/officeDocument/2006/relationships" ref="A302" r:id="rId307"/>
    <hyperlink xmlns:r="http://schemas.openxmlformats.org/officeDocument/2006/relationships" ref="A303" r:id="rId308"/>
    <hyperlink xmlns:r="http://schemas.openxmlformats.org/officeDocument/2006/relationships" ref="A304" r:id="rId309"/>
    <hyperlink xmlns:r="http://schemas.openxmlformats.org/officeDocument/2006/relationships" ref="A305" r:id="rId310"/>
    <hyperlink xmlns:r="http://schemas.openxmlformats.org/officeDocument/2006/relationships" ref="A306" r:id="rId311"/>
    <hyperlink xmlns:r="http://schemas.openxmlformats.org/officeDocument/2006/relationships" ref="A307" r:id="rId312"/>
    <hyperlink xmlns:r="http://schemas.openxmlformats.org/officeDocument/2006/relationships" ref="A308" r:id="rId313"/>
    <hyperlink xmlns:r="http://schemas.openxmlformats.org/officeDocument/2006/relationships" ref="A309" r:id="rId314"/>
    <hyperlink xmlns:r="http://schemas.openxmlformats.org/officeDocument/2006/relationships" ref="A310" r:id="rId315"/>
    <hyperlink xmlns:r="http://schemas.openxmlformats.org/officeDocument/2006/relationships" ref="A311" r:id="rId316"/>
    <hyperlink xmlns:r="http://schemas.openxmlformats.org/officeDocument/2006/relationships" ref="A312" r:id="rId317"/>
    <hyperlink xmlns:r="http://schemas.openxmlformats.org/officeDocument/2006/relationships" ref="A313" r:id="rId318"/>
    <hyperlink xmlns:r="http://schemas.openxmlformats.org/officeDocument/2006/relationships" ref="A314" r:id="rId319"/>
    <hyperlink xmlns:r="http://schemas.openxmlformats.org/officeDocument/2006/relationships" ref="A315" r:id="rId320"/>
    <hyperlink xmlns:r="http://schemas.openxmlformats.org/officeDocument/2006/relationships" ref="A316" r:id="rId321"/>
    <hyperlink xmlns:r="http://schemas.openxmlformats.org/officeDocument/2006/relationships" ref="A317" r:id="rId322"/>
    <hyperlink xmlns:r="http://schemas.openxmlformats.org/officeDocument/2006/relationships" ref="A318" r:id="rId323"/>
    <hyperlink xmlns:r="http://schemas.openxmlformats.org/officeDocument/2006/relationships" ref="A319" r:id="rId324"/>
    <hyperlink xmlns:r="http://schemas.openxmlformats.org/officeDocument/2006/relationships" ref="A320" r:id="rId325"/>
    <hyperlink xmlns:r="http://schemas.openxmlformats.org/officeDocument/2006/relationships" ref="A321" r:id="rId326"/>
    <hyperlink xmlns:r="http://schemas.openxmlformats.org/officeDocument/2006/relationships" ref="A322" r:id="rId327"/>
    <hyperlink xmlns:r="http://schemas.openxmlformats.org/officeDocument/2006/relationships" ref="A323" r:id="rId328"/>
    <hyperlink xmlns:r="http://schemas.openxmlformats.org/officeDocument/2006/relationships" ref="A324" r:id="rId329"/>
    <hyperlink xmlns:r="http://schemas.openxmlformats.org/officeDocument/2006/relationships" ref="A325" r:id="rId330"/>
    <hyperlink xmlns:r="http://schemas.openxmlformats.org/officeDocument/2006/relationships" ref="A326" r:id="rId331"/>
    <hyperlink xmlns:r="http://schemas.openxmlformats.org/officeDocument/2006/relationships" ref="A327" r:id="rId332"/>
    <hyperlink xmlns:r="http://schemas.openxmlformats.org/officeDocument/2006/relationships" ref="A328" r:id="rId333"/>
    <hyperlink xmlns:r="http://schemas.openxmlformats.org/officeDocument/2006/relationships" ref="A329" r:id="rId334"/>
    <hyperlink xmlns:r="http://schemas.openxmlformats.org/officeDocument/2006/relationships" ref="A330" r:id="rId335"/>
    <hyperlink xmlns:r="http://schemas.openxmlformats.org/officeDocument/2006/relationships" ref="A331" r:id="rId336"/>
    <hyperlink xmlns:r="http://schemas.openxmlformats.org/officeDocument/2006/relationships" ref="A332" r:id="rId337"/>
    <hyperlink xmlns:r="http://schemas.openxmlformats.org/officeDocument/2006/relationships" ref="A333" r:id="rId338"/>
    <hyperlink xmlns:r="http://schemas.openxmlformats.org/officeDocument/2006/relationships" ref="A334" r:id="rId339"/>
    <hyperlink xmlns:r="http://schemas.openxmlformats.org/officeDocument/2006/relationships" ref="A335" r:id="rId340"/>
    <hyperlink xmlns:r="http://schemas.openxmlformats.org/officeDocument/2006/relationships" ref="A336" r:id="rId341"/>
    <hyperlink xmlns:r="http://schemas.openxmlformats.org/officeDocument/2006/relationships" ref="A337" r:id="rId342"/>
    <hyperlink xmlns:r="http://schemas.openxmlformats.org/officeDocument/2006/relationships" ref="A338" r:id="rId343"/>
    <hyperlink xmlns:r="http://schemas.openxmlformats.org/officeDocument/2006/relationships" ref="A339" r:id="rId344"/>
    <hyperlink xmlns:r="http://schemas.openxmlformats.org/officeDocument/2006/relationships" ref="A340" r:id="rId345"/>
    <hyperlink xmlns:r="http://schemas.openxmlformats.org/officeDocument/2006/relationships" ref="A341" r:id="rId346"/>
    <hyperlink xmlns:r="http://schemas.openxmlformats.org/officeDocument/2006/relationships" ref="A342" r:id="rId347"/>
    <hyperlink xmlns:r="http://schemas.openxmlformats.org/officeDocument/2006/relationships" ref="A343" r:id="rId348"/>
    <hyperlink xmlns:r="http://schemas.openxmlformats.org/officeDocument/2006/relationships" ref="A344" r:id="rId349"/>
    <hyperlink xmlns:r="http://schemas.openxmlformats.org/officeDocument/2006/relationships" ref="A345" r:id="rId350"/>
    <hyperlink xmlns:r="http://schemas.openxmlformats.org/officeDocument/2006/relationships" ref="A346" r:id="rId351"/>
    <hyperlink xmlns:r="http://schemas.openxmlformats.org/officeDocument/2006/relationships" ref="A347" r:id="rId352"/>
    <hyperlink xmlns:r="http://schemas.openxmlformats.org/officeDocument/2006/relationships" ref="A348" r:id="rId353"/>
    <hyperlink xmlns:r="http://schemas.openxmlformats.org/officeDocument/2006/relationships" ref="A349" r:id="rId354"/>
    <hyperlink xmlns:r="http://schemas.openxmlformats.org/officeDocument/2006/relationships" ref="A350" r:id="rId355"/>
    <hyperlink xmlns:r="http://schemas.openxmlformats.org/officeDocument/2006/relationships" ref="A351" r:id="rId356"/>
    <hyperlink xmlns:r="http://schemas.openxmlformats.org/officeDocument/2006/relationships" ref="A352" r:id="rId357"/>
    <hyperlink xmlns:r="http://schemas.openxmlformats.org/officeDocument/2006/relationships" ref="A353" r:id="rId358"/>
    <hyperlink xmlns:r="http://schemas.openxmlformats.org/officeDocument/2006/relationships" ref="A354" r:id="rId359"/>
    <hyperlink xmlns:r="http://schemas.openxmlformats.org/officeDocument/2006/relationships" ref="A355" r:id="rId360"/>
    <hyperlink xmlns:r="http://schemas.openxmlformats.org/officeDocument/2006/relationships" ref="A356" r:id="rId361"/>
    <hyperlink xmlns:r="http://schemas.openxmlformats.org/officeDocument/2006/relationships" ref="A357" r:id="rId362"/>
    <hyperlink xmlns:r="http://schemas.openxmlformats.org/officeDocument/2006/relationships" ref="A358" r:id="rId363"/>
    <hyperlink xmlns:r="http://schemas.openxmlformats.org/officeDocument/2006/relationships" ref="A359" r:id="rId364"/>
    <hyperlink xmlns:r="http://schemas.openxmlformats.org/officeDocument/2006/relationships" ref="A360" r:id="rId365"/>
    <hyperlink xmlns:r="http://schemas.openxmlformats.org/officeDocument/2006/relationships" ref="A361" r:id="rId366"/>
    <hyperlink xmlns:r="http://schemas.openxmlformats.org/officeDocument/2006/relationships" ref="A362" r:id="rId367"/>
    <hyperlink xmlns:r="http://schemas.openxmlformats.org/officeDocument/2006/relationships" ref="A363" r:id="rId368"/>
    <hyperlink xmlns:r="http://schemas.openxmlformats.org/officeDocument/2006/relationships" ref="A364" r:id="rId369"/>
    <hyperlink xmlns:r="http://schemas.openxmlformats.org/officeDocument/2006/relationships" ref="A365" r:id="rId370"/>
    <hyperlink xmlns:r="http://schemas.openxmlformats.org/officeDocument/2006/relationships" ref="A366" r:id="rId371"/>
    <hyperlink xmlns:r="http://schemas.openxmlformats.org/officeDocument/2006/relationships" ref="A367" r:id="rId372"/>
    <hyperlink xmlns:r="http://schemas.openxmlformats.org/officeDocument/2006/relationships" ref="A368" r:id="rId373"/>
    <hyperlink xmlns:r="http://schemas.openxmlformats.org/officeDocument/2006/relationships" ref="A369" r:id="rId374"/>
    <hyperlink xmlns:r="http://schemas.openxmlformats.org/officeDocument/2006/relationships" ref="A370" r:id="rId375"/>
    <hyperlink xmlns:r="http://schemas.openxmlformats.org/officeDocument/2006/relationships" ref="A371" r:id="rId376"/>
    <hyperlink xmlns:r="http://schemas.openxmlformats.org/officeDocument/2006/relationships" ref="A372" r:id="rId377"/>
    <hyperlink xmlns:r="http://schemas.openxmlformats.org/officeDocument/2006/relationships" ref="A373" r:id="rId378"/>
    <hyperlink xmlns:r="http://schemas.openxmlformats.org/officeDocument/2006/relationships" ref="A374" r:id="rId379"/>
    <hyperlink xmlns:r="http://schemas.openxmlformats.org/officeDocument/2006/relationships" ref="A375" r:id="rId380"/>
    <hyperlink xmlns:r="http://schemas.openxmlformats.org/officeDocument/2006/relationships" ref="A376" r:id="rId381"/>
    <hyperlink xmlns:r="http://schemas.openxmlformats.org/officeDocument/2006/relationships" ref="A377" r:id="rId382"/>
    <hyperlink xmlns:r="http://schemas.openxmlformats.org/officeDocument/2006/relationships" ref="A378" r:id="rId383"/>
    <hyperlink xmlns:r="http://schemas.openxmlformats.org/officeDocument/2006/relationships" ref="A379" r:id="rId384"/>
    <hyperlink xmlns:r="http://schemas.openxmlformats.org/officeDocument/2006/relationships" ref="A380" r:id="rId385"/>
    <hyperlink xmlns:r="http://schemas.openxmlformats.org/officeDocument/2006/relationships" ref="A381" r:id="rId386"/>
    <hyperlink xmlns:r="http://schemas.openxmlformats.org/officeDocument/2006/relationships" ref="A382" r:id="rId387"/>
    <hyperlink xmlns:r="http://schemas.openxmlformats.org/officeDocument/2006/relationships" ref="A383" r:id="rId388"/>
    <hyperlink xmlns:r="http://schemas.openxmlformats.org/officeDocument/2006/relationships" ref="A384" r:id="rId389"/>
    <hyperlink xmlns:r="http://schemas.openxmlformats.org/officeDocument/2006/relationships" ref="A385" r:id="rId390"/>
    <hyperlink xmlns:r="http://schemas.openxmlformats.org/officeDocument/2006/relationships" ref="A386" r:id="rId391"/>
    <hyperlink xmlns:r="http://schemas.openxmlformats.org/officeDocument/2006/relationships" ref="A387" r:id="rId392"/>
    <hyperlink xmlns:r="http://schemas.openxmlformats.org/officeDocument/2006/relationships" ref="A388" r:id="rId393"/>
    <hyperlink xmlns:r="http://schemas.openxmlformats.org/officeDocument/2006/relationships" ref="A389" r:id="rId394"/>
    <hyperlink xmlns:r="http://schemas.openxmlformats.org/officeDocument/2006/relationships" ref="A390" r:id="rId395"/>
    <hyperlink xmlns:r="http://schemas.openxmlformats.org/officeDocument/2006/relationships" ref="A391" r:id="rId396"/>
    <hyperlink xmlns:r="http://schemas.openxmlformats.org/officeDocument/2006/relationships" ref="A392" r:id="rId397"/>
    <hyperlink xmlns:r="http://schemas.openxmlformats.org/officeDocument/2006/relationships" ref="A393" r:id="rId398"/>
    <hyperlink xmlns:r="http://schemas.openxmlformats.org/officeDocument/2006/relationships" ref="A394" r:id="rId399"/>
    <hyperlink xmlns:r="http://schemas.openxmlformats.org/officeDocument/2006/relationships" ref="A395" r:id="rId400"/>
    <hyperlink xmlns:r="http://schemas.openxmlformats.org/officeDocument/2006/relationships" ref="A396" r:id="rId401"/>
    <hyperlink xmlns:r="http://schemas.openxmlformats.org/officeDocument/2006/relationships" ref="A397" r:id="rId402"/>
    <hyperlink xmlns:r="http://schemas.openxmlformats.org/officeDocument/2006/relationships" ref="A398" r:id="rId403"/>
    <hyperlink xmlns:r="http://schemas.openxmlformats.org/officeDocument/2006/relationships" ref="A399" r:id="rId404"/>
    <hyperlink xmlns:r="http://schemas.openxmlformats.org/officeDocument/2006/relationships" ref="A400" r:id="rId405"/>
    <hyperlink xmlns:r="http://schemas.openxmlformats.org/officeDocument/2006/relationships" ref="A401" r:id="rId406"/>
    <hyperlink xmlns:r="http://schemas.openxmlformats.org/officeDocument/2006/relationships" ref="A402" r:id="rId407"/>
    <hyperlink xmlns:r="http://schemas.openxmlformats.org/officeDocument/2006/relationships" ref="A403" r:id="rId408"/>
    <hyperlink xmlns:r="http://schemas.openxmlformats.org/officeDocument/2006/relationships" ref="A404" r:id="rId409"/>
    <hyperlink xmlns:r="http://schemas.openxmlformats.org/officeDocument/2006/relationships" ref="A405" r:id="rId410"/>
    <hyperlink xmlns:r="http://schemas.openxmlformats.org/officeDocument/2006/relationships" ref="A406" r:id="rId411"/>
    <hyperlink xmlns:r="http://schemas.openxmlformats.org/officeDocument/2006/relationships" ref="A407" r:id="rId412"/>
    <hyperlink xmlns:r="http://schemas.openxmlformats.org/officeDocument/2006/relationships" ref="A408" r:id="rId413"/>
    <hyperlink xmlns:r="http://schemas.openxmlformats.org/officeDocument/2006/relationships" ref="A409" r:id="rId414"/>
    <hyperlink xmlns:r="http://schemas.openxmlformats.org/officeDocument/2006/relationships" ref="A410" r:id="rId415"/>
    <hyperlink xmlns:r="http://schemas.openxmlformats.org/officeDocument/2006/relationships" ref="A411" r:id="rId416"/>
    <hyperlink xmlns:r="http://schemas.openxmlformats.org/officeDocument/2006/relationships" ref="A412" r:id="rId417"/>
    <hyperlink xmlns:r="http://schemas.openxmlformats.org/officeDocument/2006/relationships" ref="A413" r:id="rId418"/>
    <hyperlink xmlns:r="http://schemas.openxmlformats.org/officeDocument/2006/relationships" ref="A414" r:id="rId419"/>
    <hyperlink xmlns:r="http://schemas.openxmlformats.org/officeDocument/2006/relationships" ref="A415" r:id="rId420"/>
    <hyperlink xmlns:r="http://schemas.openxmlformats.org/officeDocument/2006/relationships" ref="A416" r:id="rId421"/>
    <hyperlink xmlns:r="http://schemas.openxmlformats.org/officeDocument/2006/relationships" ref="A417" r:id="rId422"/>
    <hyperlink xmlns:r="http://schemas.openxmlformats.org/officeDocument/2006/relationships" ref="A418" r:id="rId423"/>
    <hyperlink xmlns:r="http://schemas.openxmlformats.org/officeDocument/2006/relationships" ref="A419" r:id="rId424"/>
    <hyperlink xmlns:r="http://schemas.openxmlformats.org/officeDocument/2006/relationships" ref="A420" r:id="rId425"/>
    <hyperlink xmlns:r="http://schemas.openxmlformats.org/officeDocument/2006/relationships" ref="A421" r:id="rId426"/>
    <hyperlink xmlns:r="http://schemas.openxmlformats.org/officeDocument/2006/relationships" ref="A422" r:id="rId427"/>
    <hyperlink xmlns:r="http://schemas.openxmlformats.org/officeDocument/2006/relationships" ref="A423" r:id="rId428"/>
    <hyperlink xmlns:r="http://schemas.openxmlformats.org/officeDocument/2006/relationships" ref="A424" r:id="rId429"/>
    <hyperlink xmlns:r="http://schemas.openxmlformats.org/officeDocument/2006/relationships" ref="A425" r:id="rId430"/>
    <hyperlink xmlns:r="http://schemas.openxmlformats.org/officeDocument/2006/relationships" ref="A426" r:id="rId431"/>
    <hyperlink xmlns:r="http://schemas.openxmlformats.org/officeDocument/2006/relationships" ref="A427" r:id="rId432"/>
    <hyperlink xmlns:r="http://schemas.openxmlformats.org/officeDocument/2006/relationships" ref="A428" r:id="rId433"/>
    <hyperlink xmlns:r="http://schemas.openxmlformats.org/officeDocument/2006/relationships" ref="A429" r:id="rId434"/>
    <hyperlink xmlns:r="http://schemas.openxmlformats.org/officeDocument/2006/relationships" ref="A430" r:id="rId435"/>
    <hyperlink xmlns:r="http://schemas.openxmlformats.org/officeDocument/2006/relationships" ref="A431" r:id="rId436"/>
    <hyperlink xmlns:r="http://schemas.openxmlformats.org/officeDocument/2006/relationships" ref="A432" r:id="rId437"/>
    <hyperlink xmlns:r="http://schemas.openxmlformats.org/officeDocument/2006/relationships" ref="A433" r:id="rId438"/>
    <hyperlink xmlns:r="http://schemas.openxmlformats.org/officeDocument/2006/relationships" ref="A434" r:id="rId439"/>
    <hyperlink xmlns:r="http://schemas.openxmlformats.org/officeDocument/2006/relationships" ref="A435" r:id="rId440"/>
    <hyperlink xmlns:r="http://schemas.openxmlformats.org/officeDocument/2006/relationships" ref="A436" r:id="rId441"/>
    <hyperlink xmlns:r="http://schemas.openxmlformats.org/officeDocument/2006/relationships" ref="A437" r:id="rId442"/>
    <hyperlink xmlns:r="http://schemas.openxmlformats.org/officeDocument/2006/relationships" ref="A438" r:id="rId443"/>
    <hyperlink xmlns:r="http://schemas.openxmlformats.org/officeDocument/2006/relationships" ref="A439" r:id="rId444"/>
    <hyperlink xmlns:r="http://schemas.openxmlformats.org/officeDocument/2006/relationships" ref="A440" r:id="rId445"/>
    <hyperlink xmlns:r="http://schemas.openxmlformats.org/officeDocument/2006/relationships" ref="A441" r:id="rId446"/>
    <hyperlink xmlns:r="http://schemas.openxmlformats.org/officeDocument/2006/relationships" ref="A442" r:id="rId447"/>
    <hyperlink xmlns:r="http://schemas.openxmlformats.org/officeDocument/2006/relationships" ref="A443" r:id="rId448"/>
    <hyperlink xmlns:r="http://schemas.openxmlformats.org/officeDocument/2006/relationships" ref="A444" r:id="rId449"/>
    <hyperlink xmlns:r="http://schemas.openxmlformats.org/officeDocument/2006/relationships" ref="A445" r:id="rId450"/>
    <hyperlink xmlns:r="http://schemas.openxmlformats.org/officeDocument/2006/relationships" ref="A446" r:id="rId451"/>
    <hyperlink xmlns:r="http://schemas.openxmlformats.org/officeDocument/2006/relationships" ref="A447" r:id="rId452"/>
    <hyperlink xmlns:r="http://schemas.openxmlformats.org/officeDocument/2006/relationships" ref="A448" r:id="rId453"/>
    <hyperlink xmlns:r="http://schemas.openxmlformats.org/officeDocument/2006/relationships" ref="A449" r:id="rId454"/>
    <hyperlink xmlns:r="http://schemas.openxmlformats.org/officeDocument/2006/relationships" ref="A450" r:id="rId455"/>
    <hyperlink xmlns:r="http://schemas.openxmlformats.org/officeDocument/2006/relationships" ref="A451" r:id="rId456"/>
    <hyperlink xmlns:r="http://schemas.openxmlformats.org/officeDocument/2006/relationships" ref="A452" r:id="rId457"/>
    <hyperlink xmlns:r="http://schemas.openxmlformats.org/officeDocument/2006/relationships" ref="A453" r:id="rId458"/>
    <hyperlink xmlns:r="http://schemas.openxmlformats.org/officeDocument/2006/relationships" ref="A454" r:id="rId459"/>
    <hyperlink xmlns:r="http://schemas.openxmlformats.org/officeDocument/2006/relationships" ref="A455" r:id="rId460"/>
    <hyperlink xmlns:r="http://schemas.openxmlformats.org/officeDocument/2006/relationships" ref="A456" r:id="rId461"/>
    <hyperlink xmlns:r="http://schemas.openxmlformats.org/officeDocument/2006/relationships" ref="A457" r:id="rId462"/>
    <hyperlink xmlns:r="http://schemas.openxmlformats.org/officeDocument/2006/relationships" ref="A458" r:id="rId463"/>
    <hyperlink xmlns:r="http://schemas.openxmlformats.org/officeDocument/2006/relationships" ref="A459" r:id="rId464"/>
    <hyperlink xmlns:r="http://schemas.openxmlformats.org/officeDocument/2006/relationships" ref="A460" r:id="rId465"/>
    <hyperlink xmlns:r="http://schemas.openxmlformats.org/officeDocument/2006/relationships" ref="A461" r:id="rId466"/>
    <hyperlink xmlns:r="http://schemas.openxmlformats.org/officeDocument/2006/relationships" ref="A462" r:id="rId467"/>
    <hyperlink xmlns:r="http://schemas.openxmlformats.org/officeDocument/2006/relationships" ref="A463" r:id="rId468"/>
    <hyperlink xmlns:r="http://schemas.openxmlformats.org/officeDocument/2006/relationships" ref="A464" r:id="rId469"/>
    <hyperlink xmlns:r="http://schemas.openxmlformats.org/officeDocument/2006/relationships" ref="A465" r:id="rId470"/>
    <hyperlink xmlns:r="http://schemas.openxmlformats.org/officeDocument/2006/relationships" ref="A466" r:id="rId471"/>
    <hyperlink xmlns:r="http://schemas.openxmlformats.org/officeDocument/2006/relationships" ref="A467" r:id="rId472"/>
    <hyperlink xmlns:r="http://schemas.openxmlformats.org/officeDocument/2006/relationships" ref="A468" r:id="rId473"/>
    <hyperlink xmlns:r="http://schemas.openxmlformats.org/officeDocument/2006/relationships" ref="A469" r:id="rId474"/>
    <hyperlink xmlns:r="http://schemas.openxmlformats.org/officeDocument/2006/relationships" ref="A470" r:id="rId475"/>
    <hyperlink xmlns:r="http://schemas.openxmlformats.org/officeDocument/2006/relationships" ref="A471" r:id="rId476"/>
    <hyperlink xmlns:r="http://schemas.openxmlformats.org/officeDocument/2006/relationships" ref="A472" r:id="rId477"/>
    <hyperlink xmlns:r="http://schemas.openxmlformats.org/officeDocument/2006/relationships" ref="A473" r:id="rId478"/>
    <hyperlink xmlns:r="http://schemas.openxmlformats.org/officeDocument/2006/relationships" ref="A474" r:id="rId479"/>
    <hyperlink xmlns:r="http://schemas.openxmlformats.org/officeDocument/2006/relationships" ref="A475" r:id="rId480"/>
    <hyperlink xmlns:r="http://schemas.openxmlformats.org/officeDocument/2006/relationships" ref="A476" r:id="rId481"/>
    <hyperlink xmlns:r="http://schemas.openxmlformats.org/officeDocument/2006/relationships" ref="A477" r:id="rId482"/>
    <hyperlink xmlns:r="http://schemas.openxmlformats.org/officeDocument/2006/relationships" ref="A478" r:id="rId483"/>
    <hyperlink xmlns:r="http://schemas.openxmlformats.org/officeDocument/2006/relationships" ref="A479" r:id="rId484"/>
    <hyperlink xmlns:r="http://schemas.openxmlformats.org/officeDocument/2006/relationships" ref="A480" r:id="rId485"/>
    <hyperlink xmlns:r="http://schemas.openxmlformats.org/officeDocument/2006/relationships" ref="A481" r:id="rId486"/>
    <hyperlink xmlns:r="http://schemas.openxmlformats.org/officeDocument/2006/relationships" ref="A482" r:id="rId487"/>
    <hyperlink xmlns:r="http://schemas.openxmlformats.org/officeDocument/2006/relationships" ref="A483" r:id="rId488"/>
    <hyperlink xmlns:r="http://schemas.openxmlformats.org/officeDocument/2006/relationships" ref="A484" r:id="rId489"/>
    <hyperlink xmlns:r="http://schemas.openxmlformats.org/officeDocument/2006/relationships" ref="A485" r:id="rId490"/>
    <hyperlink xmlns:r="http://schemas.openxmlformats.org/officeDocument/2006/relationships" ref="A486" r:id="rId491"/>
    <hyperlink xmlns:r="http://schemas.openxmlformats.org/officeDocument/2006/relationships" ref="A487" r:id="rId492"/>
    <hyperlink xmlns:r="http://schemas.openxmlformats.org/officeDocument/2006/relationships" ref="A488" r:id="rId493"/>
    <hyperlink xmlns:r="http://schemas.openxmlformats.org/officeDocument/2006/relationships" ref="A489" r:id="rId494"/>
    <hyperlink xmlns:r="http://schemas.openxmlformats.org/officeDocument/2006/relationships" ref="A490" r:id="rId495"/>
    <hyperlink xmlns:r="http://schemas.openxmlformats.org/officeDocument/2006/relationships" ref="A491" r:id="rId496"/>
    <hyperlink xmlns:r="http://schemas.openxmlformats.org/officeDocument/2006/relationships" ref="A492" r:id="rId497"/>
    <hyperlink xmlns:r="http://schemas.openxmlformats.org/officeDocument/2006/relationships" ref="A493" r:id="rId498"/>
    <hyperlink xmlns:r="http://schemas.openxmlformats.org/officeDocument/2006/relationships" ref="A494" r:id="rId499"/>
    <hyperlink xmlns:r="http://schemas.openxmlformats.org/officeDocument/2006/relationships" ref="A495" r:id="rId500"/>
    <hyperlink xmlns:r="http://schemas.openxmlformats.org/officeDocument/2006/relationships" ref="A496" r:id="rId501"/>
    <hyperlink xmlns:r="http://schemas.openxmlformats.org/officeDocument/2006/relationships" ref="A497" r:id="rId502"/>
    <hyperlink xmlns:r="http://schemas.openxmlformats.org/officeDocument/2006/relationships" ref="A498" r:id="rId503"/>
    <hyperlink xmlns:r="http://schemas.openxmlformats.org/officeDocument/2006/relationships" ref="A499" r:id="rId504"/>
    <hyperlink xmlns:r="http://schemas.openxmlformats.org/officeDocument/2006/relationships" ref="A500" r:id="rId505"/>
    <hyperlink xmlns:r="http://schemas.openxmlformats.org/officeDocument/2006/relationships" ref="A501" r:id="rId506"/>
    <hyperlink xmlns:r="http://schemas.openxmlformats.org/officeDocument/2006/relationships" ref="A502" r:id="rId507"/>
    <hyperlink xmlns:r="http://schemas.openxmlformats.org/officeDocument/2006/relationships" ref="A503" r:id="rId508"/>
    <hyperlink xmlns:r="http://schemas.openxmlformats.org/officeDocument/2006/relationships" ref="A504" r:id="rId509"/>
    <hyperlink xmlns:r="http://schemas.openxmlformats.org/officeDocument/2006/relationships" ref="A505" r:id="rId510"/>
    <hyperlink xmlns:r="http://schemas.openxmlformats.org/officeDocument/2006/relationships" ref="A506" r:id="rId511"/>
    <hyperlink xmlns:r="http://schemas.openxmlformats.org/officeDocument/2006/relationships" ref="A507" r:id="rId512"/>
    <hyperlink xmlns:r="http://schemas.openxmlformats.org/officeDocument/2006/relationships" ref="A508" r:id="rId513"/>
    <hyperlink xmlns:r="http://schemas.openxmlformats.org/officeDocument/2006/relationships" ref="A509" r:id="rId514"/>
    <hyperlink xmlns:r="http://schemas.openxmlformats.org/officeDocument/2006/relationships" ref="A510" r:id="rId515"/>
    <hyperlink xmlns:r="http://schemas.openxmlformats.org/officeDocument/2006/relationships" ref="A511" r:id="rId516"/>
    <hyperlink xmlns:r="http://schemas.openxmlformats.org/officeDocument/2006/relationships" ref="A512" r:id="rId517"/>
    <hyperlink xmlns:r="http://schemas.openxmlformats.org/officeDocument/2006/relationships" ref="A513" r:id="rId518"/>
    <hyperlink xmlns:r="http://schemas.openxmlformats.org/officeDocument/2006/relationships" ref="A514" r:id="rId519"/>
    <hyperlink xmlns:r="http://schemas.openxmlformats.org/officeDocument/2006/relationships" ref="A515" r:id="rId520"/>
    <hyperlink xmlns:r="http://schemas.openxmlformats.org/officeDocument/2006/relationships" ref="A516" r:id="rId521"/>
    <hyperlink xmlns:r="http://schemas.openxmlformats.org/officeDocument/2006/relationships" ref="A517" r:id="rId522"/>
    <hyperlink xmlns:r="http://schemas.openxmlformats.org/officeDocument/2006/relationships" ref="A518" r:id="rId523"/>
    <hyperlink xmlns:r="http://schemas.openxmlformats.org/officeDocument/2006/relationships" ref="A519" r:id="rId524"/>
    <hyperlink xmlns:r="http://schemas.openxmlformats.org/officeDocument/2006/relationships" ref="A520" r:id="rId525"/>
    <hyperlink xmlns:r="http://schemas.openxmlformats.org/officeDocument/2006/relationships" ref="A521" r:id="rId526"/>
    <hyperlink xmlns:r="http://schemas.openxmlformats.org/officeDocument/2006/relationships" ref="A522" r:id="rId527"/>
    <hyperlink xmlns:r="http://schemas.openxmlformats.org/officeDocument/2006/relationships" ref="A523" r:id="rId528"/>
    <hyperlink xmlns:r="http://schemas.openxmlformats.org/officeDocument/2006/relationships" ref="A524" r:id="rId529"/>
    <hyperlink xmlns:r="http://schemas.openxmlformats.org/officeDocument/2006/relationships" ref="A525" r:id="rId530"/>
    <hyperlink xmlns:r="http://schemas.openxmlformats.org/officeDocument/2006/relationships" ref="A526" r:id="rId531"/>
    <hyperlink xmlns:r="http://schemas.openxmlformats.org/officeDocument/2006/relationships" ref="A527" r:id="rId532"/>
    <hyperlink xmlns:r="http://schemas.openxmlformats.org/officeDocument/2006/relationships" ref="A528" r:id="rId533"/>
    <hyperlink xmlns:r="http://schemas.openxmlformats.org/officeDocument/2006/relationships" ref="A529" r:id="rId534"/>
    <hyperlink xmlns:r="http://schemas.openxmlformats.org/officeDocument/2006/relationships" ref="A530" r:id="rId535"/>
    <hyperlink xmlns:r="http://schemas.openxmlformats.org/officeDocument/2006/relationships" ref="A531" r:id="rId536"/>
    <hyperlink xmlns:r="http://schemas.openxmlformats.org/officeDocument/2006/relationships" ref="A532" r:id="rId537"/>
    <hyperlink xmlns:r="http://schemas.openxmlformats.org/officeDocument/2006/relationships" ref="A533" r:id="rId538"/>
    <hyperlink xmlns:r="http://schemas.openxmlformats.org/officeDocument/2006/relationships" ref="A534" r:id="rId539"/>
    <hyperlink xmlns:r="http://schemas.openxmlformats.org/officeDocument/2006/relationships" ref="A535" r:id="rId540"/>
    <hyperlink xmlns:r="http://schemas.openxmlformats.org/officeDocument/2006/relationships" ref="A536" r:id="rId541"/>
    <hyperlink xmlns:r="http://schemas.openxmlformats.org/officeDocument/2006/relationships" ref="A537" r:id="rId542"/>
    <hyperlink xmlns:r="http://schemas.openxmlformats.org/officeDocument/2006/relationships" ref="A538" r:id="rId543"/>
    <hyperlink xmlns:r="http://schemas.openxmlformats.org/officeDocument/2006/relationships" ref="A539" r:id="rId544"/>
    <hyperlink xmlns:r="http://schemas.openxmlformats.org/officeDocument/2006/relationships" ref="A540" r:id="rId545"/>
    <hyperlink xmlns:r="http://schemas.openxmlformats.org/officeDocument/2006/relationships" ref="A541" r:id="rId546"/>
    <hyperlink xmlns:r="http://schemas.openxmlformats.org/officeDocument/2006/relationships" ref="A542" r:id="rId547"/>
    <hyperlink xmlns:r="http://schemas.openxmlformats.org/officeDocument/2006/relationships" ref="A543" r:id="rId548"/>
    <hyperlink xmlns:r="http://schemas.openxmlformats.org/officeDocument/2006/relationships" ref="A544" r:id="rId549"/>
    <hyperlink xmlns:r="http://schemas.openxmlformats.org/officeDocument/2006/relationships" ref="A545" r:id="rId550"/>
    <hyperlink xmlns:r="http://schemas.openxmlformats.org/officeDocument/2006/relationships" ref="A546" r:id="rId551"/>
    <hyperlink xmlns:r="http://schemas.openxmlformats.org/officeDocument/2006/relationships" ref="A547" r:id="rId552"/>
    <hyperlink xmlns:r="http://schemas.openxmlformats.org/officeDocument/2006/relationships" ref="A548" r:id="rId553"/>
    <hyperlink xmlns:r="http://schemas.openxmlformats.org/officeDocument/2006/relationships" ref="A549" r:id="rId554"/>
    <hyperlink xmlns:r="http://schemas.openxmlformats.org/officeDocument/2006/relationships" ref="A550" r:id="rId555"/>
    <hyperlink xmlns:r="http://schemas.openxmlformats.org/officeDocument/2006/relationships" ref="A551" r:id="rId556"/>
    <hyperlink xmlns:r="http://schemas.openxmlformats.org/officeDocument/2006/relationships" ref="A552" r:id="rId557"/>
    <hyperlink xmlns:r="http://schemas.openxmlformats.org/officeDocument/2006/relationships" ref="A553" r:id="rId558"/>
    <hyperlink xmlns:r="http://schemas.openxmlformats.org/officeDocument/2006/relationships" ref="A554" r:id="rId559"/>
    <hyperlink xmlns:r="http://schemas.openxmlformats.org/officeDocument/2006/relationships" ref="A555" r:id="rId560"/>
    <hyperlink xmlns:r="http://schemas.openxmlformats.org/officeDocument/2006/relationships" ref="A556" r:id="rId561"/>
    <hyperlink xmlns:r="http://schemas.openxmlformats.org/officeDocument/2006/relationships" ref="A557" r:id="rId562"/>
    <hyperlink xmlns:r="http://schemas.openxmlformats.org/officeDocument/2006/relationships" ref="A558" r:id="rId563"/>
    <hyperlink xmlns:r="http://schemas.openxmlformats.org/officeDocument/2006/relationships" ref="A559" r:id="rId564"/>
    <hyperlink xmlns:r="http://schemas.openxmlformats.org/officeDocument/2006/relationships" ref="A560" r:id="rId565"/>
    <hyperlink xmlns:r="http://schemas.openxmlformats.org/officeDocument/2006/relationships" ref="A561" r:id="rId566"/>
    <hyperlink xmlns:r="http://schemas.openxmlformats.org/officeDocument/2006/relationships" ref="A562" r:id="rId567"/>
    <hyperlink xmlns:r="http://schemas.openxmlformats.org/officeDocument/2006/relationships" ref="A563" r:id="rId568"/>
    <hyperlink xmlns:r="http://schemas.openxmlformats.org/officeDocument/2006/relationships" ref="A564" r:id="rId569"/>
    <hyperlink xmlns:r="http://schemas.openxmlformats.org/officeDocument/2006/relationships" ref="A565" r:id="rId570"/>
    <hyperlink xmlns:r="http://schemas.openxmlformats.org/officeDocument/2006/relationships" ref="A566" r:id="rId571"/>
    <hyperlink xmlns:r="http://schemas.openxmlformats.org/officeDocument/2006/relationships" ref="A567" r:id="rId572"/>
    <hyperlink xmlns:r="http://schemas.openxmlformats.org/officeDocument/2006/relationships" ref="A568" r:id="rId573"/>
    <hyperlink xmlns:r="http://schemas.openxmlformats.org/officeDocument/2006/relationships" ref="A569" r:id="rId574"/>
    <hyperlink xmlns:r="http://schemas.openxmlformats.org/officeDocument/2006/relationships" ref="A570" r:id="rId575"/>
    <hyperlink xmlns:r="http://schemas.openxmlformats.org/officeDocument/2006/relationships" ref="A571" r:id="rId576"/>
    <hyperlink xmlns:r="http://schemas.openxmlformats.org/officeDocument/2006/relationships" ref="A572" r:id="rId577"/>
    <hyperlink xmlns:r="http://schemas.openxmlformats.org/officeDocument/2006/relationships" ref="A573" r:id="rId578"/>
    <hyperlink xmlns:r="http://schemas.openxmlformats.org/officeDocument/2006/relationships" ref="A574" r:id="rId579"/>
    <hyperlink xmlns:r="http://schemas.openxmlformats.org/officeDocument/2006/relationships" ref="A575" r:id="rId580"/>
    <hyperlink xmlns:r="http://schemas.openxmlformats.org/officeDocument/2006/relationships" ref="A576" r:id="rId581"/>
    <hyperlink xmlns:r="http://schemas.openxmlformats.org/officeDocument/2006/relationships" ref="A577" r:id="rId582"/>
    <hyperlink xmlns:r="http://schemas.openxmlformats.org/officeDocument/2006/relationships" ref="A578" r:id="rId583"/>
    <hyperlink xmlns:r="http://schemas.openxmlformats.org/officeDocument/2006/relationships" ref="A579" r:id="rId584"/>
    <hyperlink xmlns:r="http://schemas.openxmlformats.org/officeDocument/2006/relationships" ref="A580" r:id="rId585"/>
    <hyperlink xmlns:r="http://schemas.openxmlformats.org/officeDocument/2006/relationships" ref="A581" r:id="rId586"/>
    <hyperlink xmlns:r="http://schemas.openxmlformats.org/officeDocument/2006/relationships" ref="A582" r:id="rId587"/>
    <hyperlink xmlns:r="http://schemas.openxmlformats.org/officeDocument/2006/relationships" ref="A583" r:id="rId588"/>
    <hyperlink xmlns:r="http://schemas.openxmlformats.org/officeDocument/2006/relationships" ref="A584" r:id="rId589"/>
    <hyperlink xmlns:r="http://schemas.openxmlformats.org/officeDocument/2006/relationships" ref="A585" r:id="rId590"/>
    <hyperlink xmlns:r="http://schemas.openxmlformats.org/officeDocument/2006/relationships" ref="A586" r:id="rId591"/>
    <hyperlink xmlns:r="http://schemas.openxmlformats.org/officeDocument/2006/relationships" ref="A587" r:id="rId592"/>
    <hyperlink xmlns:r="http://schemas.openxmlformats.org/officeDocument/2006/relationships" ref="A588" r:id="rId593"/>
    <hyperlink xmlns:r="http://schemas.openxmlformats.org/officeDocument/2006/relationships" ref="A589" r:id="rId594"/>
    <hyperlink xmlns:r="http://schemas.openxmlformats.org/officeDocument/2006/relationships" ref="A590" r:id="rId595"/>
    <hyperlink xmlns:r="http://schemas.openxmlformats.org/officeDocument/2006/relationships" ref="A591" r:id="rId596"/>
    <hyperlink xmlns:r="http://schemas.openxmlformats.org/officeDocument/2006/relationships" ref="A592" r:id="rId597"/>
    <hyperlink xmlns:r="http://schemas.openxmlformats.org/officeDocument/2006/relationships" ref="A593" r:id="rId598"/>
    <hyperlink xmlns:r="http://schemas.openxmlformats.org/officeDocument/2006/relationships" ref="A594" r:id="rId599"/>
    <hyperlink xmlns:r="http://schemas.openxmlformats.org/officeDocument/2006/relationships" ref="A595" r:id="rId600"/>
    <hyperlink xmlns:r="http://schemas.openxmlformats.org/officeDocument/2006/relationships" ref="A596" r:id="rId601"/>
    <hyperlink xmlns:r="http://schemas.openxmlformats.org/officeDocument/2006/relationships" ref="A597" r:id="rId602"/>
    <hyperlink xmlns:r="http://schemas.openxmlformats.org/officeDocument/2006/relationships" ref="A598" r:id="rId603"/>
    <hyperlink xmlns:r="http://schemas.openxmlformats.org/officeDocument/2006/relationships" ref="A599" r:id="rId604"/>
    <hyperlink xmlns:r="http://schemas.openxmlformats.org/officeDocument/2006/relationships" ref="A600" r:id="rId605"/>
    <hyperlink xmlns:r="http://schemas.openxmlformats.org/officeDocument/2006/relationships" ref="A601" r:id="rId606"/>
    <hyperlink xmlns:r="http://schemas.openxmlformats.org/officeDocument/2006/relationships" ref="A602" r:id="rId607"/>
    <hyperlink xmlns:r="http://schemas.openxmlformats.org/officeDocument/2006/relationships" ref="A603" r:id="rId608"/>
    <hyperlink xmlns:r="http://schemas.openxmlformats.org/officeDocument/2006/relationships" ref="A604" r:id="rId609"/>
    <hyperlink xmlns:r="http://schemas.openxmlformats.org/officeDocument/2006/relationships" ref="A605" r:id="rId610"/>
    <hyperlink xmlns:r="http://schemas.openxmlformats.org/officeDocument/2006/relationships" ref="A606" r:id="rId611"/>
    <hyperlink xmlns:r="http://schemas.openxmlformats.org/officeDocument/2006/relationships" ref="A607" r:id="rId612"/>
    <hyperlink xmlns:r="http://schemas.openxmlformats.org/officeDocument/2006/relationships" ref="A608" r:id="rId613"/>
    <hyperlink xmlns:r="http://schemas.openxmlformats.org/officeDocument/2006/relationships" ref="A609" r:id="rId614"/>
    <hyperlink xmlns:r="http://schemas.openxmlformats.org/officeDocument/2006/relationships" ref="A610" r:id="rId615"/>
    <hyperlink xmlns:r="http://schemas.openxmlformats.org/officeDocument/2006/relationships" ref="A611" r:id="rId616"/>
    <hyperlink xmlns:r="http://schemas.openxmlformats.org/officeDocument/2006/relationships" ref="A612" r:id="rId617"/>
    <hyperlink xmlns:r="http://schemas.openxmlformats.org/officeDocument/2006/relationships" ref="A613" r:id="rId618"/>
    <hyperlink xmlns:r="http://schemas.openxmlformats.org/officeDocument/2006/relationships" ref="A614" r:id="rId619"/>
    <hyperlink xmlns:r="http://schemas.openxmlformats.org/officeDocument/2006/relationships" ref="A615" r:id="rId620"/>
    <hyperlink xmlns:r="http://schemas.openxmlformats.org/officeDocument/2006/relationships" ref="A616" r:id="rId621"/>
    <hyperlink xmlns:r="http://schemas.openxmlformats.org/officeDocument/2006/relationships" ref="A617" r:id="rId622"/>
    <hyperlink xmlns:r="http://schemas.openxmlformats.org/officeDocument/2006/relationships" ref="A618" r:id="rId623"/>
    <hyperlink xmlns:r="http://schemas.openxmlformats.org/officeDocument/2006/relationships" ref="A619" r:id="rId624"/>
    <hyperlink xmlns:r="http://schemas.openxmlformats.org/officeDocument/2006/relationships" ref="A620" r:id="rId625"/>
    <hyperlink xmlns:r="http://schemas.openxmlformats.org/officeDocument/2006/relationships" ref="A621" r:id="rId626"/>
    <hyperlink xmlns:r="http://schemas.openxmlformats.org/officeDocument/2006/relationships" ref="A622" r:id="rId627"/>
    <hyperlink xmlns:r="http://schemas.openxmlformats.org/officeDocument/2006/relationships" ref="A623" r:id="rId628"/>
    <hyperlink xmlns:r="http://schemas.openxmlformats.org/officeDocument/2006/relationships" ref="A624" r:id="rId629"/>
    <hyperlink xmlns:r="http://schemas.openxmlformats.org/officeDocument/2006/relationships" ref="A625" r:id="rId630"/>
    <hyperlink xmlns:r="http://schemas.openxmlformats.org/officeDocument/2006/relationships" ref="A626" r:id="rId631"/>
    <hyperlink xmlns:r="http://schemas.openxmlformats.org/officeDocument/2006/relationships" ref="A627" r:id="rId632"/>
    <hyperlink xmlns:r="http://schemas.openxmlformats.org/officeDocument/2006/relationships" ref="A628" r:id="rId633"/>
    <hyperlink xmlns:r="http://schemas.openxmlformats.org/officeDocument/2006/relationships" ref="A629" r:id="rId634"/>
    <hyperlink xmlns:r="http://schemas.openxmlformats.org/officeDocument/2006/relationships" ref="A630" r:id="rId635"/>
    <hyperlink xmlns:r="http://schemas.openxmlformats.org/officeDocument/2006/relationships" ref="A631" r:id="rId636"/>
    <hyperlink xmlns:r="http://schemas.openxmlformats.org/officeDocument/2006/relationships" ref="A632" r:id="rId637"/>
    <hyperlink xmlns:r="http://schemas.openxmlformats.org/officeDocument/2006/relationships" ref="A633" r:id="rId638"/>
    <hyperlink xmlns:r="http://schemas.openxmlformats.org/officeDocument/2006/relationships" ref="A634" r:id="rId639"/>
    <hyperlink xmlns:r="http://schemas.openxmlformats.org/officeDocument/2006/relationships" ref="A635" r:id="rId640"/>
    <hyperlink xmlns:r="http://schemas.openxmlformats.org/officeDocument/2006/relationships" ref="A636" r:id="rId641"/>
    <hyperlink xmlns:r="http://schemas.openxmlformats.org/officeDocument/2006/relationships" ref="A637" r:id="rId642"/>
    <hyperlink xmlns:r="http://schemas.openxmlformats.org/officeDocument/2006/relationships" ref="A638" r:id="rId643"/>
    <hyperlink xmlns:r="http://schemas.openxmlformats.org/officeDocument/2006/relationships" ref="A639" r:id="rId644"/>
    <hyperlink xmlns:r="http://schemas.openxmlformats.org/officeDocument/2006/relationships" ref="A640" r:id="rId645"/>
    <hyperlink xmlns:r="http://schemas.openxmlformats.org/officeDocument/2006/relationships" ref="A641" r:id="rId646"/>
    <hyperlink xmlns:r="http://schemas.openxmlformats.org/officeDocument/2006/relationships" ref="A642" r:id="rId647"/>
    <hyperlink xmlns:r="http://schemas.openxmlformats.org/officeDocument/2006/relationships" ref="A643" r:id="rId648"/>
    <hyperlink xmlns:r="http://schemas.openxmlformats.org/officeDocument/2006/relationships" ref="A644" r:id="rId649"/>
    <hyperlink xmlns:r="http://schemas.openxmlformats.org/officeDocument/2006/relationships" ref="A645" r:id="rId650"/>
    <hyperlink xmlns:r="http://schemas.openxmlformats.org/officeDocument/2006/relationships" ref="A646" r:id="rId651"/>
    <hyperlink xmlns:r="http://schemas.openxmlformats.org/officeDocument/2006/relationships" ref="A647" r:id="rId652"/>
    <hyperlink xmlns:r="http://schemas.openxmlformats.org/officeDocument/2006/relationships" ref="A648" r:id="rId653"/>
    <hyperlink xmlns:r="http://schemas.openxmlformats.org/officeDocument/2006/relationships" ref="A649" r:id="rId654"/>
    <hyperlink xmlns:r="http://schemas.openxmlformats.org/officeDocument/2006/relationships" ref="A650" r:id="rId655"/>
    <hyperlink xmlns:r="http://schemas.openxmlformats.org/officeDocument/2006/relationships" ref="A651" r:id="rId656"/>
    <hyperlink xmlns:r="http://schemas.openxmlformats.org/officeDocument/2006/relationships" ref="A652" r:id="rId657"/>
    <hyperlink xmlns:r="http://schemas.openxmlformats.org/officeDocument/2006/relationships" ref="A653" r:id="rId658"/>
    <hyperlink xmlns:r="http://schemas.openxmlformats.org/officeDocument/2006/relationships" ref="A654" r:id="rId659"/>
    <hyperlink xmlns:r="http://schemas.openxmlformats.org/officeDocument/2006/relationships" ref="A655" r:id="rId660"/>
    <hyperlink xmlns:r="http://schemas.openxmlformats.org/officeDocument/2006/relationships" ref="A656" r:id="rId661"/>
    <hyperlink xmlns:r="http://schemas.openxmlformats.org/officeDocument/2006/relationships" ref="A657" r:id="rId662"/>
    <hyperlink xmlns:r="http://schemas.openxmlformats.org/officeDocument/2006/relationships" ref="A658" r:id="rId663"/>
    <hyperlink xmlns:r="http://schemas.openxmlformats.org/officeDocument/2006/relationships" ref="A659" r:id="rId664"/>
    <hyperlink xmlns:r="http://schemas.openxmlformats.org/officeDocument/2006/relationships" ref="A660" r:id="rId665"/>
    <hyperlink xmlns:r="http://schemas.openxmlformats.org/officeDocument/2006/relationships" ref="A661" r:id="rId666"/>
    <hyperlink xmlns:r="http://schemas.openxmlformats.org/officeDocument/2006/relationships" ref="A662" r:id="rId667"/>
    <hyperlink xmlns:r="http://schemas.openxmlformats.org/officeDocument/2006/relationships" ref="A663" r:id="rId668"/>
    <hyperlink xmlns:r="http://schemas.openxmlformats.org/officeDocument/2006/relationships" ref="A664" r:id="rId669"/>
    <hyperlink xmlns:r="http://schemas.openxmlformats.org/officeDocument/2006/relationships" ref="A665" r:id="rId670"/>
    <hyperlink xmlns:r="http://schemas.openxmlformats.org/officeDocument/2006/relationships" ref="A666" r:id="rId671"/>
    <hyperlink xmlns:r="http://schemas.openxmlformats.org/officeDocument/2006/relationships" ref="A667" r:id="rId672"/>
    <hyperlink xmlns:r="http://schemas.openxmlformats.org/officeDocument/2006/relationships" ref="A668" r:id="rId673"/>
    <hyperlink xmlns:r="http://schemas.openxmlformats.org/officeDocument/2006/relationships" ref="A669" r:id="rId674"/>
    <hyperlink xmlns:r="http://schemas.openxmlformats.org/officeDocument/2006/relationships" ref="A670" r:id="rId675"/>
    <hyperlink xmlns:r="http://schemas.openxmlformats.org/officeDocument/2006/relationships" ref="A671" r:id="rId676"/>
    <hyperlink xmlns:r="http://schemas.openxmlformats.org/officeDocument/2006/relationships" ref="A672" r:id="rId677"/>
    <hyperlink xmlns:r="http://schemas.openxmlformats.org/officeDocument/2006/relationships" ref="A673" r:id="rId678"/>
    <hyperlink xmlns:r="http://schemas.openxmlformats.org/officeDocument/2006/relationships" ref="A674" r:id="rId679"/>
    <hyperlink xmlns:r="http://schemas.openxmlformats.org/officeDocument/2006/relationships" ref="A675" r:id="rId680"/>
    <hyperlink xmlns:r="http://schemas.openxmlformats.org/officeDocument/2006/relationships" ref="A676" r:id="rId681"/>
    <hyperlink xmlns:r="http://schemas.openxmlformats.org/officeDocument/2006/relationships" ref="A677" r:id="rId682"/>
    <hyperlink xmlns:r="http://schemas.openxmlformats.org/officeDocument/2006/relationships" ref="A678" r:id="rId683"/>
    <hyperlink xmlns:r="http://schemas.openxmlformats.org/officeDocument/2006/relationships" ref="A679" r:id="rId684"/>
    <hyperlink xmlns:r="http://schemas.openxmlformats.org/officeDocument/2006/relationships" ref="A680" r:id="rId685"/>
    <hyperlink xmlns:r="http://schemas.openxmlformats.org/officeDocument/2006/relationships" ref="A681" r:id="rId686"/>
    <hyperlink xmlns:r="http://schemas.openxmlformats.org/officeDocument/2006/relationships" ref="A682" r:id="rId687"/>
    <hyperlink xmlns:r="http://schemas.openxmlformats.org/officeDocument/2006/relationships" ref="A683" r:id="rId688"/>
    <hyperlink xmlns:r="http://schemas.openxmlformats.org/officeDocument/2006/relationships" ref="A684" r:id="rId689"/>
    <hyperlink xmlns:r="http://schemas.openxmlformats.org/officeDocument/2006/relationships" ref="A685" r:id="rId690"/>
    <hyperlink xmlns:r="http://schemas.openxmlformats.org/officeDocument/2006/relationships" ref="A686" r:id="rId691"/>
    <hyperlink xmlns:r="http://schemas.openxmlformats.org/officeDocument/2006/relationships" ref="A687" r:id="rId692"/>
    <hyperlink xmlns:r="http://schemas.openxmlformats.org/officeDocument/2006/relationships" ref="A688" r:id="rId693"/>
    <hyperlink xmlns:r="http://schemas.openxmlformats.org/officeDocument/2006/relationships" ref="A689" r:id="rId694"/>
    <hyperlink xmlns:r="http://schemas.openxmlformats.org/officeDocument/2006/relationships" ref="A690" r:id="rId695"/>
    <hyperlink xmlns:r="http://schemas.openxmlformats.org/officeDocument/2006/relationships" ref="A691" r:id="rId696"/>
    <hyperlink xmlns:r="http://schemas.openxmlformats.org/officeDocument/2006/relationships" ref="A692" r:id="rId697"/>
    <hyperlink xmlns:r="http://schemas.openxmlformats.org/officeDocument/2006/relationships" ref="A693" r:id="rId698"/>
    <hyperlink xmlns:r="http://schemas.openxmlformats.org/officeDocument/2006/relationships" ref="A694" r:id="rId699"/>
    <hyperlink xmlns:r="http://schemas.openxmlformats.org/officeDocument/2006/relationships" ref="A695" r:id="rId700"/>
    <hyperlink xmlns:r="http://schemas.openxmlformats.org/officeDocument/2006/relationships" ref="A696" r:id="rId701"/>
    <hyperlink xmlns:r="http://schemas.openxmlformats.org/officeDocument/2006/relationships" ref="A697" r:id="rId702"/>
    <hyperlink xmlns:r="http://schemas.openxmlformats.org/officeDocument/2006/relationships" ref="A698" r:id="rId703"/>
    <hyperlink xmlns:r="http://schemas.openxmlformats.org/officeDocument/2006/relationships" ref="A699" r:id="rId704"/>
    <hyperlink xmlns:r="http://schemas.openxmlformats.org/officeDocument/2006/relationships" ref="A700" r:id="rId705"/>
    <hyperlink xmlns:r="http://schemas.openxmlformats.org/officeDocument/2006/relationships" ref="A701" r:id="rId706"/>
    <hyperlink xmlns:r="http://schemas.openxmlformats.org/officeDocument/2006/relationships" ref="A702" r:id="rId707"/>
    <hyperlink xmlns:r="http://schemas.openxmlformats.org/officeDocument/2006/relationships" ref="A703" r:id="rId708"/>
    <hyperlink xmlns:r="http://schemas.openxmlformats.org/officeDocument/2006/relationships" ref="A704" r:id="rId709"/>
    <hyperlink xmlns:r="http://schemas.openxmlformats.org/officeDocument/2006/relationships" ref="A705" r:id="rId710"/>
    <hyperlink xmlns:r="http://schemas.openxmlformats.org/officeDocument/2006/relationships" ref="A706" r:id="rId711"/>
    <hyperlink xmlns:r="http://schemas.openxmlformats.org/officeDocument/2006/relationships" ref="A707" r:id="rId712"/>
    <hyperlink xmlns:r="http://schemas.openxmlformats.org/officeDocument/2006/relationships" ref="A708" r:id="rId713"/>
    <hyperlink xmlns:r="http://schemas.openxmlformats.org/officeDocument/2006/relationships" ref="A709" r:id="rId714"/>
    <hyperlink xmlns:r="http://schemas.openxmlformats.org/officeDocument/2006/relationships" ref="A710" r:id="rId715"/>
    <hyperlink xmlns:r="http://schemas.openxmlformats.org/officeDocument/2006/relationships" ref="A711" r:id="rId716"/>
    <hyperlink xmlns:r="http://schemas.openxmlformats.org/officeDocument/2006/relationships" ref="A712" r:id="rId717"/>
    <hyperlink xmlns:r="http://schemas.openxmlformats.org/officeDocument/2006/relationships" ref="A713" r:id="rId718"/>
    <hyperlink xmlns:r="http://schemas.openxmlformats.org/officeDocument/2006/relationships" ref="A714" r:id="rId719"/>
    <hyperlink xmlns:r="http://schemas.openxmlformats.org/officeDocument/2006/relationships" ref="A715" r:id="rId720"/>
    <hyperlink xmlns:r="http://schemas.openxmlformats.org/officeDocument/2006/relationships" ref="A716" r:id="rId721"/>
    <hyperlink xmlns:r="http://schemas.openxmlformats.org/officeDocument/2006/relationships" ref="A717" r:id="rId722"/>
    <hyperlink xmlns:r="http://schemas.openxmlformats.org/officeDocument/2006/relationships" ref="A718" r:id="rId723"/>
    <hyperlink xmlns:r="http://schemas.openxmlformats.org/officeDocument/2006/relationships" ref="A719" r:id="rId724"/>
    <hyperlink xmlns:r="http://schemas.openxmlformats.org/officeDocument/2006/relationships" ref="A720" r:id="rId725"/>
    <hyperlink xmlns:r="http://schemas.openxmlformats.org/officeDocument/2006/relationships" ref="A721" r:id="rId726"/>
    <hyperlink xmlns:r="http://schemas.openxmlformats.org/officeDocument/2006/relationships" ref="A722" r:id="rId727"/>
    <hyperlink xmlns:r="http://schemas.openxmlformats.org/officeDocument/2006/relationships" ref="A723" r:id="rId728"/>
    <hyperlink xmlns:r="http://schemas.openxmlformats.org/officeDocument/2006/relationships" ref="A724" r:id="rId729"/>
    <hyperlink xmlns:r="http://schemas.openxmlformats.org/officeDocument/2006/relationships" ref="A725" r:id="rId730"/>
    <hyperlink xmlns:r="http://schemas.openxmlformats.org/officeDocument/2006/relationships" ref="A726" r:id="rId731"/>
    <hyperlink xmlns:r="http://schemas.openxmlformats.org/officeDocument/2006/relationships" ref="A727" r:id="rId732"/>
    <hyperlink xmlns:r="http://schemas.openxmlformats.org/officeDocument/2006/relationships" ref="A728" r:id="rId733"/>
    <hyperlink xmlns:r="http://schemas.openxmlformats.org/officeDocument/2006/relationships" ref="A729" r:id="rId734"/>
    <hyperlink xmlns:r="http://schemas.openxmlformats.org/officeDocument/2006/relationships" ref="A730" r:id="rId735"/>
    <hyperlink xmlns:r="http://schemas.openxmlformats.org/officeDocument/2006/relationships" ref="A731" r:id="rId736"/>
    <hyperlink xmlns:r="http://schemas.openxmlformats.org/officeDocument/2006/relationships" ref="A732" r:id="rId737"/>
    <hyperlink xmlns:r="http://schemas.openxmlformats.org/officeDocument/2006/relationships" ref="A733" r:id="rId738"/>
    <hyperlink xmlns:r="http://schemas.openxmlformats.org/officeDocument/2006/relationships" ref="A734" r:id="rId739"/>
    <hyperlink xmlns:r="http://schemas.openxmlformats.org/officeDocument/2006/relationships" ref="A735" r:id="rId740"/>
    <hyperlink xmlns:r="http://schemas.openxmlformats.org/officeDocument/2006/relationships" ref="A736" r:id="rId741"/>
    <hyperlink xmlns:r="http://schemas.openxmlformats.org/officeDocument/2006/relationships" ref="A737" r:id="rId742"/>
    <hyperlink xmlns:r="http://schemas.openxmlformats.org/officeDocument/2006/relationships" ref="A738" r:id="rId743"/>
    <hyperlink xmlns:r="http://schemas.openxmlformats.org/officeDocument/2006/relationships" ref="A739" r:id="rId744"/>
    <hyperlink xmlns:r="http://schemas.openxmlformats.org/officeDocument/2006/relationships" ref="A740" r:id="rId745"/>
    <hyperlink xmlns:r="http://schemas.openxmlformats.org/officeDocument/2006/relationships" ref="A741" r:id="rId746"/>
    <hyperlink xmlns:r="http://schemas.openxmlformats.org/officeDocument/2006/relationships" ref="A742" r:id="rId747"/>
    <hyperlink xmlns:r="http://schemas.openxmlformats.org/officeDocument/2006/relationships" ref="A743" r:id="rId748"/>
    <hyperlink xmlns:r="http://schemas.openxmlformats.org/officeDocument/2006/relationships" ref="A744" r:id="rId749"/>
    <hyperlink xmlns:r="http://schemas.openxmlformats.org/officeDocument/2006/relationships" ref="A745" r:id="rId750"/>
    <hyperlink xmlns:r="http://schemas.openxmlformats.org/officeDocument/2006/relationships" ref="A746" r:id="rId751"/>
    <hyperlink xmlns:r="http://schemas.openxmlformats.org/officeDocument/2006/relationships" ref="A747" r:id="rId752"/>
    <hyperlink xmlns:r="http://schemas.openxmlformats.org/officeDocument/2006/relationships" ref="A748" r:id="rId753"/>
    <hyperlink xmlns:r="http://schemas.openxmlformats.org/officeDocument/2006/relationships" ref="A749" r:id="rId754"/>
    <hyperlink xmlns:r="http://schemas.openxmlformats.org/officeDocument/2006/relationships" ref="A750" r:id="rId755"/>
    <hyperlink xmlns:r="http://schemas.openxmlformats.org/officeDocument/2006/relationships" ref="A751" r:id="rId756"/>
    <hyperlink xmlns:r="http://schemas.openxmlformats.org/officeDocument/2006/relationships" ref="A752" r:id="rId757"/>
    <hyperlink xmlns:r="http://schemas.openxmlformats.org/officeDocument/2006/relationships" ref="A753" r:id="rId758"/>
    <hyperlink xmlns:r="http://schemas.openxmlformats.org/officeDocument/2006/relationships" ref="A754" r:id="rId759"/>
    <hyperlink xmlns:r="http://schemas.openxmlformats.org/officeDocument/2006/relationships" ref="A755" r:id="rId760"/>
    <hyperlink xmlns:r="http://schemas.openxmlformats.org/officeDocument/2006/relationships" ref="A756" r:id="rId761"/>
    <hyperlink xmlns:r="http://schemas.openxmlformats.org/officeDocument/2006/relationships" ref="A757" r:id="rId762"/>
    <hyperlink xmlns:r="http://schemas.openxmlformats.org/officeDocument/2006/relationships" ref="A758" r:id="rId763"/>
    <hyperlink xmlns:r="http://schemas.openxmlformats.org/officeDocument/2006/relationships" ref="A759" r:id="rId764"/>
    <hyperlink xmlns:r="http://schemas.openxmlformats.org/officeDocument/2006/relationships" ref="A760" r:id="rId765"/>
    <hyperlink xmlns:r="http://schemas.openxmlformats.org/officeDocument/2006/relationships" ref="A761" r:id="rId766"/>
    <hyperlink xmlns:r="http://schemas.openxmlformats.org/officeDocument/2006/relationships" ref="A762" r:id="rId767"/>
    <hyperlink xmlns:r="http://schemas.openxmlformats.org/officeDocument/2006/relationships" ref="A763" r:id="rId768"/>
    <hyperlink xmlns:r="http://schemas.openxmlformats.org/officeDocument/2006/relationships" ref="A764" r:id="rId769"/>
    <hyperlink xmlns:r="http://schemas.openxmlformats.org/officeDocument/2006/relationships" ref="A765" r:id="rId770"/>
    <hyperlink xmlns:r="http://schemas.openxmlformats.org/officeDocument/2006/relationships" ref="A766" r:id="rId771"/>
    <hyperlink xmlns:r="http://schemas.openxmlformats.org/officeDocument/2006/relationships" ref="A767" r:id="rId772"/>
    <hyperlink xmlns:r="http://schemas.openxmlformats.org/officeDocument/2006/relationships" ref="A768" r:id="rId773"/>
    <hyperlink xmlns:r="http://schemas.openxmlformats.org/officeDocument/2006/relationships" ref="A769" r:id="rId774"/>
    <hyperlink xmlns:r="http://schemas.openxmlformats.org/officeDocument/2006/relationships" ref="A770" r:id="rId775"/>
    <hyperlink xmlns:r="http://schemas.openxmlformats.org/officeDocument/2006/relationships" ref="A771" r:id="rId776"/>
    <hyperlink xmlns:r="http://schemas.openxmlformats.org/officeDocument/2006/relationships" ref="A772" r:id="rId777"/>
    <hyperlink xmlns:r="http://schemas.openxmlformats.org/officeDocument/2006/relationships" ref="A773" r:id="rId778"/>
    <hyperlink xmlns:r="http://schemas.openxmlformats.org/officeDocument/2006/relationships" ref="A774" r:id="rId779"/>
    <hyperlink xmlns:r="http://schemas.openxmlformats.org/officeDocument/2006/relationships" ref="A775" r:id="rId780"/>
    <hyperlink xmlns:r="http://schemas.openxmlformats.org/officeDocument/2006/relationships" ref="A776" r:id="rId781"/>
    <hyperlink xmlns:r="http://schemas.openxmlformats.org/officeDocument/2006/relationships" ref="A777" r:id="rId782"/>
    <hyperlink xmlns:r="http://schemas.openxmlformats.org/officeDocument/2006/relationships" ref="A778" r:id="rId783"/>
    <hyperlink xmlns:r="http://schemas.openxmlformats.org/officeDocument/2006/relationships" ref="A779" r:id="rId784"/>
    <hyperlink xmlns:r="http://schemas.openxmlformats.org/officeDocument/2006/relationships" ref="A780" r:id="rId785"/>
    <hyperlink xmlns:r="http://schemas.openxmlformats.org/officeDocument/2006/relationships" ref="A781" r:id="rId786"/>
    <hyperlink xmlns:r="http://schemas.openxmlformats.org/officeDocument/2006/relationships" ref="A782" r:id="rId787"/>
    <hyperlink xmlns:r="http://schemas.openxmlformats.org/officeDocument/2006/relationships" ref="A783" r:id="rId788"/>
    <hyperlink xmlns:r="http://schemas.openxmlformats.org/officeDocument/2006/relationships" ref="A784" r:id="rId789"/>
    <hyperlink xmlns:r="http://schemas.openxmlformats.org/officeDocument/2006/relationships" ref="A785" r:id="rId790"/>
    <hyperlink xmlns:r="http://schemas.openxmlformats.org/officeDocument/2006/relationships" ref="A786" r:id="rId791"/>
    <hyperlink xmlns:r="http://schemas.openxmlformats.org/officeDocument/2006/relationships" ref="A787" r:id="rId792"/>
    <hyperlink xmlns:r="http://schemas.openxmlformats.org/officeDocument/2006/relationships" ref="A788" r:id="rId793"/>
    <hyperlink xmlns:r="http://schemas.openxmlformats.org/officeDocument/2006/relationships" ref="A789" r:id="rId794"/>
    <hyperlink xmlns:r="http://schemas.openxmlformats.org/officeDocument/2006/relationships" ref="A790" r:id="rId795"/>
    <hyperlink xmlns:r="http://schemas.openxmlformats.org/officeDocument/2006/relationships" ref="A791" r:id="rId796"/>
    <hyperlink xmlns:r="http://schemas.openxmlformats.org/officeDocument/2006/relationships" ref="A792" r:id="rId797"/>
    <hyperlink xmlns:r="http://schemas.openxmlformats.org/officeDocument/2006/relationships" ref="A793" r:id="rId798"/>
    <hyperlink xmlns:r="http://schemas.openxmlformats.org/officeDocument/2006/relationships" ref="A794" r:id="rId799"/>
    <hyperlink xmlns:r="http://schemas.openxmlformats.org/officeDocument/2006/relationships" ref="A795" r:id="rId800"/>
    <hyperlink xmlns:r="http://schemas.openxmlformats.org/officeDocument/2006/relationships" ref="A796" r:id="rId801"/>
    <hyperlink xmlns:r="http://schemas.openxmlformats.org/officeDocument/2006/relationships" ref="A797" r:id="rId802"/>
    <hyperlink xmlns:r="http://schemas.openxmlformats.org/officeDocument/2006/relationships" ref="A798" r:id="rId803"/>
    <hyperlink xmlns:r="http://schemas.openxmlformats.org/officeDocument/2006/relationships" ref="A799" r:id="rId804"/>
    <hyperlink xmlns:r="http://schemas.openxmlformats.org/officeDocument/2006/relationships" ref="A800" r:id="rId805"/>
    <hyperlink xmlns:r="http://schemas.openxmlformats.org/officeDocument/2006/relationships" ref="A801" r:id="rId806"/>
    <hyperlink xmlns:r="http://schemas.openxmlformats.org/officeDocument/2006/relationships" ref="A802" r:id="rId807"/>
    <hyperlink xmlns:r="http://schemas.openxmlformats.org/officeDocument/2006/relationships" ref="A803" r:id="rId808"/>
    <hyperlink xmlns:r="http://schemas.openxmlformats.org/officeDocument/2006/relationships" ref="A804" r:id="rId809"/>
    <hyperlink xmlns:r="http://schemas.openxmlformats.org/officeDocument/2006/relationships" ref="A805" r:id="rId810"/>
    <hyperlink xmlns:r="http://schemas.openxmlformats.org/officeDocument/2006/relationships" ref="A806" r:id="rId811"/>
    <hyperlink xmlns:r="http://schemas.openxmlformats.org/officeDocument/2006/relationships" ref="A807" r:id="rId812"/>
    <hyperlink xmlns:r="http://schemas.openxmlformats.org/officeDocument/2006/relationships" ref="A808" r:id="rId813"/>
    <hyperlink xmlns:r="http://schemas.openxmlformats.org/officeDocument/2006/relationships" ref="A809" r:id="rId814"/>
    <hyperlink xmlns:r="http://schemas.openxmlformats.org/officeDocument/2006/relationships" ref="A810" r:id="rId815"/>
    <hyperlink xmlns:r="http://schemas.openxmlformats.org/officeDocument/2006/relationships" ref="A811" r:id="rId816"/>
    <hyperlink xmlns:r="http://schemas.openxmlformats.org/officeDocument/2006/relationships" ref="A812" r:id="rId817"/>
    <hyperlink xmlns:r="http://schemas.openxmlformats.org/officeDocument/2006/relationships" ref="A813" r:id="rId818"/>
    <hyperlink xmlns:r="http://schemas.openxmlformats.org/officeDocument/2006/relationships" ref="A814" r:id="rId819"/>
    <hyperlink xmlns:r="http://schemas.openxmlformats.org/officeDocument/2006/relationships" ref="A815" r:id="rId820"/>
    <hyperlink xmlns:r="http://schemas.openxmlformats.org/officeDocument/2006/relationships" ref="A816" r:id="rId821"/>
    <hyperlink xmlns:r="http://schemas.openxmlformats.org/officeDocument/2006/relationships" ref="A817" r:id="rId822"/>
    <hyperlink xmlns:r="http://schemas.openxmlformats.org/officeDocument/2006/relationships" ref="A818" r:id="rId823"/>
    <hyperlink xmlns:r="http://schemas.openxmlformats.org/officeDocument/2006/relationships" ref="A819" r:id="rId824"/>
    <hyperlink xmlns:r="http://schemas.openxmlformats.org/officeDocument/2006/relationships" ref="A820" r:id="rId825"/>
    <hyperlink xmlns:r="http://schemas.openxmlformats.org/officeDocument/2006/relationships" ref="A821" r:id="rId826"/>
    <hyperlink xmlns:r="http://schemas.openxmlformats.org/officeDocument/2006/relationships" ref="A822" r:id="rId827"/>
    <hyperlink xmlns:r="http://schemas.openxmlformats.org/officeDocument/2006/relationships" ref="A823" r:id="rId828"/>
    <hyperlink xmlns:r="http://schemas.openxmlformats.org/officeDocument/2006/relationships" ref="A824" r:id="rId829"/>
    <hyperlink xmlns:r="http://schemas.openxmlformats.org/officeDocument/2006/relationships" ref="A825" r:id="rId830"/>
    <hyperlink xmlns:r="http://schemas.openxmlformats.org/officeDocument/2006/relationships" ref="A826" r:id="rId831"/>
    <hyperlink xmlns:r="http://schemas.openxmlformats.org/officeDocument/2006/relationships" ref="A827" r:id="rId832"/>
    <hyperlink xmlns:r="http://schemas.openxmlformats.org/officeDocument/2006/relationships" ref="A828" r:id="rId833"/>
    <hyperlink xmlns:r="http://schemas.openxmlformats.org/officeDocument/2006/relationships" ref="A829" r:id="rId834"/>
    <hyperlink xmlns:r="http://schemas.openxmlformats.org/officeDocument/2006/relationships" ref="A830" r:id="rId835"/>
    <hyperlink xmlns:r="http://schemas.openxmlformats.org/officeDocument/2006/relationships" ref="A831" r:id="rId836"/>
    <hyperlink xmlns:r="http://schemas.openxmlformats.org/officeDocument/2006/relationships" ref="A832" r:id="rId837"/>
    <hyperlink xmlns:r="http://schemas.openxmlformats.org/officeDocument/2006/relationships" ref="A833" r:id="rId838"/>
    <hyperlink xmlns:r="http://schemas.openxmlformats.org/officeDocument/2006/relationships" ref="A834" r:id="rId839"/>
    <hyperlink xmlns:r="http://schemas.openxmlformats.org/officeDocument/2006/relationships" ref="A835" r:id="rId840"/>
    <hyperlink xmlns:r="http://schemas.openxmlformats.org/officeDocument/2006/relationships" ref="A836" r:id="rId841"/>
    <hyperlink xmlns:r="http://schemas.openxmlformats.org/officeDocument/2006/relationships" ref="A837" r:id="rId842"/>
    <hyperlink xmlns:r="http://schemas.openxmlformats.org/officeDocument/2006/relationships" ref="A838" r:id="rId843"/>
    <hyperlink xmlns:r="http://schemas.openxmlformats.org/officeDocument/2006/relationships" ref="A839" r:id="rId844"/>
    <hyperlink xmlns:r="http://schemas.openxmlformats.org/officeDocument/2006/relationships" ref="A840" r:id="rId845"/>
    <hyperlink xmlns:r="http://schemas.openxmlformats.org/officeDocument/2006/relationships" ref="A841" r:id="rId846"/>
    <hyperlink xmlns:r="http://schemas.openxmlformats.org/officeDocument/2006/relationships" ref="A842" r:id="rId847"/>
    <hyperlink xmlns:r="http://schemas.openxmlformats.org/officeDocument/2006/relationships" ref="A843" r:id="rId848"/>
    <hyperlink xmlns:r="http://schemas.openxmlformats.org/officeDocument/2006/relationships" ref="A844" r:id="rId849"/>
    <hyperlink xmlns:r="http://schemas.openxmlformats.org/officeDocument/2006/relationships" ref="A845" r:id="rId850"/>
    <hyperlink xmlns:r="http://schemas.openxmlformats.org/officeDocument/2006/relationships" ref="A846" r:id="rId851"/>
    <hyperlink xmlns:r="http://schemas.openxmlformats.org/officeDocument/2006/relationships" ref="A847" r:id="rId852"/>
    <hyperlink xmlns:r="http://schemas.openxmlformats.org/officeDocument/2006/relationships" ref="A848" r:id="rId853"/>
    <hyperlink xmlns:r="http://schemas.openxmlformats.org/officeDocument/2006/relationships" ref="A849" r:id="rId854"/>
    <hyperlink xmlns:r="http://schemas.openxmlformats.org/officeDocument/2006/relationships" ref="A850" r:id="rId855"/>
    <hyperlink xmlns:r="http://schemas.openxmlformats.org/officeDocument/2006/relationships" ref="A851" r:id="rId856"/>
    <hyperlink xmlns:r="http://schemas.openxmlformats.org/officeDocument/2006/relationships" ref="A852" r:id="rId857"/>
    <hyperlink xmlns:r="http://schemas.openxmlformats.org/officeDocument/2006/relationships" ref="A853" r:id="rId858"/>
    <hyperlink xmlns:r="http://schemas.openxmlformats.org/officeDocument/2006/relationships" ref="A854" r:id="rId859"/>
    <hyperlink xmlns:r="http://schemas.openxmlformats.org/officeDocument/2006/relationships" ref="A855" r:id="rId860"/>
    <hyperlink xmlns:r="http://schemas.openxmlformats.org/officeDocument/2006/relationships" ref="A856" r:id="rId861"/>
    <hyperlink xmlns:r="http://schemas.openxmlformats.org/officeDocument/2006/relationships" ref="A857" r:id="rId862"/>
    <hyperlink xmlns:r="http://schemas.openxmlformats.org/officeDocument/2006/relationships" ref="A858" r:id="rId863"/>
    <hyperlink xmlns:r="http://schemas.openxmlformats.org/officeDocument/2006/relationships" ref="A859" r:id="rId864"/>
    <hyperlink xmlns:r="http://schemas.openxmlformats.org/officeDocument/2006/relationships" ref="A860" r:id="rId865"/>
    <hyperlink xmlns:r="http://schemas.openxmlformats.org/officeDocument/2006/relationships" ref="A861" r:id="rId866"/>
    <hyperlink xmlns:r="http://schemas.openxmlformats.org/officeDocument/2006/relationships" ref="A862" r:id="rId867"/>
    <hyperlink xmlns:r="http://schemas.openxmlformats.org/officeDocument/2006/relationships" ref="A863" r:id="rId868"/>
    <hyperlink xmlns:r="http://schemas.openxmlformats.org/officeDocument/2006/relationships" ref="A864" r:id="rId869"/>
    <hyperlink xmlns:r="http://schemas.openxmlformats.org/officeDocument/2006/relationships" ref="A865" r:id="rId870"/>
    <hyperlink xmlns:r="http://schemas.openxmlformats.org/officeDocument/2006/relationships" ref="A866" r:id="rId871"/>
    <hyperlink xmlns:r="http://schemas.openxmlformats.org/officeDocument/2006/relationships" ref="A867" r:id="rId872"/>
    <hyperlink xmlns:r="http://schemas.openxmlformats.org/officeDocument/2006/relationships" ref="A868" r:id="rId873"/>
    <hyperlink xmlns:r="http://schemas.openxmlformats.org/officeDocument/2006/relationships" ref="A869" r:id="rId874"/>
    <hyperlink xmlns:r="http://schemas.openxmlformats.org/officeDocument/2006/relationships" ref="A870" r:id="rId875"/>
    <hyperlink xmlns:r="http://schemas.openxmlformats.org/officeDocument/2006/relationships" ref="A871" r:id="rId876"/>
    <hyperlink xmlns:r="http://schemas.openxmlformats.org/officeDocument/2006/relationships" ref="A872" r:id="rId877"/>
    <hyperlink xmlns:r="http://schemas.openxmlformats.org/officeDocument/2006/relationships" ref="A873" r:id="rId878"/>
    <hyperlink xmlns:r="http://schemas.openxmlformats.org/officeDocument/2006/relationships" ref="A874" r:id="rId879"/>
    <hyperlink xmlns:r="http://schemas.openxmlformats.org/officeDocument/2006/relationships" ref="A875" r:id="rId880"/>
    <hyperlink xmlns:r="http://schemas.openxmlformats.org/officeDocument/2006/relationships" ref="A876" r:id="rId881"/>
    <hyperlink xmlns:r="http://schemas.openxmlformats.org/officeDocument/2006/relationships" ref="A877" r:id="rId882"/>
    <hyperlink xmlns:r="http://schemas.openxmlformats.org/officeDocument/2006/relationships" ref="A878" r:id="rId883"/>
    <hyperlink xmlns:r="http://schemas.openxmlformats.org/officeDocument/2006/relationships" ref="A879" r:id="rId884"/>
    <hyperlink xmlns:r="http://schemas.openxmlformats.org/officeDocument/2006/relationships" ref="A880" r:id="rId885"/>
    <hyperlink xmlns:r="http://schemas.openxmlformats.org/officeDocument/2006/relationships" ref="A881" r:id="rId886"/>
    <hyperlink xmlns:r="http://schemas.openxmlformats.org/officeDocument/2006/relationships" ref="A882" r:id="rId887"/>
    <hyperlink xmlns:r="http://schemas.openxmlformats.org/officeDocument/2006/relationships" ref="A883" r:id="rId888"/>
    <hyperlink xmlns:r="http://schemas.openxmlformats.org/officeDocument/2006/relationships" ref="A884" r:id="rId889"/>
    <hyperlink xmlns:r="http://schemas.openxmlformats.org/officeDocument/2006/relationships" ref="A885" r:id="rId890"/>
    <hyperlink xmlns:r="http://schemas.openxmlformats.org/officeDocument/2006/relationships" ref="A886" r:id="rId891"/>
    <hyperlink xmlns:r="http://schemas.openxmlformats.org/officeDocument/2006/relationships" ref="A887" r:id="rId892"/>
    <hyperlink xmlns:r="http://schemas.openxmlformats.org/officeDocument/2006/relationships" ref="A888" r:id="rId893"/>
    <hyperlink xmlns:r="http://schemas.openxmlformats.org/officeDocument/2006/relationships" ref="A889" r:id="rId894"/>
    <hyperlink xmlns:r="http://schemas.openxmlformats.org/officeDocument/2006/relationships" ref="A890" r:id="rId895"/>
    <hyperlink xmlns:r="http://schemas.openxmlformats.org/officeDocument/2006/relationships" ref="A891" r:id="rId896"/>
    <hyperlink xmlns:r="http://schemas.openxmlformats.org/officeDocument/2006/relationships" ref="A892" r:id="rId897"/>
    <hyperlink xmlns:r="http://schemas.openxmlformats.org/officeDocument/2006/relationships" ref="A893" r:id="rId898"/>
    <hyperlink xmlns:r="http://schemas.openxmlformats.org/officeDocument/2006/relationships" ref="A894" r:id="rId899"/>
    <hyperlink xmlns:r="http://schemas.openxmlformats.org/officeDocument/2006/relationships" ref="A895" r:id="rId900"/>
    <hyperlink xmlns:r="http://schemas.openxmlformats.org/officeDocument/2006/relationships" ref="A896" r:id="rId901"/>
    <hyperlink xmlns:r="http://schemas.openxmlformats.org/officeDocument/2006/relationships" ref="A897" r:id="rId902"/>
    <hyperlink xmlns:r="http://schemas.openxmlformats.org/officeDocument/2006/relationships" ref="A898" r:id="rId903"/>
    <hyperlink xmlns:r="http://schemas.openxmlformats.org/officeDocument/2006/relationships" ref="A899" r:id="rId904"/>
    <hyperlink xmlns:r="http://schemas.openxmlformats.org/officeDocument/2006/relationships" ref="A900" r:id="rId905"/>
    <hyperlink xmlns:r="http://schemas.openxmlformats.org/officeDocument/2006/relationships" ref="A901" r:id="rId906"/>
    <hyperlink xmlns:r="http://schemas.openxmlformats.org/officeDocument/2006/relationships" ref="A902" r:id="rId907"/>
    <hyperlink xmlns:r="http://schemas.openxmlformats.org/officeDocument/2006/relationships" ref="A903" r:id="rId908"/>
    <hyperlink xmlns:r="http://schemas.openxmlformats.org/officeDocument/2006/relationships" ref="A904" r:id="rId909"/>
    <hyperlink xmlns:r="http://schemas.openxmlformats.org/officeDocument/2006/relationships" ref="A905" r:id="rId910"/>
    <hyperlink xmlns:r="http://schemas.openxmlformats.org/officeDocument/2006/relationships" ref="A906" r:id="rId911"/>
    <hyperlink xmlns:r="http://schemas.openxmlformats.org/officeDocument/2006/relationships" ref="A907" r:id="rId912"/>
    <hyperlink xmlns:r="http://schemas.openxmlformats.org/officeDocument/2006/relationships" ref="A908" r:id="rId913"/>
    <hyperlink xmlns:r="http://schemas.openxmlformats.org/officeDocument/2006/relationships" ref="A909" r:id="rId914"/>
    <hyperlink xmlns:r="http://schemas.openxmlformats.org/officeDocument/2006/relationships" ref="A910" r:id="rId915"/>
    <hyperlink xmlns:r="http://schemas.openxmlformats.org/officeDocument/2006/relationships" ref="A911" r:id="rId916"/>
    <hyperlink xmlns:r="http://schemas.openxmlformats.org/officeDocument/2006/relationships" ref="A912" r:id="rId917"/>
    <hyperlink xmlns:r="http://schemas.openxmlformats.org/officeDocument/2006/relationships" ref="A913" r:id="rId918"/>
    <hyperlink xmlns:r="http://schemas.openxmlformats.org/officeDocument/2006/relationships" ref="A914" r:id="rId919"/>
    <hyperlink xmlns:r="http://schemas.openxmlformats.org/officeDocument/2006/relationships" ref="A915" r:id="rId920"/>
    <hyperlink xmlns:r="http://schemas.openxmlformats.org/officeDocument/2006/relationships" ref="A916" r:id="rId921"/>
    <hyperlink xmlns:r="http://schemas.openxmlformats.org/officeDocument/2006/relationships" ref="A917" r:id="rId922"/>
    <hyperlink xmlns:r="http://schemas.openxmlformats.org/officeDocument/2006/relationships" ref="A918" r:id="rId923"/>
    <hyperlink xmlns:r="http://schemas.openxmlformats.org/officeDocument/2006/relationships" ref="A919" r:id="rId924"/>
    <hyperlink xmlns:r="http://schemas.openxmlformats.org/officeDocument/2006/relationships" ref="A920" r:id="rId925"/>
    <hyperlink xmlns:r="http://schemas.openxmlformats.org/officeDocument/2006/relationships" ref="A921" r:id="rId926"/>
    <hyperlink xmlns:r="http://schemas.openxmlformats.org/officeDocument/2006/relationships" ref="A922" r:id="rId927"/>
    <hyperlink xmlns:r="http://schemas.openxmlformats.org/officeDocument/2006/relationships" ref="A923" r:id="rId928"/>
    <hyperlink xmlns:r="http://schemas.openxmlformats.org/officeDocument/2006/relationships" ref="A924" r:id="rId929"/>
    <hyperlink xmlns:r="http://schemas.openxmlformats.org/officeDocument/2006/relationships" ref="A925" r:id="rId930"/>
    <hyperlink xmlns:r="http://schemas.openxmlformats.org/officeDocument/2006/relationships" ref="A926" r:id="rId931"/>
    <hyperlink xmlns:r="http://schemas.openxmlformats.org/officeDocument/2006/relationships" ref="A927" r:id="rId932"/>
    <hyperlink xmlns:r="http://schemas.openxmlformats.org/officeDocument/2006/relationships" ref="A928" r:id="rId933"/>
    <hyperlink xmlns:r="http://schemas.openxmlformats.org/officeDocument/2006/relationships" ref="A929" r:id="rId934"/>
    <hyperlink xmlns:r="http://schemas.openxmlformats.org/officeDocument/2006/relationships" ref="A930" r:id="rId935"/>
    <hyperlink xmlns:r="http://schemas.openxmlformats.org/officeDocument/2006/relationships" ref="A931" r:id="rId936"/>
    <hyperlink xmlns:r="http://schemas.openxmlformats.org/officeDocument/2006/relationships" ref="A932" r:id="rId937"/>
    <hyperlink xmlns:r="http://schemas.openxmlformats.org/officeDocument/2006/relationships" ref="A933" r:id="rId938"/>
    <hyperlink xmlns:r="http://schemas.openxmlformats.org/officeDocument/2006/relationships" ref="A934" r:id="rId939"/>
    <hyperlink xmlns:r="http://schemas.openxmlformats.org/officeDocument/2006/relationships" ref="A935" r:id="rId940"/>
    <hyperlink xmlns:r="http://schemas.openxmlformats.org/officeDocument/2006/relationships" ref="A936" r:id="rId941"/>
    <hyperlink xmlns:r="http://schemas.openxmlformats.org/officeDocument/2006/relationships" ref="A937" r:id="rId942"/>
    <hyperlink xmlns:r="http://schemas.openxmlformats.org/officeDocument/2006/relationships" ref="A938" r:id="rId943"/>
    <hyperlink xmlns:r="http://schemas.openxmlformats.org/officeDocument/2006/relationships" ref="A939" r:id="rId944"/>
    <hyperlink xmlns:r="http://schemas.openxmlformats.org/officeDocument/2006/relationships" ref="A940" r:id="rId945"/>
    <hyperlink xmlns:r="http://schemas.openxmlformats.org/officeDocument/2006/relationships" ref="A941" r:id="rId946"/>
    <hyperlink xmlns:r="http://schemas.openxmlformats.org/officeDocument/2006/relationships" ref="A942" r:id="rId947"/>
    <hyperlink xmlns:r="http://schemas.openxmlformats.org/officeDocument/2006/relationships" ref="A943" r:id="rId948"/>
    <hyperlink xmlns:r="http://schemas.openxmlformats.org/officeDocument/2006/relationships" ref="A944" r:id="rId949"/>
    <hyperlink xmlns:r="http://schemas.openxmlformats.org/officeDocument/2006/relationships" ref="A945" r:id="rId950"/>
    <hyperlink xmlns:r="http://schemas.openxmlformats.org/officeDocument/2006/relationships" ref="A946" r:id="rId951"/>
    <hyperlink xmlns:r="http://schemas.openxmlformats.org/officeDocument/2006/relationships" ref="A947" r:id="rId952"/>
    <hyperlink xmlns:r="http://schemas.openxmlformats.org/officeDocument/2006/relationships" ref="A948" r:id="rId953"/>
    <hyperlink xmlns:r="http://schemas.openxmlformats.org/officeDocument/2006/relationships" ref="A949" r:id="rId954"/>
    <hyperlink xmlns:r="http://schemas.openxmlformats.org/officeDocument/2006/relationships" ref="A950" r:id="rId955"/>
    <hyperlink xmlns:r="http://schemas.openxmlformats.org/officeDocument/2006/relationships" ref="A951" r:id="rId956"/>
    <hyperlink xmlns:r="http://schemas.openxmlformats.org/officeDocument/2006/relationships" ref="A952" r:id="rId957"/>
    <hyperlink xmlns:r="http://schemas.openxmlformats.org/officeDocument/2006/relationships" ref="A953" r:id="rId958"/>
    <hyperlink xmlns:r="http://schemas.openxmlformats.org/officeDocument/2006/relationships" ref="A954" r:id="rId959"/>
    <hyperlink xmlns:r="http://schemas.openxmlformats.org/officeDocument/2006/relationships" ref="A955" r:id="rId960"/>
    <hyperlink xmlns:r="http://schemas.openxmlformats.org/officeDocument/2006/relationships" ref="A956" r:id="rId961"/>
    <hyperlink xmlns:r="http://schemas.openxmlformats.org/officeDocument/2006/relationships" ref="A957" r:id="rId962"/>
    <hyperlink xmlns:r="http://schemas.openxmlformats.org/officeDocument/2006/relationships" ref="A958" r:id="rId963"/>
    <hyperlink xmlns:r="http://schemas.openxmlformats.org/officeDocument/2006/relationships" ref="A959" r:id="rId964"/>
    <hyperlink xmlns:r="http://schemas.openxmlformats.org/officeDocument/2006/relationships" ref="A960" r:id="rId965"/>
    <hyperlink xmlns:r="http://schemas.openxmlformats.org/officeDocument/2006/relationships" ref="A961" r:id="rId966"/>
    <hyperlink xmlns:r="http://schemas.openxmlformats.org/officeDocument/2006/relationships" ref="A962" r:id="rId967"/>
    <hyperlink xmlns:r="http://schemas.openxmlformats.org/officeDocument/2006/relationships" ref="A963" r:id="rId968"/>
    <hyperlink xmlns:r="http://schemas.openxmlformats.org/officeDocument/2006/relationships" ref="A964" r:id="rId969"/>
    <hyperlink xmlns:r="http://schemas.openxmlformats.org/officeDocument/2006/relationships" ref="A965" r:id="rId970"/>
    <hyperlink xmlns:r="http://schemas.openxmlformats.org/officeDocument/2006/relationships" ref="A966" r:id="rId971"/>
    <hyperlink xmlns:r="http://schemas.openxmlformats.org/officeDocument/2006/relationships" ref="A967" r:id="rId972"/>
    <hyperlink xmlns:r="http://schemas.openxmlformats.org/officeDocument/2006/relationships" ref="A968" r:id="rId973"/>
    <hyperlink xmlns:r="http://schemas.openxmlformats.org/officeDocument/2006/relationships" ref="A969" r:id="rId974"/>
    <hyperlink xmlns:r="http://schemas.openxmlformats.org/officeDocument/2006/relationships" ref="A970" r:id="rId975"/>
    <hyperlink xmlns:r="http://schemas.openxmlformats.org/officeDocument/2006/relationships" ref="A971" r:id="rId976"/>
    <hyperlink xmlns:r="http://schemas.openxmlformats.org/officeDocument/2006/relationships" ref="A972" r:id="rId977"/>
    <hyperlink xmlns:r="http://schemas.openxmlformats.org/officeDocument/2006/relationships" ref="A973" r:id="rId978"/>
    <hyperlink xmlns:r="http://schemas.openxmlformats.org/officeDocument/2006/relationships" ref="A974" r:id="rId979"/>
    <hyperlink xmlns:r="http://schemas.openxmlformats.org/officeDocument/2006/relationships" ref="A975" r:id="rId980"/>
    <hyperlink xmlns:r="http://schemas.openxmlformats.org/officeDocument/2006/relationships" ref="A976" r:id="rId981"/>
    <hyperlink xmlns:r="http://schemas.openxmlformats.org/officeDocument/2006/relationships" ref="A977" r:id="rId982"/>
    <hyperlink xmlns:r="http://schemas.openxmlformats.org/officeDocument/2006/relationships" ref="A978" r:id="rId983"/>
    <hyperlink xmlns:r="http://schemas.openxmlformats.org/officeDocument/2006/relationships" ref="A979" r:id="rId984"/>
    <hyperlink xmlns:r="http://schemas.openxmlformats.org/officeDocument/2006/relationships" ref="A980" r:id="rId985"/>
    <hyperlink xmlns:r="http://schemas.openxmlformats.org/officeDocument/2006/relationships" ref="A981" r:id="rId986"/>
    <hyperlink xmlns:r="http://schemas.openxmlformats.org/officeDocument/2006/relationships" ref="A982" r:id="rId987"/>
    <hyperlink xmlns:r="http://schemas.openxmlformats.org/officeDocument/2006/relationships" ref="A983" r:id="rId988"/>
    <hyperlink xmlns:r="http://schemas.openxmlformats.org/officeDocument/2006/relationships" ref="A984" r:id="rId989"/>
    <hyperlink xmlns:r="http://schemas.openxmlformats.org/officeDocument/2006/relationships" ref="A985" r:id="rId990"/>
    <hyperlink xmlns:r="http://schemas.openxmlformats.org/officeDocument/2006/relationships" ref="A986" r:id="rId991"/>
    <hyperlink xmlns:r="http://schemas.openxmlformats.org/officeDocument/2006/relationships" ref="A987" r:id="rId992"/>
    <hyperlink xmlns:r="http://schemas.openxmlformats.org/officeDocument/2006/relationships" ref="A988" r:id="rId993"/>
    <hyperlink xmlns:r="http://schemas.openxmlformats.org/officeDocument/2006/relationships" ref="A989" r:id="rId994"/>
    <hyperlink xmlns:r="http://schemas.openxmlformats.org/officeDocument/2006/relationships" ref="A990" r:id="rId995"/>
    <hyperlink xmlns:r="http://schemas.openxmlformats.org/officeDocument/2006/relationships" ref="A991" r:id="rId996"/>
    <hyperlink xmlns:r="http://schemas.openxmlformats.org/officeDocument/2006/relationships" ref="A992" r:id="rId997"/>
    <hyperlink xmlns:r="http://schemas.openxmlformats.org/officeDocument/2006/relationships" ref="A993" r:id="rId998"/>
    <hyperlink xmlns:r="http://schemas.openxmlformats.org/officeDocument/2006/relationships" ref="A994" r:id="rId999"/>
    <hyperlink xmlns:r="http://schemas.openxmlformats.org/officeDocument/2006/relationships" ref="A995" r:id="rId1000"/>
    <hyperlink xmlns:r="http://schemas.openxmlformats.org/officeDocument/2006/relationships" ref="A996" r:id="rId1001"/>
    <hyperlink xmlns:r="http://schemas.openxmlformats.org/officeDocument/2006/relationships" ref="A997" r:id="rId1002"/>
    <hyperlink xmlns:r="http://schemas.openxmlformats.org/officeDocument/2006/relationships" ref="A998" r:id="rId1003"/>
    <hyperlink xmlns:r="http://schemas.openxmlformats.org/officeDocument/2006/relationships" ref="A999" r:id="rId1004"/>
    <hyperlink xmlns:r="http://schemas.openxmlformats.org/officeDocument/2006/relationships" ref="A1000" r:id="rId1005"/>
    <hyperlink xmlns:r="http://schemas.openxmlformats.org/officeDocument/2006/relationships" ref="A1001" r:id="rId1006"/>
    <hyperlink xmlns:r="http://schemas.openxmlformats.org/officeDocument/2006/relationships" ref="A1002" r:id="rId1007"/>
    <hyperlink xmlns:r="http://schemas.openxmlformats.org/officeDocument/2006/relationships" ref="A1003" r:id="rId1008"/>
    <hyperlink xmlns:r="http://schemas.openxmlformats.org/officeDocument/2006/relationships" ref="A1004" r:id="rId1009"/>
    <hyperlink xmlns:r="http://schemas.openxmlformats.org/officeDocument/2006/relationships" ref="A1005" r:id="rId1010"/>
    <hyperlink xmlns:r="http://schemas.openxmlformats.org/officeDocument/2006/relationships" ref="A1006" r:id="rId1011"/>
    <hyperlink xmlns:r="http://schemas.openxmlformats.org/officeDocument/2006/relationships" ref="A1007" r:id="rId1012"/>
    <hyperlink xmlns:r="http://schemas.openxmlformats.org/officeDocument/2006/relationships" ref="A1008" r:id="rId1013"/>
    <hyperlink xmlns:r="http://schemas.openxmlformats.org/officeDocument/2006/relationships" ref="A1009" r:id="rId1014"/>
    <hyperlink xmlns:r="http://schemas.openxmlformats.org/officeDocument/2006/relationships" ref="A1010" r:id="rId1015"/>
    <hyperlink xmlns:r="http://schemas.openxmlformats.org/officeDocument/2006/relationships" ref="A1011" r:id="rId1016"/>
    <hyperlink xmlns:r="http://schemas.openxmlformats.org/officeDocument/2006/relationships" ref="A1012" r:id="rId1017"/>
    <hyperlink xmlns:r="http://schemas.openxmlformats.org/officeDocument/2006/relationships" ref="A1013" r:id="rId1018"/>
    <hyperlink xmlns:r="http://schemas.openxmlformats.org/officeDocument/2006/relationships" ref="A1014" r:id="rId1019"/>
    <hyperlink xmlns:r="http://schemas.openxmlformats.org/officeDocument/2006/relationships" ref="A1015" r:id="rId1020"/>
    <hyperlink xmlns:r="http://schemas.openxmlformats.org/officeDocument/2006/relationships" ref="A1016" r:id="rId1021"/>
    <hyperlink xmlns:r="http://schemas.openxmlformats.org/officeDocument/2006/relationships" ref="A1017" r:id="rId1022"/>
    <hyperlink xmlns:r="http://schemas.openxmlformats.org/officeDocument/2006/relationships" ref="A1018" r:id="rId1023"/>
    <hyperlink xmlns:r="http://schemas.openxmlformats.org/officeDocument/2006/relationships" ref="A1019" r:id="rId1024"/>
    <hyperlink xmlns:r="http://schemas.openxmlformats.org/officeDocument/2006/relationships" ref="A1020" r:id="rId1025"/>
    <hyperlink xmlns:r="http://schemas.openxmlformats.org/officeDocument/2006/relationships" ref="A1021" r:id="rId1026"/>
    <hyperlink xmlns:r="http://schemas.openxmlformats.org/officeDocument/2006/relationships" ref="A1022" r:id="rId1027"/>
    <hyperlink xmlns:r="http://schemas.openxmlformats.org/officeDocument/2006/relationships" ref="A1023" r:id="rId1028"/>
    <hyperlink xmlns:r="http://schemas.openxmlformats.org/officeDocument/2006/relationships" ref="A1024" r:id="rId1029"/>
    <hyperlink xmlns:r="http://schemas.openxmlformats.org/officeDocument/2006/relationships" ref="A1025" r:id="rId1030"/>
    <hyperlink xmlns:r="http://schemas.openxmlformats.org/officeDocument/2006/relationships" ref="A1026" r:id="rId1031"/>
    <hyperlink xmlns:r="http://schemas.openxmlformats.org/officeDocument/2006/relationships" ref="A1027" r:id="rId1032"/>
    <hyperlink xmlns:r="http://schemas.openxmlformats.org/officeDocument/2006/relationships" ref="A1028" r:id="rId1033"/>
    <hyperlink xmlns:r="http://schemas.openxmlformats.org/officeDocument/2006/relationships" ref="A1029" r:id="rId1034"/>
    <hyperlink xmlns:r="http://schemas.openxmlformats.org/officeDocument/2006/relationships" ref="A1030" r:id="rId1035"/>
    <hyperlink xmlns:r="http://schemas.openxmlformats.org/officeDocument/2006/relationships" ref="A1031" r:id="rId1036"/>
    <hyperlink xmlns:r="http://schemas.openxmlformats.org/officeDocument/2006/relationships" ref="A1032" r:id="rId1037"/>
    <hyperlink xmlns:r="http://schemas.openxmlformats.org/officeDocument/2006/relationships" ref="A1033" r:id="rId1038"/>
    <hyperlink xmlns:r="http://schemas.openxmlformats.org/officeDocument/2006/relationships" ref="A1034" r:id="rId1039"/>
    <hyperlink xmlns:r="http://schemas.openxmlformats.org/officeDocument/2006/relationships" ref="A1035" r:id="rId1040"/>
    <hyperlink xmlns:r="http://schemas.openxmlformats.org/officeDocument/2006/relationships" ref="A1036" r:id="rId1041"/>
    <hyperlink xmlns:r="http://schemas.openxmlformats.org/officeDocument/2006/relationships" ref="A1037" r:id="rId1042"/>
    <hyperlink xmlns:r="http://schemas.openxmlformats.org/officeDocument/2006/relationships" ref="A1038" r:id="rId1043"/>
    <hyperlink xmlns:r="http://schemas.openxmlformats.org/officeDocument/2006/relationships" ref="A1039" r:id="rId1044"/>
    <hyperlink xmlns:r="http://schemas.openxmlformats.org/officeDocument/2006/relationships" ref="A1040" r:id="rId1045"/>
    <hyperlink xmlns:r="http://schemas.openxmlformats.org/officeDocument/2006/relationships" ref="A1041" r:id="rId1046"/>
    <hyperlink xmlns:r="http://schemas.openxmlformats.org/officeDocument/2006/relationships" ref="A1042" r:id="rId1047"/>
    <hyperlink xmlns:r="http://schemas.openxmlformats.org/officeDocument/2006/relationships" ref="A1043" r:id="rId1048"/>
    <hyperlink xmlns:r="http://schemas.openxmlformats.org/officeDocument/2006/relationships" ref="A1044" r:id="rId1049"/>
    <hyperlink xmlns:r="http://schemas.openxmlformats.org/officeDocument/2006/relationships" ref="A1045" r:id="rId1050"/>
    <hyperlink xmlns:r="http://schemas.openxmlformats.org/officeDocument/2006/relationships" ref="A1046" r:id="rId1051"/>
    <hyperlink xmlns:r="http://schemas.openxmlformats.org/officeDocument/2006/relationships" ref="A1047" r:id="rId1052"/>
    <hyperlink xmlns:r="http://schemas.openxmlformats.org/officeDocument/2006/relationships" ref="A1048" r:id="rId1053"/>
    <hyperlink xmlns:r="http://schemas.openxmlformats.org/officeDocument/2006/relationships" ref="A1049" r:id="rId1054"/>
    <hyperlink xmlns:r="http://schemas.openxmlformats.org/officeDocument/2006/relationships" ref="A1050" r:id="rId1055"/>
    <hyperlink xmlns:r="http://schemas.openxmlformats.org/officeDocument/2006/relationships" ref="A1051" r:id="rId1056"/>
    <hyperlink xmlns:r="http://schemas.openxmlformats.org/officeDocument/2006/relationships" ref="A1052" r:id="rId1057"/>
    <hyperlink xmlns:r="http://schemas.openxmlformats.org/officeDocument/2006/relationships" ref="A1053" r:id="rId1058"/>
    <hyperlink xmlns:r="http://schemas.openxmlformats.org/officeDocument/2006/relationships" ref="A1054" r:id="rId1059"/>
    <hyperlink xmlns:r="http://schemas.openxmlformats.org/officeDocument/2006/relationships" ref="A1055" r:id="rId1060"/>
    <hyperlink xmlns:r="http://schemas.openxmlformats.org/officeDocument/2006/relationships" ref="A1056" r:id="rId1061"/>
    <hyperlink xmlns:r="http://schemas.openxmlformats.org/officeDocument/2006/relationships" ref="A1057" r:id="rId1062"/>
    <hyperlink xmlns:r="http://schemas.openxmlformats.org/officeDocument/2006/relationships" ref="A1058" r:id="rId1063"/>
    <hyperlink xmlns:r="http://schemas.openxmlformats.org/officeDocument/2006/relationships" ref="A1059" r:id="rId1064"/>
    <hyperlink xmlns:r="http://schemas.openxmlformats.org/officeDocument/2006/relationships" ref="A1060" r:id="rId1065"/>
    <hyperlink xmlns:r="http://schemas.openxmlformats.org/officeDocument/2006/relationships" ref="A1061" r:id="rId1066"/>
    <hyperlink xmlns:r="http://schemas.openxmlformats.org/officeDocument/2006/relationships" ref="A1062" r:id="rId1067"/>
    <hyperlink xmlns:r="http://schemas.openxmlformats.org/officeDocument/2006/relationships" ref="A1063" r:id="rId1068"/>
    <hyperlink xmlns:r="http://schemas.openxmlformats.org/officeDocument/2006/relationships" ref="A1064" r:id="rId1069"/>
    <hyperlink xmlns:r="http://schemas.openxmlformats.org/officeDocument/2006/relationships" ref="A1065" r:id="rId1070"/>
    <hyperlink xmlns:r="http://schemas.openxmlformats.org/officeDocument/2006/relationships" ref="A1066" r:id="rId1071"/>
    <hyperlink xmlns:r="http://schemas.openxmlformats.org/officeDocument/2006/relationships" ref="A1067" r:id="rId1072"/>
    <hyperlink xmlns:r="http://schemas.openxmlformats.org/officeDocument/2006/relationships" ref="A1068" r:id="rId1073"/>
    <hyperlink xmlns:r="http://schemas.openxmlformats.org/officeDocument/2006/relationships" ref="A1069" r:id="rId1074"/>
    <hyperlink xmlns:r="http://schemas.openxmlformats.org/officeDocument/2006/relationships" ref="A1070" r:id="rId1075"/>
    <hyperlink xmlns:r="http://schemas.openxmlformats.org/officeDocument/2006/relationships" ref="A1071" r:id="rId1076"/>
    <hyperlink xmlns:r="http://schemas.openxmlformats.org/officeDocument/2006/relationships" ref="A1072" r:id="rId1077"/>
    <hyperlink xmlns:r="http://schemas.openxmlformats.org/officeDocument/2006/relationships" ref="A1073" r:id="rId1078"/>
    <hyperlink xmlns:r="http://schemas.openxmlformats.org/officeDocument/2006/relationships" ref="A1074" r:id="rId1079"/>
    <hyperlink xmlns:r="http://schemas.openxmlformats.org/officeDocument/2006/relationships" ref="A1075" r:id="rId1080"/>
    <hyperlink xmlns:r="http://schemas.openxmlformats.org/officeDocument/2006/relationships" ref="A1076" r:id="rId1081"/>
    <hyperlink xmlns:r="http://schemas.openxmlformats.org/officeDocument/2006/relationships" ref="A1077" r:id="rId1082"/>
    <hyperlink xmlns:r="http://schemas.openxmlformats.org/officeDocument/2006/relationships" ref="A1078" r:id="rId1083"/>
    <hyperlink xmlns:r="http://schemas.openxmlformats.org/officeDocument/2006/relationships" ref="A1079" r:id="rId1084"/>
    <hyperlink xmlns:r="http://schemas.openxmlformats.org/officeDocument/2006/relationships" ref="A1080" r:id="rId1085"/>
    <hyperlink xmlns:r="http://schemas.openxmlformats.org/officeDocument/2006/relationships" ref="A1081" r:id="rId1086"/>
    <hyperlink xmlns:r="http://schemas.openxmlformats.org/officeDocument/2006/relationships" ref="A1082" r:id="rId1087"/>
    <hyperlink xmlns:r="http://schemas.openxmlformats.org/officeDocument/2006/relationships" ref="A1083" r:id="rId1088"/>
    <hyperlink xmlns:r="http://schemas.openxmlformats.org/officeDocument/2006/relationships" ref="A1084" r:id="rId1089"/>
    <hyperlink xmlns:r="http://schemas.openxmlformats.org/officeDocument/2006/relationships" ref="A1085" r:id="rId1090"/>
    <hyperlink xmlns:r="http://schemas.openxmlformats.org/officeDocument/2006/relationships" ref="A1086" r:id="rId1091"/>
    <hyperlink xmlns:r="http://schemas.openxmlformats.org/officeDocument/2006/relationships" ref="A1087" r:id="rId1092"/>
    <hyperlink xmlns:r="http://schemas.openxmlformats.org/officeDocument/2006/relationships" ref="A1088" r:id="rId1093"/>
    <hyperlink xmlns:r="http://schemas.openxmlformats.org/officeDocument/2006/relationships" ref="A1089" r:id="rId1094"/>
    <hyperlink xmlns:r="http://schemas.openxmlformats.org/officeDocument/2006/relationships" ref="A1090" r:id="rId1095"/>
    <hyperlink xmlns:r="http://schemas.openxmlformats.org/officeDocument/2006/relationships" ref="A1091" r:id="rId1096"/>
    <hyperlink xmlns:r="http://schemas.openxmlformats.org/officeDocument/2006/relationships" ref="A1092" r:id="rId1097"/>
    <hyperlink xmlns:r="http://schemas.openxmlformats.org/officeDocument/2006/relationships" ref="A1093" r:id="rId1098"/>
    <hyperlink xmlns:r="http://schemas.openxmlformats.org/officeDocument/2006/relationships" ref="A1094" r:id="rId1099"/>
    <hyperlink xmlns:r="http://schemas.openxmlformats.org/officeDocument/2006/relationships" ref="A1095" r:id="rId1100"/>
    <hyperlink xmlns:r="http://schemas.openxmlformats.org/officeDocument/2006/relationships" ref="A1096" r:id="rId1101"/>
    <hyperlink xmlns:r="http://schemas.openxmlformats.org/officeDocument/2006/relationships" ref="A1097" r:id="rId1102"/>
    <hyperlink xmlns:r="http://schemas.openxmlformats.org/officeDocument/2006/relationships" ref="A1098" r:id="rId1103"/>
    <hyperlink xmlns:r="http://schemas.openxmlformats.org/officeDocument/2006/relationships" ref="A1099" r:id="rId1104"/>
    <hyperlink xmlns:r="http://schemas.openxmlformats.org/officeDocument/2006/relationships" ref="A1100" r:id="rId1105"/>
    <hyperlink xmlns:r="http://schemas.openxmlformats.org/officeDocument/2006/relationships" ref="A1101" r:id="rId1106"/>
    <hyperlink xmlns:r="http://schemas.openxmlformats.org/officeDocument/2006/relationships" ref="A1102" r:id="rId1107"/>
    <hyperlink xmlns:r="http://schemas.openxmlformats.org/officeDocument/2006/relationships" ref="A1103" r:id="rId1108"/>
    <hyperlink xmlns:r="http://schemas.openxmlformats.org/officeDocument/2006/relationships" ref="A1104" r:id="rId1109"/>
    <hyperlink xmlns:r="http://schemas.openxmlformats.org/officeDocument/2006/relationships" ref="A1105" r:id="rId1110"/>
    <hyperlink xmlns:r="http://schemas.openxmlformats.org/officeDocument/2006/relationships" ref="A1106" r:id="rId1111"/>
    <hyperlink xmlns:r="http://schemas.openxmlformats.org/officeDocument/2006/relationships" ref="A1107" r:id="rId1112"/>
    <hyperlink xmlns:r="http://schemas.openxmlformats.org/officeDocument/2006/relationships" ref="A1108" r:id="rId1113"/>
    <hyperlink xmlns:r="http://schemas.openxmlformats.org/officeDocument/2006/relationships" ref="A1109" r:id="rId1114"/>
    <hyperlink xmlns:r="http://schemas.openxmlformats.org/officeDocument/2006/relationships" ref="A1110" r:id="rId1115"/>
    <hyperlink xmlns:r="http://schemas.openxmlformats.org/officeDocument/2006/relationships" ref="A1111" r:id="rId1116"/>
    <hyperlink xmlns:r="http://schemas.openxmlformats.org/officeDocument/2006/relationships" ref="A1112" r:id="rId1117"/>
    <hyperlink xmlns:r="http://schemas.openxmlformats.org/officeDocument/2006/relationships" ref="A1113" r:id="rId1118"/>
    <hyperlink xmlns:r="http://schemas.openxmlformats.org/officeDocument/2006/relationships" ref="A1114" r:id="rId1119"/>
    <hyperlink xmlns:r="http://schemas.openxmlformats.org/officeDocument/2006/relationships" ref="A1115" r:id="rId1120"/>
    <hyperlink xmlns:r="http://schemas.openxmlformats.org/officeDocument/2006/relationships" ref="A1116" r:id="rId1121"/>
    <hyperlink xmlns:r="http://schemas.openxmlformats.org/officeDocument/2006/relationships" ref="A1117" r:id="rId1122"/>
    <hyperlink xmlns:r="http://schemas.openxmlformats.org/officeDocument/2006/relationships" ref="A1118" r:id="rId1123"/>
    <hyperlink xmlns:r="http://schemas.openxmlformats.org/officeDocument/2006/relationships" ref="A1119" r:id="rId1124"/>
    <hyperlink xmlns:r="http://schemas.openxmlformats.org/officeDocument/2006/relationships" ref="A1120" r:id="rId1125"/>
    <hyperlink xmlns:r="http://schemas.openxmlformats.org/officeDocument/2006/relationships" ref="A1121" r:id="rId1126"/>
    <hyperlink xmlns:r="http://schemas.openxmlformats.org/officeDocument/2006/relationships" ref="A1122" r:id="rId1127"/>
    <hyperlink xmlns:r="http://schemas.openxmlformats.org/officeDocument/2006/relationships" ref="A1123" r:id="rId1128"/>
    <hyperlink xmlns:r="http://schemas.openxmlformats.org/officeDocument/2006/relationships" ref="A1124" r:id="rId1129"/>
    <hyperlink xmlns:r="http://schemas.openxmlformats.org/officeDocument/2006/relationships" ref="A1125" r:id="rId1130"/>
    <hyperlink xmlns:r="http://schemas.openxmlformats.org/officeDocument/2006/relationships" ref="A1126" r:id="rId1131"/>
    <hyperlink xmlns:r="http://schemas.openxmlformats.org/officeDocument/2006/relationships" ref="A1127" r:id="rId1132"/>
    <hyperlink xmlns:r="http://schemas.openxmlformats.org/officeDocument/2006/relationships" ref="A1128" r:id="rId1133"/>
    <hyperlink xmlns:r="http://schemas.openxmlformats.org/officeDocument/2006/relationships" ref="A1129" r:id="rId1134"/>
    <hyperlink xmlns:r="http://schemas.openxmlformats.org/officeDocument/2006/relationships" ref="A1130" r:id="rId1135"/>
    <hyperlink xmlns:r="http://schemas.openxmlformats.org/officeDocument/2006/relationships" ref="A1131" r:id="rId1136"/>
    <hyperlink xmlns:r="http://schemas.openxmlformats.org/officeDocument/2006/relationships" ref="A1132" r:id="rId1137"/>
    <hyperlink xmlns:r="http://schemas.openxmlformats.org/officeDocument/2006/relationships" ref="A1133" r:id="rId1138"/>
    <hyperlink xmlns:r="http://schemas.openxmlformats.org/officeDocument/2006/relationships" ref="A1134" r:id="rId1139"/>
    <hyperlink xmlns:r="http://schemas.openxmlformats.org/officeDocument/2006/relationships" ref="A1135" r:id="rId1140"/>
    <hyperlink xmlns:r="http://schemas.openxmlformats.org/officeDocument/2006/relationships" ref="A1136" r:id="rId1141"/>
    <hyperlink xmlns:r="http://schemas.openxmlformats.org/officeDocument/2006/relationships" ref="A1137" r:id="rId1142"/>
    <hyperlink xmlns:r="http://schemas.openxmlformats.org/officeDocument/2006/relationships" ref="A1138" r:id="rId1143"/>
    <hyperlink xmlns:r="http://schemas.openxmlformats.org/officeDocument/2006/relationships" ref="A1139" r:id="rId1144"/>
    <hyperlink xmlns:r="http://schemas.openxmlformats.org/officeDocument/2006/relationships" ref="A1140" r:id="rId1145"/>
    <hyperlink xmlns:r="http://schemas.openxmlformats.org/officeDocument/2006/relationships" ref="A1141" r:id="rId1146"/>
    <hyperlink xmlns:r="http://schemas.openxmlformats.org/officeDocument/2006/relationships" ref="A1142" r:id="rId1147"/>
    <hyperlink xmlns:r="http://schemas.openxmlformats.org/officeDocument/2006/relationships" ref="A1143" r:id="rId1148"/>
    <hyperlink xmlns:r="http://schemas.openxmlformats.org/officeDocument/2006/relationships" ref="A1144" r:id="rId1149"/>
    <hyperlink xmlns:r="http://schemas.openxmlformats.org/officeDocument/2006/relationships" ref="A1145" r:id="rId1150"/>
    <hyperlink xmlns:r="http://schemas.openxmlformats.org/officeDocument/2006/relationships" ref="A1146" r:id="rId1151"/>
    <hyperlink xmlns:r="http://schemas.openxmlformats.org/officeDocument/2006/relationships" ref="A1147" r:id="rId1152"/>
    <hyperlink xmlns:r="http://schemas.openxmlformats.org/officeDocument/2006/relationships" ref="A1148" r:id="rId1153"/>
    <hyperlink xmlns:r="http://schemas.openxmlformats.org/officeDocument/2006/relationships" ref="A1149" r:id="rId1154"/>
    <hyperlink xmlns:r="http://schemas.openxmlformats.org/officeDocument/2006/relationships" ref="A1150" r:id="rId1155"/>
    <hyperlink xmlns:r="http://schemas.openxmlformats.org/officeDocument/2006/relationships" ref="A1151" r:id="rId1156"/>
    <hyperlink xmlns:r="http://schemas.openxmlformats.org/officeDocument/2006/relationships" ref="A1152" r:id="rId1157"/>
    <hyperlink xmlns:r="http://schemas.openxmlformats.org/officeDocument/2006/relationships" ref="A1153" r:id="rId1158"/>
    <hyperlink xmlns:r="http://schemas.openxmlformats.org/officeDocument/2006/relationships" ref="A1154" r:id="rId1159"/>
    <hyperlink xmlns:r="http://schemas.openxmlformats.org/officeDocument/2006/relationships" ref="A1155" r:id="rId1160"/>
    <hyperlink xmlns:r="http://schemas.openxmlformats.org/officeDocument/2006/relationships" ref="A1156" r:id="rId1161"/>
    <hyperlink xmlns:r="http://schemas.openxmlformats.org/officeDocument/2006/relationships" ref="A1157" r:id="rId1162"/>
    <hyperlink xmlns:r="http://schemas.openxmlformats.org/officeDocument/2006/relationships" ref="A1158" r:id="rId1163"/>
    <hyperlink xmlns:r="http://schemas.openxmlformats.org/officeDocument/2006/relationships" ref="A1159" r:id="rId1164"/>
    <hyperlink xmlns:r="http://schemas.openxmlformats.org/officeDocument/2006/relationships" ref="A1160" r:id="rId1165"/>
    <hyperlink xmlns:r="http://schemas.openxmlformats.org/officeDocument/2006/relationships" ref="A1161" r:id="rId1166"/>
    <hyperlink xmlns:r="http://schemas.openxmlformats.org/officeDocument/2006/relationships" ref="A1162" r:id="rId1167"/>
    <hyperlink xmlns:r="http://schemas.openxmlformats.org/officeDocument/2006/relationships" ref="A1163" r:id="rId1168"/>
    <hyperlink xmlns:r="http://schemas.openxmlformats.org/officeDocument/2006/relationships" ref="A1164" r:id="rId1169"/>
    <hyperlink xmlns:r="http://schemas.openxmlformats.org/officeDocument/2006/relationships" ref="A1165" r:id="rId1170"/>
    <hyperlink xmlns:r="http://schemas.openxmlformats.org/officeDocument/2006/relationships" ref="A1166" r:id="rId1171"/>
    <hyperlink xmlns:r="http://schemas.openxmlformats.org/officeDocument/2006/relationships" ref="A1167" r:id="rId1172"/>
    <hyperlink xmlns:r="http://schemas.openxmlformats.org/officeDocument/2006/relationships" ref="A1168" r:id="rId1173"/>
    <hyperlink xmlns:r="http://schemas.openxmlformats.org/officeDocument/2006/relationships" ref="A1169" r:id="rId1174"/>
    <hyperlink xmlns:r="http://schemas.openxmlformats.org/officeDocument/2006/relationships" ref="A1170" r:id="rId1175"/>
    <hyperlink xmlns:r="http://schemas.openxmlformats.org/officeDocument/2006/relationships" ref="A1171" r:id="rId1176"/>
    <hyperlink xmlns:r="http://schemas.openxmlformats.org/officeDocument/2006/relationships" ref="A1172" r:id="rId1177"/>
    <hyperlink xmlns:r="http://schemas.openxmlformats.org/officeDocument/2006/relationships" ref="A1173" r:id="rId1178"/>
    <hyperlink xmlns:r="http://schemas.openxmlformats.org/officeDocument/2006/relationships" ref="A1174" r:id="rId1179"/>
    <hyperlink xmlns:r="http://schemas.openxmlformats.org/officeDocument/2006/relationships" ref="A1175" r:id="rId1180"/>
    <hyperlink xmlns:r="http://schemas.openxmlformats.org/officeDocument/2006/relationships" ref="A1176" r:id="rId1181"/>
    <hyperlink xmlns:r="http://schemas.openxmlformats.org/officeDocument/2006/relationships" ref="A1177" r:id="rId1182"/>
    <hyperlink xmlns:r="http://schemas.openxmlformats.org/officeDocument/2006/relationships" ref="A1178" r:id="rId1183"/>
    <hyperlink xmlns:r="http://schemas.openxmlformats.org/officeDocument/2006/relationships" ref="A1179" r:id="rId1184"/>
    <hyperlink xmlns:r="http://schemas.openxmlformats.org/officeDocument/2006/relationships" ref="A1180" r:id="rId1185"/>
    <hyperlink xmlns:r="http://schemas.openxmlformats.org/officeDocument/2006/relationships" ref="A1181" r:id="rId1186"/>
    <hyperlink xmlns:r="http://schemas.openxmlformats.org/officeDocument/2006/relationships" ref="A1182" r:id="rId1187"/>
    <hyperlink xmlns:r="http://schemas.openxmlformats.org/officeDocument/2006/relationships" ref="A1183" r:id="rId1188"/>
    <hyperlink xmlns:r="http://schemas.openxmlformats.org/officeDocument/2006/relationships" ref="A1184" r:id="rId1189"/>
    <hyperlink xmlns:r="http://schemas.openxmlformats.org/officeDocument/2006/relationships" ref="A1185" r:id="rId1190"/>
    <hyperlink xmlns:r="http://schemas.openxmlformats.org/officeDocument/2006/relationships" ref="A1186" r:id="rId1191"/>
    <hyperlink xmlns:r="http://schemas.openxmlformats.org/officeDocument/2006/relationships" ref="A1187" r:id="rId1192"/>
    <hyperlink xmlns:r="http://schemas.openxmlformats.org/officeDocument/2006/relationships" ref="A1188" r:id="rId1193"/>
    <hyperlink xmlns:r="http://schemas.openxmlformats.org/officeDocument/2006/relationships" ref="A1189" r:id="rId1194"/>
    <hyperlink xmlns:r="http://schemas.openxmlformats.org/officeDocument/2006/relationships" ref="A1190" r:id="rId1195"/>
    <hyperlink xmlns:r="http://schemas.openxmlformats.org/officeDocument/2006/relationships" ref="A1191" r:id="rId1196"/>
    <hyperlink xmlns:r="http://schemas.openxmlformats.org/officeDocument/2006/relationships" ref="A1192" r:id="rId1197"/>
    <hyperlink xmlns:r="http://schemas.openxmlformats.org/officeDocument/2006/relationships" ref="A1193" r:id="rId1198"/>
    <hyperlink xmlns:r="http://schemas.openxmlformats.org/officeDocument/2006/relationships" ref="A1194" r:id="rId1199"/>
    <hyperlink xmlns:r="http://schemas.openxmlformats.org/officeDocument/2006/relationships" ref="A1195" r:id="rId1200"/>
    <hyperlink xmlns:r="http://schemas.openxmlformats.org/officeDocument/2006/relationships" ref="A1196" r:id="rId1201"/>
    <hyperlink xmlns:r="http://schemas.openxmlformats.org/officeDocument/2006/relationships" ref="A1197" r:id="rId1202"/>
    <hyperlink xmlns:r="http://schemas.openxmlformats.org/officeDocument/2006/relationships" ref="A1198" r:id="rId1203"/>
    <hyperlink xmlns:r="http://schemas.openxmlformats.org/officeDocument/2006/relationships" ref="A1199" r:id="rId1204"/>
    <hyperlink xmlns:r="http://schemas.openxmlformats.org/officeDocument/2006/relationships" ref="A1200" r:id="rId1205"/>
    <hyperlink xmlns:r="http://schemas.openxmlformats.org/officeDocument/2006/relationships" ref="A1201" r:id="rId1206"/>
    <hyperlink xmlns:r="http://schemas.openxmlformats.org/officeDocument/2006/relationships" ref="A1202" r:id="rId1207"/>
    <hyperlink xmlns:r="http://schemas.openxmlformats.org/officeDocument/2006/relationships" ref="A1203" r:id="rId1208"/>
    <hyperlink xmlns:r="http://schemas.openxmlformats.org/officeDocument/2006/relationships" ref="A1204" r:id="rId1209"/>
    <hyperlink xmlns:r="http://schemas.openxmlformats.org/officeDocument/2006/relationships" ref="A1205" r:id="rId1210"/>
    <hyperlink xmlns:r="http://schemas.openxmlformats.org/officeDocument/2006/relationships" ref="A1206" r:id="rId1211"/>
    <hyperlink xmlns:r="http://schemas.openxmlformats.org/officeDocument/2006/relationships" ref="A1207" r:id="rId1212"/>
    <hyperlink xmlns:r="http://schemas.openxmlformats.org/officeDocument/2006/relationships" ref="A1208" r:id="rId1213"/>
    <hyperlink xmlns:r="http://schemas.openxmlformats.org/officeDocument/2006/relationships" ref="A1209" r:id="rId1214"/>
    <hyperlink xmlns:r="http://schemas.openxmlformats.org/officeDocument/2006/relationships" ref="A1210" r:id="rId1215"/>
    <hyperlink xmlns:r="http://schemas.openxmlformats.org/officeDocument/2006/relationships" ref="A1211" r:id="rId1216"/>
    <hyperlink xmlns:r="http://schemas.openxmlformats.org/officeDocument/2006/relationships" ref="A1212" r:id="rId1217"/>
    <hyperlink xmlns:r="http://schemas.openxmlformats.org/officeDocument/2006/relationships" ref="A1213" r:id="rId1218"/>
    <hyperlink xmlns:r="http://schemas.openxmlformats.org/officeDocument/2006/relationships" ref="A1214" r:id="rId1219"/>
    <hyperlink xmlns:r="http://schemas.openxmlformats.org/officeDocument/2006/relationships" ref="A1215" r:id="rId1220"/>
    <hyperlink xmlns:r="http://schemas.openxmlformats.org/officeDocument/2006/relationships" ref="A1216" r:id="rId1221"/>
    <hyperlink xmlns:r="http://schemas.openxmlformats.org/officeDocument/2006/relationships" ref="A1217" r:id="rId1222"/>
    <hyperlink xmlns:r="http://schemas.openxmlformats.org/officeDocument/2006/relationships" ref="A1218" r:id="rId1223"/>
    <hyperlink xmlns:r="http://schemas.openxmlformats.org/officeDocument/2006/relationships" ref="A1219" r:id="rId1224"/>
    <hyperlink xmlns:r="http://schemas.openxmlformats.org/officeDocument/2006/relationships" ref="A1220" r:id="rId1225"/>
    <hyperlink xmlns:r="http://schemas.openxmlformats.org/officeDocument/2006/relationships" ref="A1221" r:id="rId1226"/>
    <hyperlink xmlns:r="http://schemas.openxmlformats.org/officeDocument/2006/relationships" ref="A1222" r:id="rId1227"/>
    <hyperlink xmlns:r="http://schemas.openxmlformats.org/officeDocument/2006/relationships" ref="A1223" r:id="rId1228"/>
    <hyperlink xmlns:r="http://schemas.openxmlformats.org/officeDocument/2006/relationships" ref="A1224" r:id="rId1229"/>
    <hyperlink xmlns:r="http://schemas.openxmlformats.org/officeDocument/2006/relationships" ref="A1225" r:id="rId1230"/>
    <hyperlink xmlns:r="http://schemas.openxmlformats.org/officeDocument/2006/relationships" ref="A1226" r:id="rId1231"/>
    <hyperlink xmlns:r="http://schemas.openxmlformats.org/officeDocument/2006/relationships" ref="A1227" r:id="rId1232"/>
    <hyperlink xmlns:r="http://schemas.openxmlformats.org/officeDocument/2006/relationships" ref="A1228" r:id="rId1233"/>
    <hyperlink xmlns:r="http://schemas.openxmlformats.org/officeDocument/2006/relationships" ref="A1229" r:id="rId1234"/>
    <hyperlink xmlns:r="http://schemas.openxmlformats.org/officeDocument/2006/relationships" ref="A1230" r:id="rId1235"/>
    <hyperlink xmlns:r="http://schemas.openxmlformats.org/officeDocument/2006/relationships" ref="A1231" r:id="rId1236"/>
    <hyperlink xmlns:r="http://schemas.openxmlformats.org/officeDocument/2006/relationships" ref="A1232" r:id="rId1237"/>
    <hyperlink xmlns:r="http://schemas.openxmlformats.org/officeDocument/2006/relationships" ref="A1233" r:id="rId1238"/>
    <hyperlink xmlns:r="http://schemas.openxmlformats.org/officeDocument/2006/relationships" ref="A1234" r:id="rId1239"/>
    <hyperlink xmlns:r="http://schemas.openxmlformats.org/officeDocument/2006/relationships" ref="A1235" r:id="rId1240"/>
    <hyperlink xmlns:r="http://schemas.openxmlformats.org/officeDocument/2006/relationships" ref="A1236" r:id="rId1241"/>
    <hyperlink xmlns:r="http://schemas.openxmlformats.org/officeDocument/2006/relationships" ref="A1237" r:id="rId1242"/>
    <hyperlink xmlns:r="http://schemas.openxmlformats.org/officeDocument/2006/relationships" ref="A1238" r:id="rId1243"/>
    <hyperlink xmlns:r="http://schemas.openxmlformats.org/officeDocument/2006/relationships" ref="A1239" r:id="rId1244"/>
    <hyperlink xmlns:r="http://schemas.openxmlformats.org/officeDocument/2006/relationships" ref="A1240" r:id="rId1245"/>
    <hyperlink xmlns:r="http://schemas.openxmlformats.org/officeDocument/2006/relationships" ref="A1241" r:id="rId1246"/>
    <hyperlink xmlns:r="http://schemas.openxmlformats.org/officeDocument/2006/relationships" ref="A1242" r:id="rId1247"/>
    <hyperlink xmlns:r="http://schemas.openxmlformats.org/officeDocument/2006/relationships" ref="A1243" r:id="rId1248"/>
    <hyperlink xmlns:r="http://schemas.openxmlformats.org/officeDocument/2006/relationships" ref="A1244" r:id="rId1249"/>
    <hyperlink xmlns:r="http://schemas.openxmlformats.org/officeDocument/2006/relationships" ref="A1245" r:id="rId1250"/>
    <hyperlink xmlns:r="http://schemas.openxmlformats.org/officeDocument/2006/relationships" ref="A1246" r:id="rId1251"/>
    <hyperlink xmlns:r="http://schemas.openxmlformats.org/officeDocument/2006/relationships" ref="A1247" r:id="rId1252"/>
    <hyperlink xmlns:r="http://schemas.openxmlformats.org/officeDocument/2006/relationships" ref="A1248" r:id="rId1253"/>
    <hyperlink xmlns:r="http://schemas.openxmlformats.org/officeDocument/2006/relationships" ref="A1249" r:id="rId1254"/>
    <hyperlink xmlns:r="http://schemas.openxmlformats.org/officeDocument/2006/relationships" ref="A1250" r:id="rId1255"/>
    <hyperlink xmlns:r="http://schemas.openxmlformats.org/officeDocument/2006/relationships" ref="A1251" r:id="rId1256"/>
    <hyperlink xmlns:r="http://schemas.openxmlformats.org/officeDocument/2006/relationships" ref="A1252" r:id="rId1257"/>
    <hyperlink xmlns:r="http://schemas.openxmlformats.org/officeDocument/2006/relationships" ref="A1253" r:id="rId1258"/>
    <hyperlink xmlns:r="http://schemas.openxmlformats.org/officeDocument/2006/relationships" ref="A1254" r:id="rId1259"/>
    <hyperlink xmlns:r="http://schemas.openxmlformats.org/officeDocument/2006/relationships" ref="A1255" r:id="rId1260"/>
    <hyperlink xmlns:r="http://schemas.openxmlformats.org/officeDocument/2006/relationships" ref="A1256" r:id="rId1261"/>
    <hyperlink xmlns:r="http://schemas.openxmlformats.org/officeDocument/2006/relationships" ref="A1257" r:id="rId1262"/>
    <hyperlink xmlns:r="http://schemas.openxmlformats.org/officeDocument/2006/relationships" ref="A1258" r:id="rId1263"/>
    <hyperlink xmlns:r="http://schemas.openxmlformats.org/officeDocument/2006/relationships" ref="A1259" r:id="rId1264"/>
    <hyperlink xmlns:r="http://schemas.openxmlformats.org/officeDocument/2006/relationships" ref="A1260" r:id="rId1265"/>
    <hyperlink xmlns:r="http://schemas.openxmlformats.org/officeDocument/2006/relationships" ref="A1261" r:id="rId1266"/>
    <hyperlink xmlns:r="http://schemas.openxmlformats.org/officeDocument/2006/relationships" ref="A1262" r:id="rId1267"/>
    <hyperlink xmlns:r="http://schemas.openxmlformats.org/officeDocument/2006/relationships" ref="A1263" r:id="rId1268"/>
    <hyperlink xmlns:r="http://schemas.openxmlformats.org/officeDocument/2006/relationships" ref="A1264" r:id="rId1269"/>
    <hyperlink xmlns:r="http://schemas.openxmlformats.org/officeDocument/2006/relationships" ref="A1265" r:id="rId1270"/>
    <hyperlink xmlns:r="http://schemas.openxmlformats.org/officeDocument/2006/relationships" ref="A1266" r:id="rId1271"/>
    <hyperlink xmlns:r="http://schemas.openxmlformats.org/officeDocument/2006/relationships" ref="A1267" r:id="rId1272"/>
    <hyperlink xmlns:r="http://schemas.openxmlformats.org/officeDocument/2006/relationships" ref="A1268" r:id="rId1273"/>
    <hyperlink xmlns:r="http://schemas.openxmlformats.org/officeDocument/2006/relationships" ref="A1269" r:id="rId1274"/>
    <hyperlink xmlns:r="http://schemas.openxmlformats.org/officeDocument/2006/relationships" ref="A1270" r:id="rId1275"/>
    <hyperlink xmlns:r="http://schemas.openxmlformats.org/officeDocument/2006/relationships" ref="A1271" r:id="rId1276"/>
    <hyperlink xmlns:r="http://schemas.openxmlformats.org/officeDocument/2006/relationships" ref="A1272" r:id="rId1277"/>
    <hyperlink xmlns:r="http://schemas.openxmlformats.org/officeDocument/2006/relationships" ref="A1273" r:id="rId1278"/>
    <hyperlink xmlns:r="http://schemas.openxmlformats.org/officeDocument/2006/relationships" ref="A1274" r:id="rId1279"/>
    <hyperlink xmlns:r="http://schemas.openxmlformats.org/officeDocument/2006/relationships" ref="A1275" r:id="rId1280"/>
    <hyperlink xmlns:r="http://schemas.openxmlformats.org/officeDocument/2006/relationships" ref="A1276" r:id="rId1281"/>
    <hyperlink xmlns:r="http://schemas.openxmlformats.org/officeDocument/2006/relationships" ref="A1277" r:id="rId1282"/>
    <hyperlink xmlns:r="http://schemas.openxmlformats.org/officeDocument/2006/relationships" ref="A1278" r:id="rId1283"/>
    <hyperlink xmlns:r="http://schemas.openxmlformats.org/officeDocument/2006/relationships" ref="A1279" r:id="rId1284"/>
    <hyperlink xmlns:r="http://schemas.openxmlformats.org/officeDocument/2006/relationships" ref="A1280" r:id="rId1285"/>
    <hyperlink xmlns:r="http://schemas.openxmlformats.org/officeDocument/2006/relationships" ref="A1281" r:id="rId1286"/>
    <hyperlink xmlns:r="http://schemas.openxmlformats.org/officeDocument/2006/relationships" ref="A1282" r:id="rId1287"/>
    <hyperlink xmlns:r="http://schemas.openxmlformats.org/officeDocument/2006/relationships" ref="A1283" r:id="rId1288"/>
    <hyperlink xmlns:r="http://schemas.openxmlformats.org/officeDocument/2006/relationships" ref="A1284" r:id="rId1289"/>
    <hyperlink xmlns:r="http://schemas.openxmlformats.org/officeDocument/2006/relationships" ref="A1285" r:id="rId1290"/>
    <hyperlink xmlns:r="http://schemas.openxmlformats.org/officeDocument/2006/relationships" ref="A1286" r:id="rId1291"/>
    <hyperlink xmlns:r="http://schemas.openxmlformats.org/officeDocument/2006/relationships" ref="A1287" r:id="rId1292"/>
    <hyperlink xmlns:r="http://schemas.openxmlformats.org/officeDocument/2006/relationships" ref="A1288" r:id="rId1293"/>
    <hyperlink xmlns:r="http://schemas.openxmlformats.org/officeDocument/2006/relationships" ref="A1289" r:id="rId1294"/>
    <hyperlink xmlns:r="http://schemas.openxmlformats.org/officeDocument/2006/relationships" ref="A1290" r:id="rId1295"/>
    <hyperlink xmlns:r="http://schemas.openxmlformats.org/officeDocument/2006/relationships" ref="A1291" r:id="rId1296"/>
    <hyperlink xmlns:r="http://schemas.openxmlformats.org/officeDocument/2006/relationships" ref="A1292" r:id="rId1297"/>
    <hyperlink xmlns:r="http://schemas.openxmlformats.org/officeDocument/2006/relationships" ref="A1293" r:id="rId1298"/>
    <hyperlink xmlns:r="http://schemas.openxmlformats.org/officeDocument/2006/relationships" ref="A1294" r:id="rId1299"/>
    <hyperlink xmlns:r="http://schemas.openxmlformats.org/officeDocument/2006/relationships" ref="A1295" r:id="rId1300"/>
    <hyperlink xmlns:r="http://schemas.openxmlformats.org/officeDocument/2006/relationships" ref="A1296" r:id="rId1301"/>
    <hyperlink xmlns:r="http://schemas.openxmlformats.org/officeDocument/2006/relationships" ref="A1297" r:id="rId1302"/>
    <hyperlink xmlns:r="http://schemas.openxmlformats.org/officeDocument/2006/relationships" ref="A1298" r:id="rId1303"/>
    <hyperlink xmlns:r="http://schemas.openxmlformats.org/officeDocument/2006/relationships" ref="A1299" r:id="rId1304"/>
    <hyperlink xmlns:r="http://schemas.openxmlformats.org/officeDocument/2006/relationships" ref="A1300" r:id="rId1305"/>
    <hyperlink xmlns:r="http://schemas.openxmlformats.org/officeDocument/2006/relationships" ref="A1301" r:id="rId1306"/>
    <hyperlink xmlns:r="http://schemas.openxmlformats.org/officeDocument/2006/relationships" ref="A1302" r:id="rId1307"/>
    <hyperlink xmlns:r="http://schemas.openxmlformats.org/officeDocument/2006/relationships" ref="A1303" r:id="rId1308"/>
    <hyperlink xmlns:r="http://schemas.openxmlformats.org/officeDocument/2006/relationships" ref="A1304" r:id="rId1309"/>
    <hyperlink xmlns:r="http://schemas.openxmlformats.org/officeDocument/2006/relationships" ref="A1305" r:id="rId1310"/>
    <hyperlink xmlns:r="http://schemas.openxmlformats.org/officeDocument/2006/relationships" ref="A1306" r:id="rId1311"/>
    <hyperlink xmlns:r="http://schemas.openxmlformats.org/officeDocument/2006/relationships" ref="A1307" r:id="rId1312"/>
    <hyperlink xmlns:r="http://schemas.openxmlformats.org/officeDocument/2006/relationships" ref="A1308" r:id="rId1313"/>
    <hyperlink xmlns:r="http://schemas.openxmlformats.org/officeDocument/2006/relationships" ref="A1309" r:id="rId1314"/>
    <hyperlink xmlns:r="http://schemas.openxmlformats.org/officeDocument/2006/relationships" ref="A1310" r:id="rId1315"/>
    <hyperlink xmlns:r="http://schemas.openxmlformats.org/officeDocument/2006/relationships" ref="A1311" r:id="rId1316"/>
    <hyperlink xmlns:r="http://schemas.openxmlformats.org/officeDocument/2006/relationships" ref="A1312" r:id="rId1317"/>
    <hyperlink xmlns:r="http://schemas.openxmlformats.org/officeDocument/2006/relationships" ref="A1313" r:id="rId1318"/>
    <hyperlink xmlns:r="http://schemas.openxmlformats.org/officeDocument/2006/relationships" ref="A1314" r:id="rId1319"/>
    <hyperlink xmlns:r="http://schemas.openxmlformats.org/officeDocument/2006/relationships" ref="A1315" r:id="rId1320"/>
    <hyperlink xmlns:r="http://schemas.openxmlformats.org/officeDocument/2006/relationships" ref="A1316" r:id="rId1321"/>
    <hyperlink xmlns:r="http://schemas.openxmlformats.org/officeDocument/2006/relationships" ref="A1317" r:id="rId1322"/>
    <hyperlink xmlns:r="http://schemas.openxmlformats.org/officeDocument/2006/relationships" ref="A1318" r:id="rId1323"/>
    <hyperlink xmlns:r="http://schemas.openxmlformats.org/officeDocument/2006/relationships" ref="A1319" r:id="rId1324"/>
    <hyperlink xmlns:r="http://schemas.openxmlformats.org/officeDocument/2006/relationships" ref="A1320" r:id="rId1325"/>
    <hyperlink xmlns:r="http://schemas.openxmlformats.org/officeDocument/2006/relationships" ref="A1321" r:id="rId1326"/>
    <hyperlink xmlns:r="http://schemas.openxmlformats.org/officeDocument/2006/relationships" ref="A1322" r:id="rId1327"/>
    <hyperlink xmlns:r="http://schemas.openxmlformats.org/officeDocument/2006/relationships" ref="A1323" r:id="rId1328"/>
    <hyperlink xmlns:r="http://schemas.openxmlformats.org/officeDocument/2006/relationships" ref="A1324" r:id="rId1329"/>
    <hyperlink xmlns:r="http://schemas.openxmlformats.org/officeDocument/2006/relationships" ref="A1325" r:id="rId1330"/>
    <hyperlink xmlns:r="http://schemas.openxmlformats.org/officeDocument/2006/relationships" ref="A1326" r:id="rId1331"/>
    <hyperlink xmlns:r="http://schemas.openxmlformats.org/officeDocument/2006/relationships" ref="A1327" r:id="rId1332"/>
    <hyperlink xmlns:r="http://schemas.openxmlformats.org/officeDocument/2006/relationships" ref="A1328" r:id="rId1333"/>
    <hyperlink xmlns:r="http://schemas.openxmlformats.org/officeDocument/2006/relationships" ref="A1329" r:id="rId1334"/>
    <hyperlink xmlns:r="http://schemas.openxmlformats.org/officeDocument/2006/relationships" ref="A1330" r:id="rId1335"/>
    <hyperlink xmlns:r="http://schemas.openxmlformats.org/officeDocument/2006/relationships" ref="A1331" r:id="rId1336"/>
    <hyperlink xmlns:r="http://schemas.openxmlformats.org/officeDocument/2006/relationships" ref="A1332" r:id="rId1337"/>
    <hyperlink xmlns:r="http://schemas.openxmlformats.org/officeDocument/2006/relationships" ref="A1333" r:id="rId1338"/>
    <hyperlink xmlns:r="http://schemas.openxmlformats.org/officeDocument/2006/relationships" ref="A1334" r:id="rId1339"/>
    <hyperlink xmlns:r="http://schemas.openxmlformats.org/officeDocument/2006/relationships" ref="A1335" r:id="rId1340"/>
    <hyperlink xmlns:r="http://schemas.openxmlformats.org/officeDocument/2006/relationships" ref="A1336" r:id="rId1341"/>
    <hyperlink xmlns:r="http://schemas.openxmlformats.org/officeDocument/2006/relationships" ref="A1337" r:id="rId1342"/>
    <hyperlink xmlns:r="http://schemas.openxmlformats.org/officeDocument/2006/relationships" ref="A1338" r:id="rId1343"/>
    <hyperlink xmlns:r="http://schemas.openxmlformats.org/officeDocument/2006/relationships" ref="A1339" r:id="rId1344"/>
    <hyperlink xmlns:r="http://schemas.openxmlformats.org/officeDocument/2006/relationships" ref="A1340" r:id="rId1345"/>
    <hyperlink xmlns:r="http://schemas.openxmlformats.org/officeDocument/2006/relationships" ref="A1341" r:id="rId1346"/>
    <hyperlink xmlns:r="http://schemas.openxmlformats.org/officeDocument/2006/relationships" ref="A1342" r:id="rId1347"/>
    <hyperlink xmlns:r="http://schemas.openxmlformats.org/officeDocument/2006/relationships" ref="A1343" r:id="rId1348"/>
    <hyperlink xmlns:r="http://schemas.openxmlformats.org/officeDocument/2006/relationships" ref="A1344" r:id="rId1349"/>
    <hyperlink xmlns:r="http://schemas.openxmlformats.org/officeDocument/2006/relationships" ref="A1345" r:id="rId1350"/>
    <hyperlink xmlns:r="http://schemas.openxmlformats.org/officeDocument/2006/relationships" ref="A1346" r:id="rId1351"/>
    <hyperlink xmlns:r="http://schemas.openxmlformats.org/officeDocument/2006/relationships" ref="A1347" r:id="rId1352"/>
    <hyperlink xmlns:r="http://schemas.openxmlformats.org/officeDocument/2006/relationships" ref="A1348" r:id="rId1353"/>
    <hyperlink xmlns:r="http://schemas.openxmlformats.org/officeDocument/2006/relationships" ref="A1349" r:id="rId1354"/>
    <hyperlink xmlns:r="http://schemas.openxmlformats.org/officeDocument/2006/relationships" ref="A1350" r:id="rId1355"/>
    <hyperlink xmlns:r="http://schemas.openxmlformats.org/officeDocument/2006/relationships" ref="A1351" r:id="rId1356"/>
    <hyperlink xmlns:r="http://schemas.openxmlformats.org/officeDocument/2006/relationships" ref="A1352" r:id="rId1357"/>
    <hyperlink xmlns:r="http://schemas.openxmlformats.org/officeDocument/2006/relationships" ref="A1353" r:id="rId1358"/>
    <hyperlink xmlns:r="http://schemas.openxmlformats.org/officeDocument/2006/relationships" ref="A1354" r:id="rId1359"/>
    <hyperlink xmlns:r="http://schemas.openxmlformats.org/officeDocument/2006/relationships" ref="A1355" r:id="rId1360"/>
    <hyperlink xmlns:r="http://schemas.openxmlformats.org/officeDocument/2006/relationships" ref="A1356" r:id="rId1361"/>
    <hyperlink xmlns:r="http://schemas.openxmlformats.org/officeDocument/2006/relationships" ref="A1357" r:id="rId1362"/>
    <hyperlink xmlns:r="http://schemas.openxmlformats.org/officeDocument/2006/relationships" ref="A1358" r:id="rId1363"/>
    <hyperlink xmlns:r="http://schemas.openxmlformats.org/officeDocument/2006/relationships" ref="A1359" r:id="rId1364"/>
    <hyperlink xmlns:r="http://schemas.openxmlformats.org/officeDocument/2006/relationships" ref="A1360" r:id="rId1365"/>
    <hyperlink xmlns:r="http://schemas.openxmlformats.org/officeDocument/2006/relationships" ref="A1361" r:id="rId1366"/>
    <hyperlink xmlns:r="http://schemas.openxmlformats.org/officeDocument/2006/relationships" ref="A1362" r:id="rId1367"/>
    <hyperlink xmlns:r="http://schemas.openxmlformats.org/officeDocument/2006/relationships" ref="A1363" r:id="rId1368"/>
    <hyperlink xmlns:r="http://schemas.openxmlformats.org/officeDocument/2006/relationships" ref="A1364" r:id="rId1369"/>
    <hyperlink xmlns:r="http://schemas.openxmlformats.org/officeDocument/2006/relationships" ref="A1365" r:id="rId1370"/>
    <hyperlink xmlns:r="http://schemas.openxmlformats.org/officeDocument/2006/relationships" ref="A1366" r:id="rId1371"/>
    <hyperlink xmlns:r="http://schemas.openxmlformats.org/officeDocument/2006/relationships" ref="A1367" r:id="rId1372"/>
    <hyperlink xmlns:r="http://schemas.openxmlformats.org/officeDocument/2006/relationships" ref="A1368" r:id="rId1373"/>
    <hyperlink xmlns:r="http://schemas.openxmlformats.org/officeDocument/2006/relationships" ref="A1369" r:id="rId1374"/>
    <hyperlink xmlns:r="http://schemas.openxmlformats.org/officeDocument/2006/relationships" ref="A1370" r:id="rId1375"/>
    <hyperlink xmlns:r="http://schemas.openxmlformats.org/officeDocument/2006/relationships" ref="A1371" r:id="rId1376"/>
    <hyperlink xmlns:r="http://schemas.openxmlformats.org/officeDocument/2006/relationships" ref="A1372" r:id="rId1377"/>
    <hyperlink xmlns:r="http://schemas.openxmlformats.org/officeDocument/2006/relationships" ref="A1373" r:id="rId1378"/>
    <hyperlink xmlns:r="http://schemas.openxmlformats.org/officeDocument/2006/relationships" ref="A1374" r:id="rId1379"/>
    <hyperlink xmlns:r="http://schemas.openxmlformats.org/officeDocument/2006/relationships" ref="A1375" r:id="rId1380"/>
    <hyperlink xmlns:r="http://schemas.openxmlformats.org/officeDocument/2006/relationships" ref="A1376" r:id="rId1381"/>
    <hyperlink xmlns:r="http://schemas.openxmlformats.org/officeDocument/2006/relationships" ref="A1377" r:id="rId1382"/>
    <hyperlink xmlns:r="http://schemas.openxmlformats.org/officeDocument/2006/relationships" ref="A1378" r:id="rId1383"/>
    <hyperlink xmlns:r="http://schemas.openxmlformats.org/officeDocument/2006/relationships" ref="A1379" r:id="rId1384"/>
    <hyperlink xmlns:r="http://schemas.openxmlformats.org/officeDocument/2006/relationships" ref="A1380" r:id="rId1385"/>
    <hyperlink xmlns:r="http://schemas.openxmlformats.org/officeDocument/2006/relationships" ref="A1381" r:id="rId1386"/>
    <hyperlink xmlns:r="http://schemas.openxmlformats.org/officeDocument/2006/relationships" ref="A1382" r:id="rId1387"/>
    <hyperlink xmlns:r="http://schemas.openxmlformats.org/officeDocument/2006/relationships" ref="A1383" r:id="rId1388"/>
    <hyperlink xmlns:r="http://schemas.openxmlformats.org/officeDocument/2006/relationships" ref="A1384" r:id="rId1389"/>
    <hyperlink xmlns:r="http://schemas.openxmlformats.org/officeDocument/2006/relationships" ref="A1385" r:id="rId1390"/>
    <hyperlink xmlns:r="http://schemas.openxmlformats.org/officeDocument/2006/relationships" ref="A1386" r:id="rId1391"/>
    <hyperlink xmlns:r="http://schemas.openxmlformats.org/officeDocument/2006/relationships" ref="A1387" r:id="rId1392"/>
    <hyperlink xmlns:r="http://schemas.openxmlformats.org/officeDocument/2006/relationships" ref="A1388" r:id="rId1393"/>
    <hyperlink xmlns:r="http://schemas.openxmlformats.org/officeDocument/2006/relationships" ref="A1389" r:id="rId1394"/>
    <hyperlink xmlns:r="http://schemas.openxmlformats.org/officeDocument/2006/relationships" ref="A1390" r:id="rId1395"/>
    <hyperlink xmlns:r="http://schemas.openxmlformats.org/officeDocument/2006/relationships" ref="A1391" r:id="rId1396"/>
    <hyperlink xmlns:r="http://schemas.openxmlformats.org/officeDocument/2006/relationships" ref="A1392" r:id="rId1397"/>
    <hyperlink xmlns:r="http://schemas.openxmlformats.org/officeDocument/2006/relationships" ref="A1393" r:id="rId1398"/>
    <hyperlink xmlns:r="http://schemas.openxmlformats.org/officeDocument/2006/relationships" ref="A1394" r:id="rId1399"/>
    <hyperlink xmlns:r="http://schemas.openxmlformats.org/officeDocument/2006/relationships" ref="A1395" r:id="rId1400"/>
    <hyperlink xmlns:r="http://schemas.openxmlformats.org/officeDocument/2006/relationships" ref="A1396" r:id="rId1401"/>
    <hyperlink xmlns:r="http://schemas.openxmlformats.org/officeDocument/2006/relationships" ref="A1397" r:id="rId1402"/>
    <hyperlink xmlns:r="http://schemas.openxmlformats.org/officeDocument/2006/relationships" ref="A1398" r:id="rId1403"/>
    <hyperlink xmlns:r="http://schemas.openxmlformats.org/officeDocument/2006/relationships" ref="A1399" r:id="rId1404"/>
    <hyperlink xmlns:r="http://schemas.openxmlformats.org/officeDocument/2006/relationships" ref="A1400" r:id="rId1405"/>
    <hyperlink xmlns:r="http://schemas.openxmlformats.org/officeDocument/2006/relationships" ref="A1401" r:id="rId1406"/>
    <hyperlink xmlns:r="http://schemas.openxmlformats.org/officeDocument/2006/relationships" ref="A1402" r:id="rId1407"/>
    <hyperlink xmlns:r="http://schemas.openxmlformats.org/officeDocument/2006/relationships" ref="A1403" r:id="rId1408"/>
    <hyperlink xmlns:r="http://schemas.openxmlformats.org/officeDocument/2006/relationships" ref="A1404" r:id="rId1409"/>
    <hyperlink xmlns:r="http://schemas.openxmlformats.org/officeDocument/2006/relationships" ref="A1405" r:id="rId1410"/>
    <hyperlink xmlns:r="http://schemas.openxmlformats.org/officeDocument/2006/relationships" ref="A1406" r:id="rId1411"/>
    <hyperlink xmlns:r="http://schemas.openxmlformats.org/officeDocument/2006/relationships" ref="A1407" r:id="rId1412"/>
    <hyperlink xmlns:r="http://schemas.openxmlformats.org/officeDocument/2006/relationships" ref="A1408" r:id="rId1413"/>
    <hyperlink xmlns:r="http://schemas.openxmlformats.org/officeDocument/2006/relationships" ref="A1409" r:id="rId1414"/>
    <hyperlink xmlns:r="http://schemas.openxmlformats.org/officeDocument/2006/relationships" ref="A1410" r:id="rId1415"/>
    <hyperlink xmlns:r="http://schemas.openxmlformats.org/officeDocument/2006/relationships" ref="A1411" r:id="rId1416"/>
    <hyperlink xmlns:r="http://schemas.openxmlformats.org/officeDocument/2006/relationships" ref="A1412" r:id="rId1417"/>
    <hyperlink xmlns:r="http://schemas.openxmlformats.org/officeDocument/2006/relationships" ref="A1413" r:id="rId1418"/>
    <hyperlink xmlns:r="http://schemas.openxmlformats.org/officeDocument/2006/relationships" ref="A1414" r:id="rId1419"/>
    <hyperlink xmlns:r="http://schemas.openxmlformats.org/officeDocument/2006/relationships" ref="A1415" r:id="rId1420"/>
    <hyperlink xmlns:r="http://schemas.openxmlformats.org/officeDocument/2006/relationships" ref="A1416" r:id="rId1421"/>
    <hyperlink xmlns:r="http://schemas.openxmlformats.org/officeDocument/2006/relationships" ref="A1417" r:id="rId1422"/>
    <hyperlink xmlns:r="http://schemas.openxmlformats.org/officeDocument/2006/relationships" ref="A1418" r:id="rId1423"/>
    <hyperlink xmlns:r="http://schemas.openxmlformats.org/officeDocument/2006/relationships" ref="A1419" r:id="rId1424"/>
    <hyperlink xmlns:r="http://schemas.openxmlformats.org/officeDocument/2006/relationships" ref="A1420" r:id="rId1425"/>
    <hyperlink xmlns:r="http://schemas.openxmlformats.org/officeDocument/2006/relationships" ref="A1421" r:id="rId1426"/>
    <hyperlink xmlns:r="http://schemas.openxmlformats.org/officeDocument/2006/relationships" ref="A1422" r:id="rId1427"/>
    <hyperlink xmlns:r="http://schemas.openxmlformats.org/officeDocument/2006/relationships" ref="A1423" r:id="rId1428"/>
    <hyperlink xmlns:r="http://schemas.openxmlformats.org/officeDocument/2006/relationships" ref="A1424" r:id="rId1429"/>
    <hyperlink xmlns:r="http://schemas.openxmlformats.org/officeDocument/2006/relationships" ref="A1425" r:id="rId1430"/>
    <hyperlink xmlns:r="http://schemas.openxmlformats.org/officeDocument/2006/relationships" ref="A1426" r:id="rId1431"/>
    <hyperlink xmlns:r="http://schemas.openxmlformats.org/officeDocument/2006/relationships" ref="A1427" r:id="rId1432"/>
    <hyperlink xmlns:r="http://schemas.openxmlformats.org/officeDocument/2006/relationships" ref="A1428" r:id="rId1433"/>
    <hyperlink xmlns:r="http://schemas.openxmlformats.org/officeDocument/2006/relationships" ref="A1429" r:id="rId1434"/>
    <hyperlink xmlns:r="http://schemas.openxmlformats.org/officeDocument/2006/relationships" ref="A1430" r:id="rId1435"/>
    <hyperlink xmlns:r="http://schemas.openxmlformats.org/officeDocument/2006/relationships" ref="A1431" r:id="rId1436"/>
    <hyperlink xmlns:r="http://schemas.openxmlformats.org/officeDocument/2006/relationships" ref="A1432" r:id="rId1437"/>
    <hyperlink xmlns:r="http://schemas.openxmlformats.org/officeDocument/2006/relationships" ref="A1433" r:id="rId1438"/>
    <hyperlink xmlns:r="http://schemas.openxmlformats.org/officeDocument/2006/relationships" ref="A1434" r:id="rId1439"/>
    <hyperlink xmlns:r="http://schemas.openxmlformats.org/officeDocument/2006/relationships" ref="A1435" r:id="rId1440"/>
    <hyperlink xmlns:r="http://schemas.openxmlformats.org/officeDocument/2006/relationships" ref="A1436" r:id="rId1441"/>
    <hyperlink xmlns:r="http://schemas.openxmlformats.org/officeDocument/2006/relationships" ref="A1437" r:id="rId1442"/>
    <hyperlink xmlns:r="http://schemas.openxmlformats.org/officeDocument/2006/relationships" ref="A1438" r:id="rId1443"/>
    <hyperlink xmlns:r="http://schemas.openxmlformats.org/officeDocument/2006/relationships" ref="A1439" r:id="rId1444"/>
    <hyperlink xmlns:r="http://schemas.openxmlformats.org/officeDocument/2006/relationships" ref="A1440" r:id="rId1445"/>
    <hyperlink xmlns:r="http://schemas.openxmlformats.org/officeDocument/2006/relationships" ref="A1441" r:id="rId1446"/>
    <hyperlink xmlns:r="http://schemas.openxmlformats.org/officeDocument/2006/relationships" ref="A1442" r:id="rId1447"/>
    <hyperlink xmlns:r="http://schemas.openxmlformats.org/officeDocument/2006/relationships" ref="A1443" r:id="rId1448"/>
    <hyperlink xmlns:r="http://schemas.openxmlformats.org/officeDocument/2006/relationships" ref="A1444" r:id="rId1449"/>
    <hyperlink xmlns:r="http://schemas.openxmlformats.org/officeDocument/2006/relationships" ref="A1445" r:id="rId1450"/>
    <hyperlink xmlns:r="http://schemas.openxmlformats.org/officeDocument/2006/relationships" ref="A1446" r:id="rId1451"/>
    <hyperlink xmlns:r="http://schemas.openxmlformats.org/officeDocument/2006/relationships" ref="A1447" r:id="rId1452"/>
    <hyperlink xmlns:r="http://schemas.openxmlformats.org/officeDocument/2006/relationships" ref="A1448" r:id="rId1453"/>
    <hyperlink xmlns:r="http://schemas.openxmlformats.org/officeDocument/2006/relationships" ref="A1449" r:id="rId1454"/>
    <hyperlink xmlns:r="http://schemas.openxmlformats.org/officeDocument/2006/relationships" ref="A1450" r:id="rId1455"/>
    <hyperlink xmlns:r="http://schemas.openxmlformats.org/officeDocument/2006/relationships" ref="A1451" r:id="rId1456"/>
    <hyperlink xmlns:r="http://schemas.openxmlformats.org/officeDocument/2006/relationships" ref="A1452" r:id="rId1457"/>
    <hyperlink xmlns:r="http://schemas.openxmlformats.org/officeDocument/2006/relationships" ref="A1453" r:id="rId1458"/>
    <hyperlink xmlns:r="http://schemas.openxmlformats.org/officeDocument/2006/relationships" ref="A1454" r:id="rId1459"/>
    <hyperlink xmlns:r="http://schemas.openxmlformats.org/officeDocument/2006/relationships" ref="A1455" r:id="rId1460"/>
    <hyperlink xmlns:r="http://schemas.openxmlformats.org/officeDocument/2006/relationships" ref="A1456" r:id="rId1461"/>
    <hyperlink xmlns:r="http://schemas.openxmlformats.org/officeDocument/2006/relationships" ref="A1457" r:id="rId1462"/>
    <hyperlink xmlns:r="http://schemas.openxmlformats.org/officeDocument/2006/relationships" ref="A1458" r:id="rId1463"/>
    <hyperlink xmlns:r="http://schemas.openxmlformats.org/officeDocument/2006/relationships" ref="A1459" r:id="rId1464"/>
    <hyperlink xmlns:r="http://schemas.openxmlformats.org/officeDocument/2006/relationships" ref="A1460" r:id="rId1465"/>
    <hyperlink xmlns:r="http://schemas.openxmlformats.org/officeDocument/2006/relationships" ref="A1461" r:id="rId1466"/>
    <hyperlink xmlns:r="http://schemas.openxmlformats.org/officeDocument/2006/relationships" ref="A1462" r:id="rId1467"/>
    <hyperlink xmlns:r="http://schemas.openxmlformats.org/officeDocument/2006/relationships" ref="A1463" r:id="rId1468"/>
    <hyperlink xmlns:r="http://schemas.openxmlformats.org/officeDocument/2006/relationships" ref="A1464" r:id="rId1469"/>
    <hyperlink xmlns:r="http://schemas.openxmlformats.org/officeDocument/2006/relationships" ref="A1465" r:id="rId1470"/>
    <hyperlink xmlns:r="http://schemas.openxmlformats.org/officeDocument/2006/relationships" ref="A1466" r:id="rId1471"/>
    <hyperlink xmlns:r="http://schemas.openxmlformats.org/officeDocument/2006/relationships" ref="A1467" r:id="rId1472"/>
    <hyperlink xmlns:r="http://schemas.openxmlformats.org/officeDocument/2006/relationships" ref="A1468" r:id="rId1473"/>
    <hyperlink xmlns:r="http://schemas.openxmlformats.org/officeDocument/2006/relationships" ref="A1469" r:id="rId1474"/>
    <hyperlink xmlns:r="http://schemas.openxmlformats.org/officeDocument/2006/relationships" ref="A1470" r:id="rId1475"/>
    <hyperlink xmlns:r="http://schemas.openxmlformats.org/officeDocument/2006/relationships" ref="A1471" r:id="rId1476"/>
    <hyperlink xmlns:r="http://schemas.openxmlformats.org/officeDocument/2006/relationships" ref="A1472" r:id="rId1477"/>
    <hyperlink xmlns:r="http://schemas.openxmlformats.org/officeDocument/2006/relationships" ref="A1473" r:id="rId1478"/>
    <hyperlink xmlns:r="http://schemas.openxmlformats.org/officeDocument/2006/relationships" ref="A1474" r:id="rId1479"/>
    <hyperlink xmlns:r="http://schemas.openxmlformats.org/officeDocument/2006/relationships" ref="A1475" r:id="rId1480"/>
    <hyperlink xmlns:r="http://schemas.openxmlformats.org/officeDocument/2006/relationships" ref="A1476" r:id="rId1481"/>
    <hyperlink xmlns:r="http://schemas.openxmlformats.org/officeDocument/2006/relationships" ref="A1477" r:id="rId1482"/>
    <hyperlink xmlns:r="http://schemas.openxmlformats.org/officeDocument/2006/relationships" ref="A1478" r:id="rId1483"/>
    <hyperlink xmlns:r="http://schemas.openxmlformats.org/officeDocument/2006/relationships" ref="A1479" r:id="rId1484"/>
    <hyperlink xmlns:r="http://schemas.openxmlformats.org/officeDocument/2006/relationships" ref="A1480" r:id="rId1485"/>
    <hyperlink xmlns:r="http://schemas.openxmlformats.org/officeDocument/2006/relationships" ref="A1481" r:id="rId1486"/>
    <hyperlink xmlns:r="http://schemas.openxmlformats.org/officeDocument/2006/relationships" ref="A1482" r:id="rId1487"/>
    <hyperlink xmlns:r="http://schemas.openxmlformats.org/officeDocument/2006/relationships" ref="A1483" r:id="rId1488"/>
    <hyperlink xmlns:r="http://schemas.openxmlformats.org/officeDocument/2006/relationships" ref="A1484" r:id="rId1489"/>
    <hyperlink xmlns:r="http://schemas.openxmlformats.org/officeDocument/2006/relationships" ref="A1485" r:id="rId1490"/>
    <hyperlink xmlns:r="http://schemas.openxmlformats.org/officeDocument/2006/relationships" ref="A1486" r:id="rId1491"/>
    <hyperlink xmlns:r="http://schemas.openxmlformats.org/officeDocument/2006/relationships" ref="A1487" r:id="rId1492"/>
    <hyperlink xmlns:r="http://schemas.openxmlformats.org/officeDocument/2006/relationships" ref="A1488" r:id="rId1493"/>
    <hyperlink xmlns:r="http://schemas.openxmlformats.org/officeDocument/2006/relationships" ref="A1489" r:id="rId1494"/>
    <hyperlink xmlns:r="http://schemas.openxmlformats.org/officeDocument/2006/relationships" ref="A1490" r:id="rId1495"/>
    <hyperlink xmlns:r="http://schemas.openxmlformats.org/officeDocument/2006/relationships" ref="A1491" r:id="rId1496"/>
    <hyperlink xmlns:r="http://schemas.openxmlformats.org/officeDocument/2006/relationships" ref="A1492" r:id="rId1497"/>
    <hyperlink xmlns:r="http://schemas.openxmlformats.org/officeDocument/2006/relationships" ref="A1493" r:id="rId1498"/>
    <hyperlink xmlns:r="http://schemas.openxmlformats.org/officeDocument/2006/relationships" ref="A1494" r:id="rId1499"/>
    <hyperlink xmlns:r="http://schemas.openxmlformats.org/officeDocument/2006/relationships" ref="A1495" r:id="rId1500"/>
    <hyperlink xmlns:r="http://schemas.openxmlformats.org/officeDocument/2006/relationships" ref="A1496" r:id="rId1501"/>
    <hyperlink xmlns:r="http://schemas.openxmlformats.org/officeDocument/2006/relationships" ref="A1497" r:id="rId1502"/>
    <hyperlink xmlns:r="http://schemas.openxmlformats.org/officeDocument/2006/relationships" ref="A1498" r:id="rId1503"/>
    <hyperlink xmlns:r="http://schemas.openxmlformats.org/officeDocument/2006/relationships" ref="A1499" r:id="rId1504"/>
    <hyperlink xmlns:r="http://schemas.openxmlformats.org/officeDocument/2006/relationships" ref="A1500" r:id="rId1505"/>
    <hyperlink xmlns:r="http://schemas.openxmlformats.org/officeDocument/2006/relationships" ref="A1501" r:id="rId1506"/>
    <hyperlink xmlns:r="http://schemas.openxmlformats.org/officeDocument/2006/relationships" ref="A1502" r:id="rId1507"/>
    <hyperlink xmlns:r="http://schemas.openxmlformats.org/officeDocument/2006/relationships" ref="A1503" r:id="rId1508"/>
    <hyperlink xmlns:r="http://schemas.openxmlformats.org/officeDocument/2006/relationships" ref="A1504" r:id="rId1509"/>
    <hyperlink xmlns:r="http://schemas.openxmlformats.org/officeDocument/2006/relationships" ref="A1505" r:id="rId1510"/>
    <hyperlink xmlns:r="http://schemas.openxmlformats.org/officeDocument/2006/relationships" ref="A1506" r:id="rId1511"/>
    <hyperlink xmlns:r="http://schemas.openxmlformats.org/officeDocument/2006/relationships" ref="A1507" r:id="rId1512"/>
    <hyperlink xmlns:r="http://schemas.openxmlformats.org/officeDocument/2006/relationships" ref="A1508" r:id="rId1513"/>
    <hyperlink xmlns:r="http://schemas.openxmlformats.org/officeDocument/2006/relationships" ref="A1509" r:id="rId1514"/>
    <hyperlink xmlns:r="http://schemas.openxmlformats.org/officeDocument/2006/relationships" ref="A1510" r:id="rId1515"/>
    <hyperlink xmlns:r="http://schemas.openxmlformats.org/officeDocument/2006/relationships" ref="A1511" r:id="rId1516"/>
    <hyperlink xmlns:r="http://schemas.openxmlformats.org/officeDocument/2006/relationships" ref="A1512" r:id="rId1517"/>
    <hyperlink xmlns:r="http://schemas.openxmlformats.org/officeDocument/2006/relationships" ref="A1513" r:id="rId1518"/>
    <hyperlink xmlns:r="http://schemas.openxmlformats.org/officeDocument/2006/relationships" ref="A1514" r:id="rId1519"/>
    <hyperlink xmlns:r="http://schemas.openxmlformats.org/officeDocument/2006/relationships" ref="A1515" r:id="rId1520"/>
    <hyperlink xmlns:r="http://schemas.openxmlformats.org/officeDocument/2006/relationships" ref="A1516" r:id="rId1521"/>
    <hyperlink xmlns:r="http://schemas.openxmlformats.org/officeDocument/2006/relationships" ref="A1517" r:id="rId1522"/>
    <hyperlink xmlns:r="http://schemas.openxmlformats.org/officeDocument/2006/relationships" ref="A1518" r:id="rId1523"/>
    <hyperlink xmlns:r="http://schemas.openxmlformats.org/officeDocument/2006/relationships" ref="A1519" r:id="rId1524"/>
    <hyperlink xmlns:r="http://schemas.openxmlformats.org/officeDocument/2006/relationships" ref="A1520" r:id="rId1525"/>
    <hyperlink xmlns:r="http://schemas.openxmlformats.org/officeDocument/2006/relationships" ref="A1521" r:id="rId1526"/>
    <hyperlink xmlns:r="http://schemas.openxmlformats.org/officeDocument/2006/relationships" ref="A1522" r:id="rId1527"/>
    <hyperlink xmlns:r="http://schemas.openxmlformats.org/officeDocument/2006/relationships" ref="A1523" r:id="rId1528"/>
    <hyperlink xmlns:r="http://schemas.openxmlformats.org/officeDocument/2006/relationships" ref="A1524" r:id="rId1529"/>
    <hyperlink xmlns:r="http://schemas.openxmlformats.org/officeDocument/2006/relationships" ref="A1525" r:id="rId1530"/>
    <hyperlink xmlns:r="http://schemas.openxmlformats.org/officeDocument/2006/relationships" ref="A1526" r:id="rId1531"/>
    <hyperlink xmlns:r="http://schemas.openxmlformats.org/officeDocument/2006/relationships" ref="A1527" r:id="rId1532"/>
    <hyperlink xmlns:r="http://schemas.openxmlformats.org/officeDocument/2006/relationships" ref="A1528" r:id="rId1533"/>
    <hyperlink xmlns:r="http://schemas.openxmlformats.org/officeDocument/2006/relationships" ref="A1529" r:id="rId1534"/>
    <hyperlink xmlns:r="http://schemas.openxmlformats.org/officeDocument/2006/relationships" ref="A1530" r:id="rId1535"/>
    <hyperlink xmlns:r="http://schemas.openxmlformats.org/officeDocument/2006/relationships" ref="A1531" r:id="rId1536"/>
    <hyperlink xmlns:r="http://schemas.openxmlformats.org/officeDocument/2006/relationships" ref="A1532" r:id="rId1537"/>
    <hyperlink xmlns:r="http://schemas.openxmlformats.org/officeDocument/2006/relationships" ref="A1533" r:id="rId1538"/>
    <hyperlink xmlns:r="http://schemas.openxmlformats.org/officeDocument/2006/relationships" ref="A1534" r:id="rId1539"/>
    <hyperlink xmlns:r="http://schemas.openxmlformats.org/officeDocument/2006/relationships" ref="A1535" r:id="rId1540"/>
    <hyperlink xmlns:r="http://schemas.openxmlformats.org/officeDocument/2006/relationships" ref="A1536" r:id="rId1541"/>
    <hyperlink xmlns:r="http://schemas.openxmlformats.org/officeDocument/2006/relationships" ref="A1537" r:id="rId1542"/>
    <hyperlink xmlns:r="http://schemas.openxmlformats.org/officeDocument/2006/relationships" ref="A1538" r:id="rId1543"/>
    <hyperlink xmlns:r="http://schemas.openxmlformats.org/officeDocument/2006/relationships" ref="A1539" r:id="rId1544"/>
    <hyperlink xmlns:r="http://schemas.openxmlformats.org/officeDocument/2006/relationships" ref="A1540" r:id="rId1545"/>
    <hyperlink xmlns:r="http://schemas.openxmlformats.org/officeDocument/2006/relationships" ref="A1541" r:id="rId1546"/>
    <hyperlink xmlns:r="http://schemas.openxmlformats.org/officeDocument/2006/relationships" ref="A1542" r:id="rId1547"/>
    <hyperlink xmlns:r="http://schemas.openxmlformats.org/officeDocument/2006/relationships" ref="A1543" r:id="rId1548"/>
    <hyperlink xmlns:r="http://schemas.openxmlformats.org/officeDocument/2006/relationships" ref="A1544" r:id="rId1549"/>
    <hyperlink xmlns:r="http://schemas.openxmlformats.org/officeDocument/2006/relationships" ref="A1545" r:id="rId1550"/>
    <hyperlink xmlns:r="http://schemas.openxmlformats.org/officeDocument/2006/relationships" ref="A1546" r:id="rId1551"/>
    <hyperlink xmlns:r="http://schemas.openxmlformats.org/officeDocument/2006/relationships" ref="A1547" r:id="rId1552"/>
    <hyperlink xmlns:r="http://schemas.openxmlformats.org/officeDocument/2006/relationships" ref="A1548" r:id="rId1553"/>
    <hyperlink xmlns:r="http://schemas.openxmlformats.org/officeDocument/2006/relationships" ref="A1549" r:id="rId1554"/>
    <hyperlink xmlns:r="http://schemas.openxmlformats.org/officeDocument/2006/relationships" ref="A1550" r:id="rId1555"/>
    <hyperlink xmlns:r="http://schemas.openxmlformats.org/officeDocument/2006/relationships" ref="A1551" r:id="rId1556"/>
    <hyperlink xmlns:r="http://schemas.openxmlformats.org/officeDocument/2006/relationships" ref="A1552" r:id="rId1557"/>
    <hyperlink xmlns:r="http://schemas.openxmlformats.org/officeDocument/2006/relationships" ref="A1553" r:id="rId1558"/>
    <hyperlink xmlns:r="http://schemas.openxmlformats.org/officeDocument/2006/relationships" ref="A1554" r:id="rId1559"/>
    <hyperlink xmlns:r="http://schemas.openxmlformats.org/officeDocument/2006/relationships" ref="A1555" r:id="rId1560"/>
    <hyperlink xmlns:r="http://schemas.openxmlformats.org/officeDocument/2006/relationships" ref="A1556" r:id="rId1561"/>
    <hyperlink xmlns:r="http://schemas.openxmlformats.org/officeDocument/2006/relationships" ref="A1557" r:id="rId1562"/>
    <hyperlink xmlns:r="http://schemas.openxmlformats.org/officeDocument/2006/relationships" ref="A1558" r:id="rId1563"/>
    <hyperlink xmlns:r="http://schemas.openxmlformats.org/officeDocument/2006/relationships" ref="A1559" r:id="rId1564"/>
    <hyperlink xmlns:r="http://schemas.openxmlformats.org/officeDocument/2006/relationships" ref="A1560" r:id="rId1565"/>
    <hyperlink xmlns:r="http://schemas.openxmlformats.org/officeDocument/2006/relationships" ref="A1561" r:id="rId1566"/>
    <hyperlink xmlns:r="http://schemas.openxmlformats.org/officeDocument/2006/relationships" ref="A1562" r:id="rId1567"/>
    <hyperlink xmlns:r="http://schemas.openxmlformats.org/officeDocument/2006/relationships" ref="A1563" r:id="rId1568"/>
    <hyperlink xmlns:r="http://schemas.openxmlformats.org/officeDocument/2006/relationships" ref="A1564" r:id="rId1569"/>
    <hyperlink xmlns:r="http://schemas.openxmlformats.org/officeDocument/2006/relationships" ref="A1565" r:id="rId1570"/>
    <hyperlink xmlns:r="http://schemas.openxmlformats.org/officeDocument/2006/relationships" ref="A1566" r:id="rId1571"/>
    <hyperlink xmlns:r="http://schemas.openxmlformats.org/officeDocument/2006/relationships" ref="A1567" r:id="rId1572"/>
    <hyperlink xmlns:r="http://schemas.openxmlformats.org/officeDocument/2006/relationships" ref="A1568" r:id="rId1573"/>
    <hyperlink xmlns:r="http://schemas.openxmlformats.org/officeDocument/2006/relationships" ref="A1569" r:id="rId1574"/>
    <hyperlink xmlns:r="http://schemas.openxmlformats.org/officeDocument/2006/relationships" ref="A1570" r:id="rId1575"/>
    <hyperlink xmlns:r="http://schemas.openxmlformats.org/officeDocument/2006/relationships" ref="A1571" r:id="rId1576"/>
    <hyperlink xmlns:r="http://schemas.openxmlformats.org/officeDocument/2006/relationships" ref="A1572" r:id="rId1577"/>
    <hyperlink xmlns:r="http://schemas.openxmlformats.org/officeDocument/2006/relationships" ref="A1573" r:id="rId1578"/>
    <hyperlink xmlns:r="http://schemas.openxmlformats.org/officeDocument/2006/relationships" ref="A1574" r:id="rId1579"/>
    <hyperlink xmlns:r="http://schemas.openxmlformats.org/officeDocument/2006/relationships" ref="A1575" r:id="rId1580"/>
    <hyperlink xmlns:r="http://schemas.openxmlformats.org/officeDocument/2006/relationships" ref="A1576" r:id="rId1581"/>
    <hyperlink xmlns:r="http://schemas.openxmlformats.org/officeDocument/2006/relationships" ref="A1577" r:id="rId1582"/>
    <hyperlink xmlns:r="http://schemas.openxmlformats.org/officeDocument/2006/relationships" ref="A1578" r:id="rId1583"/>
    <hyperlink xmlns:r="http://schemas.openxmlformats.org/officeDocument/2006/relationships" ref="A1579" r:id="rId1584"/>
    <hyperlink xmlns:r="http://schemas.openxmlformats.org/officeDocument/2006/relationships" ref="A1580" r:id="rId1585"/>
    <hyperlink xmlns:r="http://schemas.openxmlformats.org/officeDocument/2006/relationships" ref="A1581" r:id="rId1586"/>
    <hyperlink xmlns:r="http://schemas.openxmlformats.org/officeDocument/2006/relationships" ref="A1582" r:id="rId1587"/>
    <hyperlink xmlns:r="http://schemas.openxmlformats.org/officeDocument/2006/relationships" ref="A1583" r:id="rId1588"/>
    <hyperlink xmlns:r="http://schemas.openxmlformats.org/officeDocument/2006/relationships" ref="A1584" r:id="rId1589"/>
    <hyperlink xmlns:r="http://schemas.openxmlformats.org/officeDocument/2006/relationships" ref="A1585" r:id="rId1590"/>
    <hyperlink xmlns:r="http://schemas.openxmlformats.org/officeDocument/2006/relationships" ref="A1586" r:id="rId1591"/>
    <hyperlink xmlns:r="http://schemas.openxmlformats.org/officeDocument/2006/relationships" ref="A1587" r:id="rId1592"/>
    <hyperlink xmlns:r="http://schemas.openxmlformats.org/officeDocument/2006/relationships" ref="A1588" r:id="rId1593"/>
    <hyperlink xmlns:r="http://schemas.openxmlformats.org/officeDocument/2006/relationships" ref="A1589" r:id="rId1594"/>
    <hyperlink xmlns:r="http://schemas.openxmlformats.org/officeDocument/2006/relationships" ref="A1590" r:id="rId1595"/>
    <hyperlink xmlns:r="http://schemas.openxmlformats.org/officeDocument/2006/relationships" ref="A1591" r:id="rId1596"/>
    <hyperlink xmlns:r="http://schemas.openxmlformats.org/officeDocument/2006/relationships" ref="A1592" r:id="rId1597"/>
    <hyperlink xmlns:r="http://schemas.openxmlformats.org/officeDocument/2006/relationships" ref="A1593" r:id="rId1598"/>
    <hyperlink xmlns:r="http://schemas.openxmlformats.org/officeDocument/2006/relationships" ref="A1594" r:id="rId1599"/>
    <hyperlink xmlns:r="http://schemas.openxmlformats.org/officeDocument/2006/relationships" ref="A1595" r:id="rId1600"/>
    <hyperlink xmlns:r="http://schemas.openxmlformats.org/officeDocument/2006/relationships" ref="A1596" r:id="rId1601"/>
    <hyperlink xmlns:r="http://schemas.openxmlformats.org/officeDocument/2006/relationships" ref="A1597" r:id="rId1602"/>
    <hyperlink xmlns:r="http://schemas.openxmlformats.org/officeDocument/2006/relationships" ref="A1598" r:id="rId1603"/>
    <hyperlink xmlns:r="http://schemas.openxmlformats.org/officeDocument/2006/relationships" ref="A1599" r:id="rId1604"/>
    <hyperlink xmlns:r="http://schemas.openxmlformats.org/officeDocument/2006/relationships" ref="A1600" r:id="rId1605"/>
    <hyperlink xmlns:r="http://schemas.openxmlformats.org/officeDocument/2006/relationships" ref="A1601" r:id="rId1606"/>
    <hyperlink xmlns:r="http://schemas.openxmlformats.org/officeDocument/2006/relationships" ref="A1602" r:id="rId1607"/>
    <hyperlink xmlns:r="http://schemas.openxmlformats.org/officeDocument/2006/relationships" ref="A1603" r:id="rId1608"/>
    <hyperlink xmlns:r="http://schemas.openxmlformats.org/officeDocument/2006/relationships" ref="A1604" r:id="rId1609"/>
    <hyperlink xmlns:r="http://schemas.openxmlformats.org/officeDocument/2006/relationships" ref="A1605" r:id="rId1610"/>
    <hyperlink xmlns:r="http://schemas.openxmlformats.org/officeDocument/2006/relationships" ref="A1606" r:id="rId1611"/>
    <hyperlink xmlns:r="http://schemas.openxmlformats.org/officeDocument/2006/relationships" ref="A1607" r:id="rId1612"/>
    <hyperlink xmlns:r="http://schemas.openxmlformats.org/officeDocument/2006/relationships" ref="A1608" r:id="rId1613"/>
    <hyperlink xmlns:r="http://schemas.openxmlformats.org/officeDocument/2006/relationships" ref="A1609" r:id="rId1614"/>
    <hyperlink xmlns:r="http://schemas.openxmlformats.org/officeDocument/2006/relationships" ref="A1610" r:id="rId1615"/>
    <hyperlink xmlns:r="http://schemas.openxmlformats.org/officeDocument/2006/relationships" ref="A1611" r:id="rId1616"/>
    <hyperlink xmlns:r="http://schemas.openxmlformats.org/officeDocument/2006/relationships" ref="A1612" r:id="rId1617"/>
    <hyperlink xmlns:r="http://schemas.openxmlformats.org/officeDocument/2006/relationships" ref="A1613" r:id="rId1618"/>
    <hyperlink xmlns:r="http://schemas.openxmlformats.org/officeDocument/2006/relationships" ref="A1614" r:id="rId1619"/>
    <hyperlink xmlns:r="http://schemas.openxmlformats.org/officeDocument/2006/relationships" ref="A1615" r:id="rId1620"/>
    <hyperlink xmlns:r="http://schemas.openxmlformats.org/officeDocument/2006/relationships" ref="A1616" r:id="rId1621"/>
    <hyperlink xmlns:r="http://schemas.openxmlformats.org/officeDocument/2006/relationships" ref="A1617" r:id="rId1622"/>
    <hyperlink xmlns:r="http://schemas.openxmlformats.org/officeDocument/2006/relationships" ref="A1618" r:id="rId1623"/>
    <hyperlink xmlns:r="http://schemas.openxmlformats.org/officeDocument/2006/relationships" ref="A1619" r:id="rId1624"/>
    <hyperlink xmlns:r="http://schemas.openxmlformats.org/officeDocument/2006/relationships" ref="A1620" r:id="rId1625"/>
    <hyperlink xmlns:r="http://schemas.openxmlformats.org/officeDocument/2006/relationships" ref="A1621" r:id="rId1626"/>
    <hyperlink xmlns:r="http://schemas.openxmlformats.org/officeDocument/2006/relationships" ref="A1622" r:id="rId1627"/>
    <hyperlink xmlns:r="http://schemas.openxmlformats.org/officeDocument/2006/relationships" ref="A1623" r:id="rId1628"/>
    <hyperlink xmlns:r="http://schemas.openxmlformats.org/officeDocument/2006/relationships" ref="A1624" r:id="rId1629"/>
    <hyperlink xmlns:r="http://schemas.openxmlformats.org/officeDocument/2006/relationships" ref="A1625" r:id="rId1630"/>
    <hyperlink xmlns:r="http://schemas.openxmlformats.org/officeDocument/2006/relationships" ref="A1626" r:id="rId1631"/>
    <hyperlink xmlns:r="http://schemas.openxmlformats.org/officeDocument/2006/relationships" ref="A1627" r:id="rId1632"/>
    <hyperlink xmlns:r="http://schemas.openxmlformats.org/officeDocument/2006/relationships" ref="A1628" r:id="rId1633"/>
    <hyperlink xmlns:r="http://schemas.openxmlformats.org/officeDocument/2006/relationships" ref="A1629" r:id="rId1634"/>
    <hyperlink xmlns:r="http://schemas.openxmlformats.org/officeDocument/2006/relationships" ref="A1630" r:id="rId1635"/>
    <hyperlink xmlns:r="http://schemas.openxmlformats.org/officeDocument/2006/relationships" ref="A1631" r:id="rId1636"/>
    <hyperlink xmlns:r="http://schemas.openxmlformats.org/officeDocument/2006/relationships" ref="A1632" r:id="rId1637"/>
    <hyperlink xmlns:r="http://schemas.openxmlformats.org/officeDocument/2006/relationships" ref="A1633" r:id="rId1638"/>
    <hyperlink xmlns:r="http://schemas.openxmlformats.org/officeDocument/2006/relationships" ref="A1634" r:id="rId1639"/>
    <hyperlink xmlns:r="http://schemas.openxmlformats.org/officeDocument/2006/relationships" ref="A1635" r:id="rId1640"/>
    <hyperlink xmlns:r="http://schemas.openxmlformats.org/officeDocument/2006/relationships" ref="A1636" r:id="rId1641"/>
    <hyperlink xmlns:r="http://schemas.openxmlformats.org/officeDocument/2006/relationships" ref="A1637" r:id="rId1642"/>
    <hyperlink xmlns:r="http://schemas.openxmlformats.org/officeDocument/2006/relationships" ref="A1638" r:id="rId1643"/>
    <hyperlink xmlns:r="http://schemas.openxmlformats.org/officeDocument/2006/relationships" ref="A1639" r:id="rId1644"/>
    <hyperlink xmlns:r="http://schemas.openxmlformats.org/officeDocument/2006/relationships" ref="A1640" r:id="rId1645"/>
    <hyperlink xmlns:r="http://schemas.openxmlformats.org/officeDocument/2006/relationships" ref="A1641" r:id="rId1646"/>
    <hyperlink xmlns:r="http://schemas.openxmlformats.org/officeDocument/2006/relationships" ref="A1642" r:id="rId1647"/>
    <hyperlink xmlns:r="http://schemas.openxmlformats.org/officeDocument/2006/relationships" ref="A1643" r:id="rId1648"/>
    <hyperlink xmlns:r="http://schemas.openxmlformats.org/officeDocument/2006/relationships" ref="A1644" r:id="rId1649"/>
    <hyperlink xmlns:r="http://schemas.openxmlformats.org/officeDocument/2006/relationships" ref="A1645" r:id="rId1650"/>
    <hyperlink xmlns:r="http://schemas.openxmlformats.org/officeDocument/2006/relationships" ref="A1646" r:id="rId1651"/>
    <hyperlink xmlns:r="http://schemas.openxmlformats.org/officeDocument/2006/relationships" ref="A1647" r:id="rId1652"/>
    <hyperlink xmlns:r="http://schemas.openxmlformats.org/officeDocument/2006/relationships" ref="A1648" r:id="rId1653"/>
    <hyperlink xmlns:r="http://schemas.openxmlformats.org/officeDocument/2006/relationships" ref="A1649" r:id="rId1654"/>
    <hyperlink xmlns:r="http://schemas.openxmlformats.org/officeDocument/2006/relationships" ref="A1650" r:id="rId1655"/>
    <hyperlink xmlns:r="http://schemas.openxmlformats.org/officeDocument/2006/relationships" ref="A1651" r:id="rId1656"/>
    <hyperlink xmlns:r="http://schemas.openxmlformats.org/officeDocument/2006/relationships" ref="A1652" r:id="rId1657"/>
    <hyperlink xmlns:r="http://schemas.openxmlformats.org/officeDocument/2006/relationships" ref="A1653" r:id="rId1658"/>
    <hyperlink xmlns:r="http://schemas.openxmlformats.org/officeDocument/2006/relationships" ref="A1654" r:id="rId1659"/>
    <hyperlink xmlns:r="http://schemas.openxmlformats.org/officeDocument/2006/relationships" ref="A1655" r:id="rId1660"/>
    <hyperlink xmlns:r="http://schemas.openxmlformats.org/officeDocument/2006/relationships" ref="A1656" r:id="rId1661"/>
    <hyperlink xmlns:r="http://schemas.openxmlformats.org/officeDocument/2006/relationships" ref="A1657" r:id="rId1662"/>
    <hyperlink xmlns:r="http://schemas.openxmlformats.org/officeDocument/2006/relationships" ref="A1658" r:id="rId1663"/>
    <hyperlink xmlns:r="http://schemas.openxmlformats.org/officeDocument/2006/relationships" ref="A1659" r:id="rId1664"/>
    <hyperlink xmlns:r="http://schemas.openxmlformats.org/officeDocument/2006/relationships" ref="A1660" r:id="rId1665"/>
    <hyperlink xmlns:r="http://schemas.openxmlformats.org/officeDocument/2006/relationships" ref="A1661" r:id="rId1666"/>
    <hyperlink xmlns:r="http://schemas.openxmlformats.org/officeDocument/2006/relationships" ref="A1662" r:id="rId1667"/>
    <hyperlink xmlns:r="http://schemas.openxmlformats.org/officeDocument/2006/relationships" ref="A1663" r:id="rId1668"/>
    <hyperlink xmlns:r="http://schemas.openxmlformats.org/officeDocument/2006/relationships" ref="A1664" r:id="rId1669"/>
    <hyperlink xmlns:r="http://schemas.openxmlformats.org/officeDocument/2006/relationships" ref="A1665" r:id="rId1670"/>
    <hyperlink xmlns:r="http://schemas.openxmlformats.org/officeDocument/2006/relationships" ref="A1666" r:id="rId1671"/>
    <hyperlink xmlns:r="http://schemas.openxmlformats.org/officeDocument/2006/relationships" ref="A1667" r:id="rId1672"/>
    <hyperlink xmlns:r="http://schemas.openxmlformats.org/officeDocument/2006/relationships" ref="A1668" r:id="rId1673"/>
    <hyperlink xmlns:r="http://schemas.openxmlformats.org/officeDocument/2006/relationships" ref="A1669" r:id="rId1674"/>
    <hyperlink xmlns:r="http://schemas.openxmlformats.org/officeDocument/2006/relationships" ref="A1670" r:id="rId1675"/>
    <hyperlink xmlns:r="http://schemas.openxmlformats.org/officeDocument/2006/relationships" ref="A1671" r:id="rId1676"/>
    <hyperlink xmlns:r="http://schemas.openxmlformats.org/officeDocument/2006/relationships" ref="A1672" r:id="rId1677"/>
    <hyperlink xmlns:r="http://schemas.openxmlformats.org/officeDocument/2006/relationships" ref="A1673" r:id="rId1678"/>
    <hyperlink xmlns:r="http://schemas.openxmlformats.org/officeDocument/2006/relationships" ref="A1674" r:id="rId1679"/>
    <hyperlink xmlns:r="http://schemas.openxmlformats.org/officeDocument/2006/relationships" ref="A1675" r:id="rId1680"/>
    <hyperlink xmlns:r="http://schemas.openxmlformats.org/officeDocument/2006/relationships" ref="A1676" r:id="rId1681"/>
    <hyperlink xmlns:r="http://schemas.openxmlformats.org/officeDocument/2006/relationships" ref="A1677" r:id="rId1682"/>
    <hyperlink xmlns:r="http://schemas.openxmlformats.org/officeDocument/2006/relationships" ref="A1678" r:id="rId1683"/>
    <hyperlink xmlns:r="http://schemas.openxmlformats.org/officeDocument/2006/relationships" ref="A1679" r:id="rId1684"/>
    <hyperlink xmlns:r="http://schemas.openxmlformats.org/officeDocument/2006/relationships" ref="A1680" r:id="rId1685"/>
    <hyperlink xmlns:r="http://schemas.openxmlformats.org/officeDocument/2006/relationships" ref="A1681" r:id="rId1686"/>
    <hyperlink xmlns:r="http://schemas.openxmlformats.org/officeDocument/2006/relationships" ref="A1682" r:id="rId1687"/>
    <hyperlink xmlns:r="http://schemas.openxmlformats.org/officeDocument/2006/relationships" ref="A1683" r:id="rId1688"/>
    <hyperlink xmlns:r="http://schemas.openxmlformats.org/officeDocument/2006/relationships" ref="A1684" r:id="rId1689"/>
    <hyperlink xmlns:r="http://schemas.openxmlformats.org/officeDocument/2006/relationships" ref="A1685" r:id="rId1690"/>
    <hyperlink xmlns:r="http://schemas.openxmlformats.org/officeDocument/2006/relationships" ref="A1686" r:id="rId1691"/>
    <hyperlink xmlns:r="http://schemas.openxmlformats.org/officeDocument/2006/relationships" ref="A1687" r:id="rId1692"/>
    <hyperlink xmlns:r="http://schemas.openxmlformats.org/officeDocument/2006/relationships" ref="A1688" r:id="rId1693"/>
    <hyperlink xmlns:r="http://schemas.openxmlformats.org/officeDocument/2006/relationships" ref="A1689" r:id="rId1694"/>
    <hyperlink xmlns:r="http://schemas.openxmlformats.org/officeDocument/2006/relationships" ref="A1690" r:id="rId1695"/>
    <hyperlink xmlns:r="http://schemas.openxmlformats.org/officeDocument/2006/relationships" ref="A1691" r:id="rId1696"/>
    <hyperlink xmlns:r="http://schemas.openxmlformats.org/officeDocument/2006/relationships" ref="A1692" r:id="rId1697"/>
    <hyperlink xmlns:r="http://schemas.openxmlformats.org/officeDocument/2006/relationships" ref="A1693" r:id="rId1698"/>
    <hyperlink xmlns:r="http://schemas.openxmlformats.org/officeDocument/2006/relationships" ref="A1694" r:id="rId1699"/>
    <hyperlink xmlns:r="http://schemas.openxmlformats.org/officeDocument/2006/relationships" ref="A1695" r:id="rId1700"/>
    <hyperlink xmlns:r="http://schemas.openxmlformats.org/officeDocument/2006/relationships" ref="A1696" r:id="rId1701"/>
    <hyperlink xmlns:r="http://schemas.openxmlformats.org/officeDocument/2006/relationships" ref="A1697" r:id="rId1702"/>
    <hyperlink xmlns:r="http://schemas.openxmlformats.org/officeDocument/2006/relationships" ref="A1698" r:id="rId1703"/>
    <hyperlink xmlns:r="http://schemas.openxmlformats.org/officeDocument/2006/relationships" ref="A1699" r:id="rId1704"/>
    <hyperlink xmlns:r="http://schemas.openxmlformats.org/officeDocument/2006/relationships" ref="A1700" r:id="rId1705"/>
    <hyperlink xmlns:r="http://schemas.openxmlformats.org/officeDocument/2006/relationships" ref="A1701" r:id="rId1706"/>
    <hyperlink xmlns:r="http://schemas.openxmlformats.org/officeDocument/2006/relationships" ref="A1702" r:id="rId1707"/>
    <hyperlink xmlns:r="http://schemas.openxmlformats.org/officeDocument/2006/relationships" ref="A1703" r:id="rId1708"/>
    <hyperlink xmlns:r="http://schemas.openxmlformats.org/officeDocument/2006/relationships" ref="A1704" r:id="rId1709"/>
    <hyperlink xmlns:r="http://schemas.openxmlformats.org/officeDocument/2006/relationships" ref="A1705" r:id="rId1710"/>
    <hyperlink xmlns:r="http://schemas.openxmlformats.org/officeDocument/2006/relationships" ref="A1706" r:id="rId1711"/>
    <hyperlink xmlns:r="http://schemas.openxmlformats.org/officeDocument/2006/relationships" ref="A1707" r:id="rId1712"/>
    <hyperlink xmlns:r="http://schemas.openxmlformats.org/officeDocument/2006/relationships" ref="A1708" r:id="rId1713"/>
    <hyperlink xmlns:r="http://schemas.openxmlformats.org/officeDocument/2006/relationships" ref="A1709" r:id="rId1714"/>
    <hyperlink xmlns:r="http://schemas.openxmlformats.org/officeDocument/2006/relationships" ref="A1710" r:id="rId1715"/>
    <hyperlink xmlns:r="http://schemas.openxmlformats.org/officeDocument/2006/relationships" ref="A1711" r:id="rId1716"/>
    <hyperlink xmlns:r="http://schemas.openxmlformats.org/officeDocument/2006/relationships" ref="A1712" r:id="rId1717"/>
    <hyperlink xmlns:r="http://schemas.openxmlformats.org/officeDocument/2006/relationships" ref="A1713" r:id="rId1718"/>
    <hyperlink xmlns:r="http://schemas.openxmlformats.org/officeDocument/2006/relationships" ref="A1714" r:id="rId1719"/>
    <hyperlink xmlns:r="http://schemas.openxmlformats.org/officeDocument/2006/relationships" ref="A1715" r:id="rId1720"/>
    <hyperlink xmlns:r="http://schemas.openxmlformats.org/officeDocument/2006/relationships" ref="A1716" r:id="rId1721"/>
    <hyperlink xmlns:r="http://schemas.openxmlformats.org/officeDocument/2006/relationships" ref="A1717" r:id="rId1722"/>
    <hyperlink xmlns:r="http://schemas.openxmlformats.org/officeDocument/2006/relationships" ref="A1718" r:id="rId1723"/>
    <hyperlink xmlns:r="http://schemas.openxmlformats.org/officeDocument/2006/relationships" ref="A1719" r:id="rId1724"/>
    <hyperlink xmlns:r="http://schemas.openxmlformats.org/officeDocument/2006/relationships" ref="A1720" r:id="rId1725"/>
    <hyperlink xmlns:r="http://schemas.openxmlformats.org/officeDocument/2006/relationships" ref="A1721" r:id="rId1726"/>
    <hyperlink xmlns:r="http://schemas.openxmlformats.org/officeDocument/2006/relationships" ref="A1722" r:id="rId1727"/>
    <hyperlink xmlns:r="http://schemas.openxmlformats.org/officeDocument/2006/relationships" ref="A1723" r:id="rId1728"/>
    <hyperlink xmlns:r="http://schemas.openxmlformats.org/officeDocument/2006/relationships" ref="A1724" r:id="rId1729"/>
    <hyperlink xmlns:r="http://schemas.openxmlformats.org/officeDocument/2006/relationships" ref="A1725" r:id="rId1730"/>
    <hyperlink xmlns:r="http://schemas.openxmlformats.org/officeDocument/2006/relationships" ref="A1726" r:id="rId1731"/>
    <hyperlink xmlns:r="http://schemas.openxmlformats.org/officeDocument/2006/relationships" ref="A1727" r:id="rId1732"/>
    <hyperlink xmlns:r="http://schemas.openxmlformats.org/officeDocument/2006/relationships" ref="A1728" r:id="rId1733"/>
    <hyperlink xmlns:r="http://schemas.openxmlformats.org/officeDocument/2006/relationships" ref="A1729" r:id="rId1734"/>
    <hyperlink xmlns:r="http://schemas.openxmlformats.org/officeDocument/2006/relationships" ref="A1730" r:id="rId1735"/>
    <hyperlink xmlns:r="http://schemas.openxmlformats.org/officeDocument/2006/relationships" ref="A1731" r:id="rId1736"/>
    <hyperlink xmlns:r="http://schemas.openxmlformats.org/officeDocument/2006/relationships" ref="A1732" r:id="rId1737"/>
    <hyperlink xmlns:r="http://schemas.openxmlformats.org/officeDocument/2006/relationships" ref="A1733" r:id="rId1738"/>
    <hyperlink xmlns:r="http://schemas.openxmlformats.org/officeDocument/2006/relationships" ref="A1734" r:id="rId1739"/>
    <hyperlink xmlns:r="http://schemas.openxmlformats.org/officeDocument/2006/relationships" ref="A1735" r:id="rId1740"/>
    <hyperlink xmlns:r="http://schemas.openxmlformats.org/officeDocument/2006/relationships" ref="A1736" r:id="rId1741"/>
    <hyperlink xmlns:r="http://schemas.openxmlformats.org/officeDocument/2006/relationships" ref="A1737" r:id="rId1742"/>
    <hyperlink xmlns:r="http://schemas.openxmlformats.org/officeDocument/2006/relationships" ref="A1738" r:id="rId1743"/>
    <hyperlink xmlns:r="http://schemas.openxmlformats.org/officeDocument/2006/relationships" ref="A1739" r:id="rId1744"/>
    <hyperlink xmlns:r="http://schemas.openxmlformats.org/officeDocument/2006/relationships" ref="A1740" r:id="rId1745"/>
    <hyperlink xmlns:r="http://schemas.openxmlformats.org/officeDocument/2006/relationships" ref="A1741" r:id="rId1746"/>
    <hyperlink xmlns:r="http://schemas.openxmlformats.org/officeDocument/2006/relationships" ref="A1742" r:id="rId1747"/>
    <hyperlink xmlns:r="http://schemas.openxmlformats.org/officeDocument/2006/relationships" ref="A1743" r:id="rId1748"/>
    <hyperlink xmlns:r="http://schemas.openxmlformats.org/officeDocument/2006/relationships" ref="A1744" r:id="rId1749"/>
    <hyperlink xmlns:r="http://schemas.openxmlformats.org/officeDocument/2006/relationships" ref="A1745" r:id="rId1750"/>
    <hyperlink xmlns:r="http://schemas.openxmlformats.org/officeDocument/2006/relationships" ref="A1746" r:id="rId1751"/>
    <hyperlink xmlns:r="http://schemas.openxmlformats.org/officeDocument/2006/relationships" ref="A1747" r:id="rId1752"/>
    <hyperlink xmlns:r="http://schemas.openxmlformats.org/officeDocument/2006/relationships" ref="A1748" r:id="rId1753"/>
    <hyperlink xmlns:r="http://schemas.openxmlformats.org/officeDocument/2006/relationships" ref="A1749" r:id="rId1754"/>
    <hyperlink xmlns:r="http://schemas.openxmlformats.org/officeDocument/2006/relationships" ref="A1750" r:id="rId1755"/>
    <hyperlink xmlns:r="http://schemas.openxmlformats.org/officeDocument/2006/relationships" ref="A1751" r:id="rId1756"/>
    <hyperlink xmlns:r="http://schemas.openxmlformats.org/officeDocument/2006/relationships" ref="A1752" r:id="rId1757"/>
    <hyperlink xmlns:r="http://schemas.openxmlformats.org/officeDocument/2006/relationships" ref="A1753" r:id="rId1758"/>
    <hyperlink xmlns:r="http://schemas.openxmlformats.org/officeDocument/2006/relationships" ref="A1754" r:id="rId1759"/>
    <hyperlink xmlns:r="http://schemas.openxmlformats.org/officeDocument/2006/relationships" ref="A1755" r:id="rId1760"/>
    <hyperlink xmlns:r="http://schemas.openxmlformats.org/officeDocument/2006/relationships" ref="A1756" r:id="rId1761"/>
    <hyperlink xmlns:r="http://schemas.openxmlformats.org/officeDocument/2006/relationships" ref="A1757" r:id="rId1762"/>
    <hyperlink xmlns:r="http://schemas.openxmlformats.org/officeDocument/2006/relationships" ref="A1758" r:id="rId1763"/>
    <hyperlink xmlns:r="http://schemas.openxmlformats.org/officeDocument/2006/relationships" ref="A1759" r:id="rId1764"/>
    <hyperlink xmlns:r="http://schemas.openxmlformats.org/officeDocument/2006/relationships" ref="A1760" r:id="rId1765"/>
    <hyperlink xmlns:r="http://schemas.openxmlformats.org/officeDocument/2006/relationships" ref="A1761" r:id="rId1766"/>
    <hyperlink xmlns:r="http://schemas.openxmlformats.org/officeDocument/2006/relationships" ref="A1762" r:id="rId1767"/>
    <hyperlink xmlns:r="http://schemas.openxmlformats.org/officeDocument/2006/relationships" ref="A1763" r:id="rId1768"/>
    <hyperlink xmlns:r="http://schemas.openxmlformats.org/officeDocument/2006/relationships" ref="A1764" r:id="rId1769"/>
    <hyperlink xmlns:r="http://schemas.openxmlformats.org/officeDocument/2006/relationships" ref="A1765" r:id="rId1770"/>
    <hyperlink xmlns:r="http://schemas.openxmlformats.org/officeDocument/2006/relationships" ref="A1766" r:id="rId1771"/>
    <hyperlink xmlns:r="http://schemas.openxmlformats.org/officeDocument/2006/relationships" ref="A1767" r:id="rId1772"/>
    <hyperlink xmlns:r="http://schemas.openxmlformats.org/officeDocument/2006/relationships" ref="A1768" r:id="rId1773"/>
    <hyperlink xmlns:r="http://schemas.openxmlformats.org/officeDocument/2006/relationships" ref="A1769" r:id="rId1774"/>
    <hyperlink xmlns:r="http://schemas.openxmlformats.org/officeDocument/2006/relationships" ref="A1770" r:id="rId1775"/>
    <hyperlink xmlns:r="http://schemas.openxmlformats.org/officeDocument/2006/relationships" ref="A1771" r:id="rId1776"/>
    <hyperlink xmlns:r="http://schemas.openxmlformats.org/officeDocument/2006/relationships" ref="A1772" r:id="rId1777"/>
    <hyperlink xmlns:r="http://schemas.openxmlformats.org/officeDocument/2006/relationships" ref="A1773" r:id="rId1778"/>
    <hyperlink xmlns:r="http://schemas.openxmlformats.org/officeDocument/2006/relationships" ref="A1774" r:id="rId1779"/>
    <hyperlink xmlns:r="http://schemas.openxmlformats.org/officeDocument/2006/relationships" ref="A1775" r:id="rId1780"/>
    <hyperlink xmlns:r="http://schemas.openxmlformats.org/officeDocument/2006/relationships" ref="A1776" r:id="rId1781"/>
    <hyperlink xmlns:r="http://schemas.openxmlformats.org/officeDocument/2006/relationships" ref="A1777" r:id="rId1782"/>
    <hyperlink xmlns:r="http://schemas.openxmlformats.org/officeDocument/2006/relationships" ref="A1778" r:id="rId1783"/>
    <hyperlink xmlns:r="http://schemas.openxmlformats.org/officeDocument/2006/relationships" ref="A1779" r:id="rId1784"/>
    <hyperlink xmlns:r="http://schemas.openxmlformats.org/officeDocument/2006/relationships" ref="A1780" r:id="rId1785"/>
    <hyperlink xmlns:r="http://schemas.openxmlformats.org/officeDocument/2006/relationships" ref="A1781" r:id="rId1786"/>
    <hyperlink xmlns:r="http://schemas.openxmlformats.org/officeDocument/2006/relationships" ref="A1782" r:id="rId1787"/>
    <hyperlink xmlns:r="http://schemas.openxmlformats.org/officeDocument/2006/relationships" ref="A1783" r:id="rId1788"/>
    <hyperlink xmlns:r="http://schemas.openxmlformats.org/officeDocument/2006/relationships" ref="A1784" r:id="rId1789"/>
    <hyperlink xmlns:r="http://schemas.openxmlformats.org/officeDocument/2006/relationships" ref="A1785" r:id="rId1790"/>
    <hyperlink xmlns:r="http://schemas.openxmlformats.org/officeDocument/2006/relationships" ref="A1786" r:id="rId1791"/>
    <hyperlink xmlns:r="http://schemas.openxmlformats.org/officeDocument/2006/relationships" ref="A1787" r:id="rId1792"/>
    <hyperlink xmlns:r="http://schemas.openxmlformats.org/officeDocument/2006/relationships" ref="A1788" r:id="rId1793"/>
    <hyperlink xmlns:r="http://schemas.openxmlformats.org/officeDocument/2006/relationships" ref="A1789" r:id="rId1794"/>
    <hyperlink xmlns:r="http://schemas.openxmlformats.org/officeDocument/2006/relationships" ref="A1790" r:id="rId1795"/>
    <hyperlink xmlns:r="http://schemas.openxmlformats.org/officeDocument/2006/relationships" ref="A1791" r:id="rId1796"/>
    <hyperlink xmlns:r="http://schemas.openxmlformats.org/officeDocument/2006/relationships" ref="A1792" r:id="rId1797"/>
    <hyperlink xmlns:r="http://schemas.openxmlformats.org/officeDocument/2006/relationships" ref="A1793" r:id="rId1798"/>
    <hyperlink xmlns:r="http://schemas.openxmlformats.org/officeDocument/2006/relationships" ref="A1794" r:id="rId1799"/>
    <hyperlink xmlns:r="http://schemas.openxmlformats.org/officeDocument/2006/relationships" ref="A1795" r:id="rId1800"/>
    <hyperlink xmlns:r="http://schemas.openxmlformats.org/officeDocument/2006/relationships" ref="A1796" r:id="rId1801"/>
    <hyperlink xmlns:r="http://schemas.openxmlformats.org/officeDocument/2006/relationships" ref="A1797" r:id="rId1802"/>
    <hyperlink xmlns:r="http://schemas.openxmlformats.org/officeDocument/2006/relationships" ref="A1798" r:id="rId1803"/>
    <hyperlink xmlns:r="http://schemas.openxmlformats.org/officeDocument/2006/relationships" ref="A1799" r:id="rId1804"/>
    <hyperlink xmlns:r="http://schemas.openxmlformats.org/officeDocument/2006/relationships" ref="A1800" r:id="rId1805"/>
    <hyperlink xmlns:r="http://schemas.openxmlformats.org/officeDocument/2006/relationships" ref="A1801" r:id="rId1806"/>
    <hyperlink xmlns:r="http://schemas.openxmlformats.org/officeDocument/2006/relationships" ref="A1802" r:id="rId1807"/>
    <hyperlink xmlns:r="http://schemas.openxmlformats.org/officeDocument/2006/relationships" ref="A1803" r:id="rId1808"/>
    <hyperlink xmlns:r="http://schemas.openxmlformats.org/officeDocument/2006/relationships" ref="A1804" r:id="rId1809"/>
    <hyperlink xmlns:r="http://schemas.openxmlformats.org/officeDocument/2006/relationships" ref="A1805" r:id="rId1810"/>
    <hyperlink xmlns:r="http://schemas.openxmlformats.org/officeDocument/2006/relationships" ref="A1806" r:id="rId1811"/>
    <hyperlink xmlns:r="http://schemas.openxmlformats.org/officeDocument/2006/relationships" ref="A1807" r:id="rId1812"/>
    <hyperlink xmlns:r="http://schemas.openxmlformats.org/officeDocument/2006/relationships" ref="A1808" r:id="rId1813"/>
    <hyperlink xmlns:r="http://schemas.openxmlformats.org/officeDocument/2006/relationships" ref="A1809" r:id="rId1814"/>
    <hyperlink xmlns:r="http://schemas.openxmlformats.org/officeDocument/2006/relationships" ref="A1810" r:id="rId1815"/>
    <hyperlink xmlns:r="http://schemas.openxmlformats.org/officeDocument/2006/relationships" ref="A1811" r:id="rId1816"/>
    <hyperlink xmlns:r="http://schemas.openxmlformats.org/officeDocument/2006/relationships" ref="A1812" r:id="rId1817"/>
    <hyperlink xmlns:r="http://schemas.openxmlformats.org/officeDocument/2006/relationships" ref="A1813" r:id="rId1818"/>
    <hyperlink xmlns:r="http://schemas.openxmlformats.org/officeDocument/2006/relationships" ref="A1814" r:id="rId1819"/>
    <hyperlink xmlns:r="http://schemas.openxmlformats.org/officeDocument/2006/relationships" ref="A1815" r:id="rId1820"/>
    <hyperlink xmlns:r="http://schemas.openxmlformats.org/officeDocument/2006/relationships" ref="A1816" r:id="rId1821"/>
    <hyperlink xmlns:r="http://schemas.openxmlformats.org/officeDocument/2006/relationships" ref="A1817" r:id="rId1822"/>
    <hyperlink xmlns:r="http://schemas.openxmlformats.org/officeDocument/2006/relationships" ref="A1818" r:id="rId1823"/>
    <hyperlink xmlns:r="http://schemas.openxmlformats.org/officeDocument/2006/relationships" ref="A1819" r:id="rId1824"/>
    <hyperlink xmlns:r="http://schemas.openxmlformats.org/officeDocument/2006/relationships" ref="A1820" r:id="rId1825"/>
    <hyperlink xmlns:r="http://schemas.openxmlformats.org/officeDocument/2006/relationships" ref="A1821" r:id="rId1826"/>
    <hyperlink xmlns:r="http://schemas.openxmlformats.org/officeDocument/2006/relationships" ref="A1822" r:id="rId1827"/>
    <hyperlink xmlns:r="http://schemas.openxmlformats.org/officeDocument/2006/relationships" ref="A1823" r:id="rId1828"/>
    <hyperlink xmlns:r="http://schemas.openxmlformats.org/officeDocument/2006/relationships" ref="A1824" r:id="rId1829"/>
    <hyperlink xmlns:r="http://schemas.openxmlformats.org/officeDocument/2006/relationships" ref="A1825" r:id="rId1830"/>
    <hyperlink xmlns:r="http://schemas.openxmlformats.org/officeDocument/2006/relationships" ref="A1826" r:id="rId1831"/>
    <hyperlink xmlns:r="http://schemas.openxmlformats.org/officeDocument/2006/relationships" ref="A1827" r:id="rId1832"/>
    <hyperlink xmlns:r="http://schemas.openxmlformats.org/officeDocument/2006/relationships" ref="A1828" r:id="rId1833"/>
    <hyperlink xmlns:r="http://schemas.openxmlformats.org/officeDocument/2006/relationships" ref="A1829" r:id="rId1834"/>
    <hyperlink xmlns:r="http://schemas.openxmlformats.org/officeDocument/2006/relationships" ref="A1830" r:id="rId1835"/>
    <hyperlink xmlns:r="http://schemas.openxmlformats.org/officeDocument/2006/relationships" ref="A1831" r:id="rId1836"/>
    <hyperlink xmlns:r="http://schemas.openxmlformats.org/officeDocument/2006/relationships" ref="A1832" r:id="rId1837"/>
    <hyperlink xmlns:r="http://schemas.openxmlformats.org/officeDocument/2006/relationships" ref="A1833" r:id="rId1838"/>
    <hyperlink xmlns:r="http://schemas.openxmlformats.org/officeDocument/2006/relationships" ref="A1834" r:id="rId1839"/>
    <hyperlink xmlns:r="http://schemas.openxmlformats.org/officeDocument/2006/relationships" ref="A1835" r:id="rId1840"/>
    <hyperlink xmlns:r="http://schemas.openxmlformats.org/officeDocument/2006/relationships" ref="A1836" r:id="rId1841"/>
    <hyperlink xmlns:r="http://schemas.openxmlformats.org/officeDocument/2006/relationships" ref="A1837" r:id="rId1842"/>
    <hyperlink xmlns:r="http://schemas.openxmlformats.org/officeDocument/2006/relationships" ref="A1838" r:id="rId1843"/>
    <hyperlink xmlns:r="http://schemas.openxmlformats.org/officeDocument/2006/relationships" ref="A1839" r:id="rId1844"/>
    <hyperlink xmlns:r="http://schemas.openxmlformats.org/officeDocument/2006/relationships" ref="A1840" r:id="rId1845"/>
    <hyperlink xmlns:r="http://schemas.openxmlformats.org/officeDocument/2006/relationships" ref="A1841" r:id="rId1846"/>
    <hyperlink xmlns:r="http://schemas.openxmlformats.org/officeDocument/2006/relationships" ref="A1842" r:id="rId1847"/>
    <hyperlink xmlns:r="http://schemas.openxmlformats.org/officeDocument/2006/relationships" ref="A1843" r:id="rId1848"/>
    <hyperlink xmlns:r="http://schemas.openxmlformats.org/officeDocument/2006/relationships" ref="A1844" r:id="rId1849"/>
    <hyperlink xmlns:r="http://schemas.openxmlformats.org/officeDocument/2006/relationships" ref="A1845" r:id="rId1850"/>
    <hyperlink xmlns:r="http://schemas.openxmlformats.org/officeDocument/2006/relationships" ref="A1846" r:id="rId1851"/>
    <hyperlink xmlns:r="http://schemas.openxmlformats.org/officeDocument/2006/relationships" ref="A1847" r:id="rId1852"/>
    <hyperlink xmlns:r="http://schemas.openxmlformats.org/officeDocument/2006/relationships" ref="A1848" r:id="rId1853"/>
    <hyperlink xmlns:r="http://schemas.openxmlformats.org/officeDocument/2006/relationships" ref="A1849" r:id="rId1854"/>
    <hyperlink xmlns:r="http://schemas.openxmlformats.org/officeDocument/2006/relationships" ref="A1850" r:id="rId1855"/>
    <hyperlink xmlns:r="http://schemas.openxmlformats.org/officeDocument/2006/relationships" ref="A1851" r:id="rId1856"/>
    <hyperlink xmlns:r="http://schemas.openxmlformats.org/officeDocument/2006/relationships" ref="A1852" r:id="rId1857"/>
    <hyperlink xmlns:r="http://schemas.openxmlformats.org/officeDocument/2006/relationships" ref="A1853" r:id="rId1858"/>
    <hyperlink xmlns:r="http://schemas.openxmlformats.org/officeDocument/2006/relationships" ref="A1854" r:id="rId1859"/>
    <hyperlink xmlns:r="http://schemas.openxmlformats.org/officeDocument/2006/relationships" ref="A1855" r:id="rId1860"/>
    <hyperlink xmlns:r="http://schemas.openxmlformats.org/officeDocument/2006/relationships" ref="A1856" r:id="rId1861"/>
    <hyperlink xmlns:r="http://schemas.openxmlformats.org/officeDocument/2006/relationships" ref="A1857" r:id="rId1862"/>
    <hyperlink xmlns:r="http://schemas.openxmlformats.org/officeDocument/2006/relationships" ref="A1858" r:id="rId1863"/>
    <hyperlink xmlns:r="http://schemas.openxmlformats.org/officeDocument/2006/relationships" ref="A1859" r:id="rId1864"/>
    <hyperlink xmlns:r="http://schemas.openxmlformats.org/officeDocument/2006/relationships" ref="A1860" r:id="rId1865"/>
    <hyperlink xmlns:r="http://schemas.openxmlformats.org/officeDocument/2006/relationships" ref="A1861" r:id="rId1866"/>
    <hyperlink xmlns:r="http://schemas.openxmlformats.org/officeDocument/2006/relationships" ref="A1862" r:id="rId1867"/>
    <hyperlink xmlns:r="http://schemas.openxmlformats.org/officeDocument/2006/relationships" ref="A1863" r:id="rId1868"/>
    <hyperlink xmlns:r="http://schemas.openxmlformats.org/officeDocument/2006/relationships" ref="A1864" r:id="rId1869"/>
    <hyperlink xmlns:r="http://schemas.openxmlformats.org/officeDocument/2006/relationships" ref="A1865" r:id="rId1870"/>
    <hyperlink xmlns:r="http://schemas.openxmlformats.org/officeDocument/2006/relationships" ref="A1866" r:id="rId1871"/>
    <hyperlink xmlns:r="http://schemas.openxmlformats.org/officeDocument/2006/relationships" ref="A1867" r:id="rId1872"/>
    <hyperlink xmlns:r="http://schemas.openxmlformats.org/officeDocument/2006/relationships" ref="A1868" r:id="rId1873"/>
    <hyperlink xmlns:r="http://schemas.openxmlformats.org/officeDocument/2006/relationships" ref="A1869" r:id="rId1874"/>
    <hyperlink xmlns:r="http://schemas.openxmlformats.org/officeDocument/2006/relationships" ref="A1870" r:id="rId1875"/>
    <hyperlink xmlns:r="http://schemas.openxmlformats.org/officeDocument/2006/relationships" ref="A1871" r:id="rId1876"/>
    <hyperlink xmlns:r="http://schemas.openxmlformats.org/officeDocument/2006/relationships" ref="A1872" r:id="rId1877"/>
    <hyperlink xmlns:r="http://schemas.openxmlformats.org/officeDocument/2006/relationships" ref="A1873" r:id="rId1878"/>
    <hyperlink xmlns:r="http://schemas.openxmlformats.org/officeDocument/2006/relationships" ref="A1874" r:id="rId1879"/>
    <hyperlink xmlns:r="http://schemas.openxmlformats.org/officeDocument/2006/relationships" ref="A1875" r:id="rId1880"/>
    <hyperlink xmlns:r="http://schemas.openxmlformats.org/officeDocument/2006/relationships" ref="A1876" r:id="rId1881"/>
    <hyperlink xmlns:r="http://schemas.openxmlformats.org/officeDocument/2006/relationships" ref="A1877" r:id="rId1882"/>
    <hyperlink xmlns:r="http://schemas.openxmlformats.org/officeDocument/2006/relationships" ref="A1878" r:id="rId1883"/>
    <hyperlink xmlns:r="http://schemas.openxmlformats.org/officeDocument/2006/relationships" ref="A1879" r:id="rId1884"/>
    <hyperlink xmlns:r="http://schemas.openxmlformats.org/officeDocument/2006/relationships" ref="A1880" r:id="rId1885"/>
    <hyperlink xmlns:r="http://schemas.openxmlformats.org/officeDocument/2006/relationships" ref="A1881" r:id="rId1886"/>
    <hyperlink xmlns:r="http://schemas.openxmlformats.org/officeDocument/2006/relationships" ref="A1882" r:id="rId1887"/>
    <hyperlink xmlns:r="http://schemas.openxmlformats.org/officeDocument/2006/relationships" ref="A1883" r:id="rId1888"/>
    <hyperlink xmlns:r="http://schemas.openxmlformats.org/officeDocument/2006/relationships" ref="A1884" r:id="rId1889"/>
    <hyperlink xmlns:r="http://schemas.openxmlformats.org/officeDocument/2006/relationships" ref="A1885" r:id="rId1890"/>
    <hyperlink xmlns:r="http://schemas.openxmlformats.org/officeDocument/2006/relationships" ref="A1886" r:id="rId1891"/>
    <hyperlink xmlns:r="http://schemas.openxmlformats.org/officeDocument/2006/relationships" ref="A1887" r:id="rId1892"/>
    <hyperlink xmlns:r="http://schemas.openxmlformats.org/officeDocument/2006/relationships" ref="A1888" r:id="rId1893"/>
    <hyperlink xmlns:r="http://schemas.openxmlformats.org/officeDocument/2006/relationships" ref="A1889" r:id="rId1894"/>
    <hyperlink xmlns:r="http://schemas.openxmlformats.org/officeDocument/2006/relationships" ref="A1890" r:id="rId1895"/>
    <hyperlink xmlns:r="http://schemas.openxmlformats.org/officeDocument/2006/relationships" ref="A1891" r:id="rId1896"/>
    <hyperlink xmlns:r="http://schemas.openxmlformats.org/officeDocument/2006/relationships" ref="A1892" r:id="rId1897"/>
    <hyperlink xmlns:r="http://schemas.openxmlformats.org/officeDocument/2006/relationships" ref="A1893" r:id="rId1898"/>
    <hyperlink xmlns:r="http://schemas.openxmlformats.org/officeDocument/2006/relationships" ref="A1894" r:id="rId1899"/>
    <hyperlink xmlns:r="http://schemas.openxmlformats.org/officeDocument/2006/relationships" ref="A1895" r:id="rId1900"/>
    <hyperlink xmlns:r="http://schemas.openxmlformats.org/officeDocument/2006/relationships" ref="A1896" r:id="rId1901"/>
    <hyperlink xmlns:r="http://schemas.openxmlformats.org/officeDocument/2006/relationships" ref="A1897" r:id="rId1902"/>
    <hyperlink xmlns:r="http://schemas.openxmlformats.org/officeDocument/2006/relationships" ref="A1898" r:id="rId1903"/>
    <hyperlink xmlns:r="http://schemas.openxmlformats.org/officeDocument/2006/relationships" ref="A1899" r:id="rId1904"/>
    <hyperlink xmlns:r="http://schemas.openxmlformats.org/officeDocument/2006/relationships" ref="A1900" r:id="rId1905"/>
    <hyperlink xmlns:r="http://schemas.openxmlformats.org/officeDocument/2006/relationships" ref="A1901" r:id="rId1906"/>
    <hyperlink xmlns:r="http://schemas.openxmlformats.org/officeDocument/2006/relationships" ref="A1902" r:id="rId1907"/>
    <hyperlink xmlns:r="http://schemas.openxmlformats.org/officeDocument/2006/relationships" ref="A1903" r:id="rId1908"/>
    <hyperlink xmlns:r="http://schemas.openxmlformats.org/officeDocument/2006/relationships" ref="A1904" r:id="rId1909"/>
    <hyperlink xmlns:r="http://schemas.openxmlformats.org/officeDocument/2006/relationships" ref="A1905" r:id="rId1910"/>
    <hyperlink xmlns:r="http://schemas.openxmlformats.org/officeDocument/2006/relationships" ref="A1906" r:id="rId1911"/>
    <hyperlink xmlns:r="http://schemas.openxmlformats.org/officeDocument/2006/relationships" ref="A1907" r:id="rId1912"/>
    <hyperlink xmlns:r="http://schemas.openxmlformats.org/officeDocument/2006/relationships" ref="A1908" r:id="rId1913"/>
    <hyperlink xmlns:r="http://schemas.openxmlformats.org/officeDocument/2006/relationships" ref="A1909" r:id="rId1914"/>
    <hyperlink xmlns:r="http://schemas.openxmlformats.org/officeDocument/2006/relationships" ref="A1910" r:id="rId1915"/>
    <hyperlink xmlns:r="http://schemas.openxmlformats.org/officeDocument/2006/relationships" ref="A1911" r:id="rId1916"/>
    <hyperlink xmlns:r="http://schemas.openxmlformats.org/officeDocument/2006/relationships" ref="A1912" r:id="rId1917"/>
    <hyperlink xmlns:r="http://schemas.openxmlformats.org/officeDocument/2006/relationships" ref="A1913" r:id="rId1918"/>
    <hyperlink xmlns:r="http://schemas.openxmlformats.org/officeDocument/2006/relationships" ref="A1914" r:id="rId1919"/>
    <hyperlink xmlns:r="http://schemas.openxmlformats.org/officeDocument/2006/relationships" ref="A1915" r:id="rId1920"/>
    <hyperlink xmlns:r="http://schemas.openxmlformats.org/officeDocument/2006/relationships" ref="A1916" r:id="rId1921"/>
    <hyperlink xmlns:r="http://schemas.openxmlformats.org/officeDocument/2006/relationships" ref="A1917" r:id="rId1922"/>
    <hyperlink xmlns:r="http://schemas.openxmlformats.org/officeDocument/2006/relationships" ref="A1918" r:id="rId1923"/>
    <hyperlink xmlns:r="http://schemas.openxmlformats.org/officeDocument/2006/relationships" ref="A1919" r:id="rId1924"/>
    <hyperlink xmlns:r="http://schemas.openxmlformats.org/officeDocument/2006/relationships" ref="A1920" r:id="rId1925"/>
    <hyperlink xmlns:r="http://schemas.openxmlformats.org/officeDocument/2006/relationships" ref="A1921" r:id="rId1926"/>
    <hyperlink xmlns:r="http://schemas.openxmlformats.org/officeDocument/2006/relationships" ref="A1922" r:id="rId1927"/>
    <hyperlink xmlns:r="http://schemas.openxmlformats.org/officeDocument/2006/relationships" ref="A1923" r:id="rId1928"/>
    <hyperlink xmlns:r="http://schemas.openxmlformats.org/officeDocument/2006/relationships" ref="A1924" r:id="rId1929"/>
    <hyperlink xmlns:r="http://schemas.openxmlformats.org/officeDocument/2006/relationships" ref="A1925" r:id="rId1930"/>
    <hyperlink xmlns:r="http://schemas.openxmlformats.org/officeDocument/2006/relationships" ref="A1926" r:id="rId1931"/>
    <hyperlink xmlns:r="http://schemas.openxmlformats.org/officeDocument/2006/relationships" ref="A1927" r:id="rId1932"/>
    <hyperlink xmlns:r="http://schemas.openxmlformats.org/officeDocument/2006/relationships" ref="A1928" r:id="rId1933"/>
    <hyperlink xmlns:r="http://schemas.openxmlformats.org/officeDocument/2006/relationships" ref="A1929" r:id="rId1934"/>
    <hyperlink xmlns:r="http://schemas.openxmlformats.org/officeDocument/2006/relationships" ref="A1930" r:id="rId1935"/>
    <hyperlink xmlns:r="http://schemas.openxmlformats.org/officeDocument/2006/relationships" ref="A1931" r:id="rId1936"/>
    <hyperlink xmlns:r="http://schemas.openxmlformats.org/officeDocument/2006/relationships" ref="A1932" r:id="rId1937"/>
    <hyperlink xmlns:r="http://schemas.openxmlformats.org/officeDocument/2006/relationships" ref="A1933" r:id="rId1938"/>
    <hyperlink xmlns:r="http://schemas.openxmlformats.org/officeDocument/2006/relationships" ref="A1934" r:id="rId1939"/>
    <hyperlink xmlns:r="http://schemas.openxmlformats.org/officeDocument/2006/relationships" ref="A1935" r:id="rId1940"/>
    <hyperlink xmlns:r="http://schemas.openxmlformats.org/officeDocument/2006/relationships" ref="A1936" r:id="rId1941"/>
    <hyperlink xmlns:r="http://schemas.openxmlformats.org/officeDocument/2006/relationships" ref="A1937" r:id="rId1942"/>
    <hyperlink xmlns:r="http://schemas.openxmlformats.org/officeDocument/2006/relationships" ref="A1938" r:id="rId1943"/>
    <hyperlink xmlns:r="http://schemas.openxmlformats.org/officeDocument/2006/relationships" ref="A1939" r:id="rId1944"/>
    <hyperlink xmlns:r="http://schemas.openxmlformats.org/officeDocument/2006/relationships" ref="A1940" r:id="rId1945"/>
    <hyperlink xmlns:r="http://schemas.openxmlformats.org/officeDocument/2006/relationships" ref="A1941" r:id="rId1946"/>
    <hyperlink xmlns:r="http://schemas.openxmlformats.org/officeDocument/2006/relationships" ref="A1942" r:id="rId1947"/>
    <hyperlink xmlns:r="http://schemas.openxmlformats.org/officeDocument/2006/relationships" ref="A1943" r:id="rId1948"/>
    <hyperlink xmlns:r="http://schemas.openxmlformats.org/officeDocument/2006/relationships" ref="A1944" r:id="rId1949"/>
    <hyperlink xmlns:r="http://schemas.openxmlformats.org/officeDocument/2006/relationships" ref="A1945" r:id="rId1950"/>
    <hyperlink xmlns:r="http://schemas.openxmlformats.org/officeDocument/2006/relationships" ref="A1946" r:id="rId1951"/>
    <hyperlink xmlns:r="http://schemas.openxmlformats.org/officeDocument/2006/relationships" ref="A1947" r:id="rId1952"/>
    <hyperlink xmlns:r="http://schemas.openxmlformats.org/officeDocument/2006/relationships" ref="A1948" r:id="rId1953"/>
    <hyperlink xmlns:r="http://schemas.openxmlformats.org/officeDocument/2006/relationships" ref="A1949" r:id="rId1954"/>
    <hyperlink xmlns:r="http://schemas.openxmlformats.org/officeDocument/2006/relationships" ref="A1950" r:id="rId1955"/>
    <hyperlink xmlns:r="http://schemas.openxmlformats.org/officeDocument/2006/relationships" ref="A1951" r:id="rId1956"/>
    <hyperlink xmlns:r="http://schemas.openxmlformats.org/officeDocument/2006/relationships" ref="A1952" r:id="rId1957"/>
    <hyperlink xmlns:r="http://schemas.openxmlformats.org/officeDocument/2006/relationships" ref="A1953" r:id="rId1958"/>
    <hyperlink xmlns:r="http://schemas.openxmlformats.org/officeDocument/2006/relationships" ref="A1954" r:id="rId1959"/>
    <hyperlink xmlns:r="http://schemas.openxmlformats.org/officeDocument/2006/relationships" ref="A1955" r:id="rId1960"/>
    <hyperlink xmlns:r="http://schemas.openxmlformats.org/officeDocument/2006/relationships" ref="A1956" r:id="rId1961"/>
    <hyperlink xmlns:r="http://schemas.openxmlformats.org/officeDocument/2006/relationships" ref="A1957" r:id="rId1962"/>
    <hyperlink xmlns:r="http://schemas.openxmlformats.org/officeDocument/2006/relationships" ref="A1958" r:id="rId1963"/>
    <hyperlink xmlns:r="http://schemas.openxmlformats.org/officeDocument/2006/relationships" ref="A1959" r:id="rId1964"/>
    <hyperlink xmlns:r="http://schemas.openxmlformats.org/officeDocument/2006/relationships" ref="A1960" r:id="rId1965"/>
    <hyperlink xmlns:r="http://schemas.openxmlformats.org/officeDocument/2006/relationships" ref="A1961" r:id="rId1966"/>
    <hyperlink xmlns:r="http://schemas.openxmlformats.org/officeDocument/2006/relationships" ref="A1962" r:id="rId1967"/>
    <hyperlink xmlns:r="http://schemas.openxmlformats.org/officeDocument/2006/relationships" ref="A1963" r:id="rId1968"/>
    <hyperlink xmlns:r="http://schemas.openxmlformats.org/officeDocument/2006/relationships" ref="A1964" r:id="rId1969"/>
    <hyperlink xmlns:r="http://schemas.openxmlformats.org/officeDocument/2006/relationships" ref="A1965" r:id="rId1970"/>
    <hyperlink xmlns:r="http://schemas.openxmlformats.org/officeDocument/2006/relationships" ref="A1966" r:id="rId1971"/>
    <hyperlink xmlns:r="http://schemas.openxmlformats.org/officeDocument/2006/relationships" ref="A1967" r:id="rId1972"/>
    <hyperlink xmlns:r="http://schemas.openxmlformats.org/officeDocument/2006/relationships" ref="A1968" r:id="rId1973"/>
    <hyperlink xmlns:r="http://schemas.openxmlformats.org/officeDocument/2006/relationships" ref="A1969" r:id="rId1974"/>
    <hyperlink xmlns:r="http://schemas.openxmlformats.org/officeDocument/2006/relationships" ref="A1970" r:id="rId1975"/>
    <hyperlink xmlns:r="http://schemas.openxmlformats.org/officeDocument/2006/relationships" ref="A1971" r:id="rId1976"/>
    <hyperlink xmlns:r="http://schemas.openxmlformats.org/officeDocument/2006/relationships" ref="A1972" r:id="rId1977"/>
    <hyperlink xmlns:r="http://schemas.openxmlformats.org/officeDocument/2006/relationships" ref="A1973" r:id="rId1978"/>
    <hyperlink xmlns:r="http://schemas.openxmlformats.org/officeDocument/2006/relationships" ref="A1974" r:id="rId1979"/>
    <hyperlink xmlns:r="http://schemas.openxmlformats.org/officeDocument/2006/relationships" ref="A1975" r:id="rId1980"/>
    <hyperlink xmlns:r="http://schemas.openxmlformats.org/officeDocument/2006/relationships" ref="A1976" r:id="rId1981"/>
    <hyperlink xmlns:r="http://schemas.openxmlformats.org/officeDocument/2006/relationships" ref="A1977" r:id="rId1982"/>
    <hyperlink xmlns:r="http://schemas.openxmlformats.org/officeDocument/2006/relationships" ref="A1978" r:id="rId1983"/>
    <hyperlink xmlns:r="http://schemas.openxmlformats.org/officeDocument/2006/relationships" ref="A1979" r:id="rId1984"/>
    <hyperlink xmlns:r="http://schemas.openxmlformats.org/officeDocument/2006/relationships" ref="A1980" r:id="rId1985"/>
    <hyperlink xmlns:r="http://schemas.openxmlformats.org/officeDocument/2006/relationships" ref="A1981" r:id="rId1986"/>
    <hyperlink xmlns:r="http://schemas.openxmlformats.org/officeDocument/2006/relationships" ref="A1982" r:id="rId1987"/>
    <hyperlink xmlns:r="http://schemas.openxmlformats.org/officeDocument/2006/relationships" ref="A1983" r:id="rId1988"/>
    <hyperlink xmlns:r="http://schemas.openxmlformats.org/officeDocument/2006/relationships" ref="A1984" r:id="rId1989"/>
    <hyperlink xmlns:r="http://schemas.openxmlformats.org/officeDocument/2006/relationships" ref="A1985" r:id="rId1990"/>
    <hyperlink xmlns:r="http://schemas.openxmlformats.org/officeDocument/2006/relationships" ref="A1986" r:id="rId1991"/>
    <hyperlink xmlns:r="http://schemas.openxmlformats.org/officeDocument/2006/relationships" ref="A1987" r:id="rId1992"/>
    <hyperlink xmlns:r="http://schemas.openxmlformats.org/officeDocument/2006/relationships" ref="A1988" r:id="rId1993"/>
    <hyperlink xmlns:r="http://schemas.openxmlformats.org/officeDocument/2006/relationships" ref="A1989" r:id="rId1994"/>
    <hyperlink xmlns:r="http://schemas.openxmlformats.org/officeDocument/2006/relationships" ref="A1990" r:id="rId1995"/>
    <hyperlink xmlns:r="http://schemas.openxmlformats.org/officeDocument/2006/relationships" ref="A1991" r:id="rId1996"/>
    <hyperlink xmlns:r="http://schemas.openxmlformats.org/officeDocument/2006/relationships" ref="A1992" r:id="rId1997"/>
    <hyperlink xmlns:r="http://schemas.openxmlformats.org/officeDocument/2006/relationships" ref="A1993" r:id="rId1998"/>
    <hyperlink xmlns:r="http://schemas.openxmlformats.org/officeDocument/2006/relationships" ref="A1994" r:id="rId1999"/>
    <hyperlink xmlns:r="http://schemas.openxmlformats.org/officeDocument/2006/relationships" ref="A1995" r:id="rId2000"/>
    <hyperlink xmlns:r="http://schemas.openxmlformats.org/officeDocument/2006/relationships" ref="A1996" r:id="rId2001"/>
    <hyperlink xmlns:r="http://schemas.openxmlformats.org/officeDocument/2006/relationships" ref="A1997" r:id="rId2002"/>
    <hyperlink xmlns:r="http://schemas.openxmlformats.org/officeDocument/2006/relationships" ref="A1998" r:id="rId2003"/>
    <hyperlink xmlns:r="http://schemas.openxmlformats.org/officeDocument/2006/relationships" ref="A1999" r:id="rId2004"/>
    <hyperlink xmlns:r="http://schemas.openxmlformats.org/officeDocument/2006/relationships" ref="A2000" r:id="rId2005"/>
    <hyperlink xmlns:r="http://schemas.openxmlformats.org/officeDocument/2006/relationships" ref="A2001" r:id="rId2006"/>
    <hyperlink xmlns:r="http://schemas.openxmlformats.org/officeDocument/2006/relationships" ref="A2002" r:id="rId2007"/>
    <hyperlink xmlns:r="http://schemas.openxmlformats.org/officeDocument/2006/relationships" ref="A2003" r:id="rId2008"/>
    <hyperlink xmlns:r="http://schemas.openxmlformats.org/officeDocument/2006/relationships" ref="A2004" r:id="rId2009"/>
    <hyperlink xmlns:r="http://schemas.openxmlformats.org/officeDocument/2006/relationships" ref="A2005" r:id="rId2010"/>
    <hyperlink xmlns:r="http://schemas.openxmlformats.org/officeDocument/2006/relationships" ref="A2006" r:id="rId2011"/>
    <hyperlink xmlns:r="http://schemas.openxmlformats.org/officeDocument/2006/relationships" ref="A2007" r:id="rId2012"/>
    <hyperlink xmlns:r="http://schemas.openxmlformats.org/officeDocument/2006/relationships" ref="A2008" r:id="rId2013"/>
    <hyperlink xmlns:r="http://schemas.openxmlformats.org/officeDocument/2006/relationships" ref="A2009" r:id="rId2014"/>
    <hyperlink xmlns:r="http://schemas.openxmlformats.org/officeDocument/2006/relationships" ref="A2010" r:id="rId2015"/>
    <hyperlink xmlns:r="http://schemas.openxmlformats.org/officeDocument/2006/relationships" ref="A2011" r:id="rId2016"/>
    <hyperlink xmlns:r="http://schemas.openxmlformats.org/officeDocument/2006/relationships" ref="A2012" r:id="rId2017"/>
    <hyperlink xmlns:r="http://schemas.openxmlformats.org/officeDocument/2006/relationships" ref="A2013" r:id="rId2018"/>
    <hyperlink xmlns:r="http://schemas.openxmlformats.org/officeDocument/2006/relationships" ref="A2014" r:id="rId2019"/>
    <hyperlink xmlns:r="http://schemas.openxmlformats.org/officeDocument/2006/relationships" ref="A2015" r:id="rId2020"/>
    <hyperlink xmlns:r="http://schemas.openxmlformats.org/officeDocument/2006/relationships" ref="A2016" r:id="rId2021"/>
    <hyperlink xmlns:r="http://schemas.openxmlformats.org/officeDocument/2006/relationships" ref="A2017" r:id="rId2022"/>
    <hyperlink xmlns:r="http://schemas.openxmlformats.org/officeDocument/2006/relationships" ref="A2018" r:id="rId2023"/>
    <hyperlink xmlns:r="http://schemas.openxmlformats.org/officeDocument/2006/relationships" ref="A2019" r:id="rId2024"/>
    <hyperlink xmlns:r="http://schemas.openxmlformats.org/officeDocument/2006/relationships" ref="A2020" r:id="rId2025"/>
    <hyperlink xmlns:r="http://schemas.openxmlformats.org/officeDocument/2006/relationships" ref="A2021" r:id="rId2026"/>
    <hyperlink xmlns:r="http://schemas.openxmlformats.org/officeDocument/2006/relationships" ref="A2022" r:id="rId2027"/>
    <hyperlink xmlns:r="http://schemas.openxmlformats.org/officeDocument/2006/relationships" ref="A2023" r:id="rId2028"/>
    <hyperlink xmlns:r="http://schemas.openxmlformats.org/officeDocument/2006/relationships" ref="A2024" r:id="rId2029"/>
    <hyperlink xmlns:r="http://schemas.openxmlformats.org/officeDocument/2006/relationships" ref="A2025" r:id="rId2030"/>
    <hyperlink xmlns:r="http://schemas.openxmlformats.org/officeDocument/2006/relationships" ref="A2026" r:id="rId2031"/>
    <hyperlink xmlns:r="http://schemas.openxmlformats.org/officeDocument/2006/relationships" ref="A2027" r:id="rId2032"/>
    <hyperlink xmlns:r="http://schemas.openxmlformats.org/officeDocument/2006/relationships" ref="A2028" r:id="rId2033"/>
    <hyperlink xmlns:r="http://schemas.openxmlformats.org/officeDocument/2006/relationships" ref="A2029" r:id="rId2034"/>
    <hyperlink xmlns:r="http://schemas.openxmlformats.org/officeDocument/2006/relationships" ref="A2030" r:id="rId2035"/>
    <hyperlink xmlns:r="http://schemas.openxmlformats.org/officeDocument/2006/relationships" ref="A2031" r:id="rId2036"/>
    <hyperlink xmlns:r="http://schemas.openxmlformats.org/officeDocument/2006/relationships" ref="A2032" r:id="rId2037"/>
    <hyperlink xmlns:r="http://schemas.openxmlformats.org/officeDocument/2006/relationships" ref="A2033" r:id="rId2038"/>
    <hyperlink xmlns:r="http://schemas.openxmlformats.org/officeDocument/2006/relationships" ref="A2034" r:id="rId2039"/>
    <hyperlink xmlns:r="http://schemas.openxmlformats.org/officeDocument/2006/relationships" ref="A2035" r:id="rId2040"/>
    <hyperlink xmlns:r="http://schemas.openxmlformats.org/officeDocument/2006/relationships" ref="A2036" r:id="rId2041"/>
    <hyperlink xmlns:r="http://schemas.openxmlformats.org/officeDocument/2006/relationships" ref="A2037" r:id="rId2042"/>
    <hyperlink xmlns:r="http://schemas.openxmlformats.org/officeDocument/2006/relationships" ref="A2038" r:id="rId2043"/>
    <hyperlink xmlns:r="http://schemas.openxmlformats.org/officeDocument/2006/relationships" ref="A2039" r:id="rId2044"/>
    <hyperlink xmlns:r="http://schemas.openxmlformats.org/officeDocument/2006/relationships" ref="A2040" r:id="rId2045"/>
    <hyperlink xmlns:r="http://schemas.openxmlformats.org/officeDocument/2006/relationships" ref="A2041" r:id="rId2046"/>
    <hyperlink xmlns:r="http://schemas.openxmlformats.org/officeDocument/2006/relationships" ref="A2042" r:id="rId2047"/>
    <hyperlink xmlns:r="http://schemas.openxmlformats.org/officeDocument/2006/relationships" ref="A2043" r:id="rId2048"/>
    <hyperlink xmlns:r="http://schemas.openxmlformats.org/officeDocument/2006/relationships" ref="A2044" r:id="rId2049"/>
    <hyperlink xmlns:r="http://schemas.openxmlformats.org/officeDocument/2006/relationships" ref="A2045" r:id="rId2050"/>
    <hyperlink xmlns:r="http://schemas.openxmlformats.org/officeDocument/2006/relationships" ref="A2046" r:id="rId2051"/>
    <hyperlink xmlns:r="http://schemas.openxmlformats.org/officeDocument/2006/relationships" ref="A2047" r:id="rId2052"/>
    <hyperlink xmlns:r="http://schemas.openxmlformats.org/officeDocument/2006/relationships" ref="A2048" r:id="rId2053"/>
    <hyperlink xmlns:r="http://schemas.openxmlformats.org/officeDocument/2006/relationships" ref="A2049" r:id="rId2054"/>
    <hyperlink xmlns:r="http://schemas.openxmlformats.org/officeDocument/2006/relationships" ref="A2050" r:id="rId2055"/>
    <hyperlink xmlns:r="http://schemas.openxmlformats.org/officeDocument/2006/relationships" ref="A2051" r:id="rId2056"/>
    <hyperlink xmlns:r="http://schemas.openxmlformats.org/officeDocument/2006/relationships" ref="A2052" r:id="rId2057"/>
    <hyperlink xmlns:r="http://schemas.openxmlformats.org/officeDocument/2006/relationships" ref="A2053" r:id="rId2058"/>
    <hyperlink xmlns:r="http://schemas.openxmlformats.org/officeDocument/2006/relationships" ref="A2054" r:id="rId2059"/>
    <hyperlink xmlns:r="http://schemas.openxmlformats.org/officeDocument/2006/relationships" ref="A2055" r:id="rId2060"/>
    <hyperlink xmlns:r="http://schemas.openxmlformats.org/officeDocument/2006/relationships" ref="A2056" r:id="rId2061"/>
    <hyperlink xmlns:r="http://schemas.openxmlformats.org/officeDocument/2006/relationships" ref="A2057" r:id="rId2062"/>
    <hyperlink xmlns:r="http://schemas.openxmlformats.org/officeDocument/2006/relationships" ref="A2058" r:id="rId2063"/>
    <hyperlink xmlns:r="http://schemas.openxmlformats.org/officeDocument/2006/relationships" ref="A2059" r:id="rId2064"/>
    <hyperlink xmlns:r="http://schemas.openxmlformats.org/officeDocument/2006/relationships" ref="A2060" r:id="rId2065"/>
    <hyperlink xmlns:r="http://schemas.openxmlformats.org/officeDocument/2006/relationships" ref="A2061" r:id="rId2066"/>
    <hyperlink xmlns:r="http://schemas.openxmlformats.org/officeDocument/2006/relationships" ref="A2062" r:id="rId2067"/>
    <hyperlink xmlns:r="http://schemas.openxmlformats.org/officeDocument/2006/relationships" ref="A2063" r:id="rId2068"/>
    <hyperlink xmlns:r="http://schemas.openxmlformats.org/officeDocument/2006/relationships" ref="A2064" r:id="rId2069"/>
    <hyperlink xmlns:r="http://schemas.openxmlformats.org/officeDocument/2006/relationships" ref="A2065" r:id="rId2070"/>
    <hyperlink xmlns:r="http://schemas.openxmlformats.org/officeDocument/2006/relationships" ref="A2066" r:id="rId2071"/>
    <hyperlink xmlns:r="http://schemas.openxmlformats.org/officeDocument/2006/relationships" ref="A2067" r:id="rId2072"/>
    <hyperlink xmlns:r="http://schemas.openxmlformats.org/officeDocument/2006/relationships" ref="A2068" r:id="rId2073"/>
    <hyperlink xmlns:r="http://schemas.openxmlformats.org/officeDocument/2006/relationships" ref="A2069" r:id="rId2074"/>
    <hyperlink xmlns:r="http://schemas.openxmlformats.org/officeDocument/2006/relationships" ref="A2070" r:id="rId2075"/>
    <hyperlink xmlns:r="http://schemas.openxmlformats.org/officeDocument/2006/relationships" ref="A2071" r:id="rId2076"/>
    <hyperlink xmlns:r="http://schemas.openxmlformats.org/officeDocument/2006/relationships" ref="A2072" r:id="rId2077"/>
    <hyperlink xmlns:r="http://schemas.openxmlformats.org/officeDocument/2006/relationships" ref="A2073" r:id="rId2078"/>
    <hyperlink xmlns:r="http://schemas.openxmlformats.org/officeDocument/2006/relationships" ref="A2074" r:id="rId2079"/>
    <hyperlink xmlns:r="http://schemas.openxmlformats.org/officeDocument/2006/relationships" ref="A2075" r:id="rId2080"/>
    <hyperlink xmlns:r="http://schemas.openxmlformats.org/officeDocument/2006/relationships" ref="A2076" r:id="rId2081"/>
    <hyperlink xmlns:r="http://schemas.openxmlformats.org/officeDocument/2006/relationships" ref="A2077" r:id="rId2082"/>
    <hyperlink xmlns:r="http://schemas.openxmlformats.org/officeDocument/2006/relationships" ref="A2078" r:id="rId2083"/>
    <hyperlink xmlns:r="http://schemas.openxmlformats.org/officeDocument/2006/relationships" ref="A2079" r:id="rId2084"/>
    <hyperlink xmlns:r="http://schemas.openxmlformats.org/officeDocument/2006/relationships" ref="A2080" r:id="rId2085"/>
    <hyperlink xmlns:r="http://schemas.openxmlformats.org/officeDocument/2006/relationships" ref="A2081" r:id="rId2086"/>
    <hyperlink xmlns:r="http://schemas.openxmlformats.org/officeDocument/2006/relationships" ref="A2082" r:id="rId2087"/>
    <hyperlink xmlns:r="http://schemas.openxmlformats.org/officeDocument/2006/relationships" ref="A2083" r:id="rId2088"/>
    <hyperlink xmlns:r="http://schemas.openxmlformats.org/officeDocument/2006/relationships" ref="A2084" r:id="rId2089"/>
    <hyperlink xmlns:r="http://schemas.openxmlformats.org/officeDocument/2006/relationships" ref="A2085" r:id="rId2090"/>
    <hyperlink xmlns:r="http://schemas.openxmlformats.org/officeDocument/2006/relationships" ref="A2086" r:id="rId2091"/>
    <hyperlink xmlns:r="http://schemas.openxmlformats.org/officeDocument/2006/relationships" ref="A2087" r:id="rId2092"/>
    <hyperlink xmlns:r="http://schemas.openxmlformats.org/officeDocument/2006/relationships" ref="A2088" r:id="rId2093"/>
    <hyperlink xmlns:r="http://schemas.openxmlformats.org/officeDocument/2006/relationships" ref="A2089" r:id="rId2094"/>
    <hyperlink xmlns:r="http://schemas.openxmlformats.org/officeDocument/2006/relationships" ref="A2090" r:id="rId2095"/>
    <hyperlink xmlns:r="http://schemas.openxmlformats.org/officeDocument/2006/relationships" ref="A2091" r:id="rId2096"/>
    <hyperlink xmlns:r="http://schemas.openxmlformats.org/officeDocument/2006/relationships" ref="A2092" r:id="rId2097"/>
    <hyperlink xmlns:r="http://schemas.openxmlformats.org/officeDocument/2006/relationships" ref="A2093" r:id="rId2098"/>
    <hyperlink xmlns:r="http://schemas.openxmlformats.org/officeDocument/2006/relationships" ref="A2094" r:id="rId2099"/>
    <hyperlink xmlns:r="http://schemas.openxmlformats.org/officeDocument/2006/relationships" ref="A2095" r:id="rId2100"/>
    <hyperlink xmlns:r="http://schemas.openxmlformats.org/officeDocument/2006/relationships" ref="A2096" r:id="rId2101"/>
    <hyperlink xmlns:r="http://schemas.openxmlformats.org/officeDocument/2006/relationships" ref="A2097" r:id="rId2102"/>
    <hyperlink xmlns:r="http://schemas.openxmlformats.org/officeDocument/2006/relationships" ref="A2098" r:id="rId2103"/>
    <hyperlink xmlns:r="http://schemas.openxmlformats.org/officeDocument/2006/relationships" ref="A2099" r:id="rId2104"/>
    <hyperlink xmlns:r="http://schemas.openxmlformats.org/officeDocument/2006/relationships" ref="A2100" r:id="rId2105"/>
    <hyperlink xmlns:r="http://schemas.openxmlformats.org/officeDocument/2006/relationships" ref="A2101" r:id="rId2106"/>
    <hyperlink xmlns:r="http://schemas.openxmlformats.org/officeDocument/2006/relationships" ref="A2102" r:id="rId2107"/>
    <hyperlink xmlns:r="http://schemas.openxmlformats.org/officeDocument/2006/relationships" ref="A2103" r:id="rId2108"/>
    <hyperlink xmlns:r="http://schemas.openxmlformats.org/officeDocument/2006/relationships" ref="A2104" r:id="rId2109"/>
    <hyperlink xmlns:r="http://schemas.openxmlformats.org/officeDocument/2006/relationships" ref="A2105" r:id="rId2110"/>
    <hyperlink xmlns:r="http://schemas.openxmlformats.org/officeDocument/2006/relationships" ref="A2106" r:id="rId2111"/>
    <hyperlink xmlns:r="http://schemas.openxmlformats.org/officeDocument/2006/relationships" ref="A2107" r:id="rId2112"/>
    <hyperlink xmlns:r="http://schemas.openxmlformats.org/officeDocument/2006/relationships" ref="A2108" r:id="rId2113"/>
    <hyperlink xmlns:r="http://schemas.openxmlformats.org/officeDocument/2006/relationships" ref="A2109" r:id="rId2114"/>
    <hyperlink xmlns:r="http://schemas.openxmlformats.org/officeDocument/2006/relationships" ref="A2110" r:id="rId2115"/>
    <hyperlink xmlns:r="http://schemas.openxmlformats.org/officeDocument/2006/relationships" ref="A2111" r:id="rId2116"/>
    <hyperlink xmlns:r="http://schemas.openxmlformats.org/officeDocument/2006/relationships" ref="A2112" r:id="rId2117"/>
    <hyperlink xmlns:r="http://schemas.openxmlformats.org/officeDocument/2006/relationships" ref="A2113" r:id="rId2118"/>
    <hyperlink xmlns:r="http://schemas.openxmlformats.org/officeDocument/2006/relationships" ref="A2114" r:id="rId2119"/>
    <hyperlink xmlns:r="http://schemas.openxmlformats.org/officeDocument/2006/relationships" ref="A2115" r:id="rId2120"/>
    <hyperlink xmlns:r="http://schemas.openxmlformats.org/officeDocument/2006/relationships" ref="A2116" r:id="rId2121"/>
    <hyperlink xmlns:r="http://schemas.openxmlformats.org/officeDocument/2006/relationships" ref="A2117" r:id="rId2122"/>
    <hyperlink xmlns:r="http://schemas.openxmlformats.org/officeDocument/2006/relationships" ref="A2118" r:id="rId2123"/>
    <hyperlink xmlns:r="http://schemas.openxmlformats.org/officeDocument/2006/relationships" ref="A2119" r:id="rId2124"/>
    <hyperlink xmlns:r="http://schemas.openxmlformats.org/officeDocument/2006/relationships" ref="A2120" r:id="rId2125"/>
    <hyperlink xmlns:r="http://schemas.openxmlformats.org/officeDocument/2006/relationships" ref="A2121" r:id="rId2126"/>
    <hyperlink xmlns:r="http://schemas.openxmlformats.org/officeDocument/2006/relationships" ref="A2122" r:id="rId2127"/>
    <hyperlink xmlns:r="http://schemas.openxmlformats.org/officeDocument/2006/relationships" ref="A2123" r:id="rId2128"/>
    <hyperlink xmlns:r="http://schemas.openxmlformats.org/officeDocument/2006/relationships" ref="A2124" r:id="rId2129"/>
    <hyperlink xmlns:r="http://schemas.openxmlformats.org/officeDocument/2006/relationships" ref="A2125" r:id="rId2130"/>
    <hyperlink xmlns:r="http://schemas.openxmlformats.org/officeDocument/2006/relationships" ref="A2126" r:id="rId2131"/>
    <hyperlink xmlns:r="http://schemas.openxmlformats.org/officeDocument/2006/relationships" ref="A2127" r:id="rId2132"/>
    <hyperlink xmlns:r="http://schemas.openxmlformats.org/officeDocument/2006/relationships" ref="A2128" r:id="rId2133"/>
    <hyperlink xmlns:r="http://schemas.openxmlformats.org/officeDocument/2006/relationships" ref="A2129" r:id="rId2134"/>
    <hyperlink xmlns:r="http://schemas.openxmlformats.org/officeDocument/2006/relationships" ref="A2130" r:id="rId2135"/>
    <hyperlink xmlns:r="http://schemas.openxmlformats.org/officeDocument/2006/relationships" ref="A2131" r:id="rId2136"/>
    <hyperlink xmlns:r="http://schemas.openxmlformats.org/officeDocument/2006/relationships" ref="A2132" r:id="rId2137"/>
    <hyperlink xmlns:r="http://schemas.openxmlformats.org/officeDocument/2006/relationships" ref="A2133" r:id="rId2138"/>
    <hyperlink xmlns:r="http://schemas.openxmlformats.org/officeDocument/2006/relationships" ref="A2134" r:id="rId2139"/>
    <hyperlink xmlns:r="http://schemas.openxmlformats.org/officeDocument/2006/relationships" ref="A2135" r:id="rId2140"/>
    <hyperlink xmlns:r="http://schemas.openxmlformats.org/officeDocument/2006/relationships" ref="A2136" r:id="rId2141"/>
    <hyperlink xmlns:r="http://schemas.openxmlformats.org/officeDocument/2006/relationships" ref="A2137" r:id="rId2142"/>
    <hyperlink xmlns:r="http://schemas.openxmlformats.org/officeDocument/2006/relationships" ref="A2138" r:id="rId2143"/>
    <hyperlink xmlns:r="http://schemas.openxmlformats.org/officeDocument/2006/relationships" ref="A2139" r:id="rId2144"/>
    <hyperlink xmlns:r="http://schemas.openxmlformats.org/officeDocument/2006/relationships" ref="A2140" r:id="rId2145"/>
    <hyperlink xmlns:r="http://schemas.openxmlformats.org/officeDocument/2006/relationships" ref="A2141" r:id="rId2146"/>
    <hyperlink xmlns:r="http://schemas.openxmlformats.org/officeDocument/2006/relationships" ref="A2142" r:id="rId2147"/>
    <hyperlink xmlns:r="http://schemas.openxmlformats.org/officeDocument/2006/relationships" ref="A2143" r:id="rId2148"/>
    <hyperlink xmlns:r="http://schemas.openxmlformats.org/officeDocument/2006/relationships" ref="A2144" r:id="rId2149"/>
    <hyperlink xmlns:r="http://schemas.openxmlformats.org/officeDocument/2006/relationships" ref="A2145" r:id="rId2150"/>
    <hyperlink xmlns:r="http://schemas.openxmlformats.org/officeDocument/2006/relationships" ref="A2146" r:id="rId2151"/>
    <hyperlink xmlns:r="http://schemas.openxmlformats.org/officeDocument/2006/relationships" ref="A2147" r:id="rId2152"/>
    <hyperlink xmlns:r="http://schemas.openxmlformats.org/officeDocument/2006/relationships" ref="A2148" r:id="rId2153"/>
    <hyperlink xmlns:r="http://schemas.openxmlformats.org/officeDocument/2006/relationships" ref="A2149" r:id="rId2154"/>
    <hyperlink xmlns:r="http://schemas.openxmlformats.org/officeDocument/2006/relationships" ref="A2150" r:id="rId2155"/>
    <hyperlink xmlns:r="http://schemas.openxmlformats.org/officeDocument/2006/relationships" ref="A2151" r:id="rId2156"/>
    <hyperlink xmlns:r="http://schemas.openxmlformats.org/officeDocument/2006/relationships" ref="A2152" r:id="rId2157"/>
    <hyperlink xmlns:r="http://schemas.openxmlformats.org/officeDocument/2006/relationships" ref="A2153" r:id="rId2158"/>
    <hyperlink xmlns:r="http://schemas.openxmlformats.org/officeDocument/2006/relationships" ref="A2154" r:id="rId2159"/>
    <hyperlink xmlns:r="http://schemas.openxmlformats.org/officeDocument/2006/relationships" ref="A2155" r:id="rId2160"/>
    <hyperlink xmlns:r="http://schemas.openxmlformats.org/officeDocument/2006/relationships" ref="A2156" r:id="rId2161"/>
    <hyperlink xmlns:r="http://schemas.openxmlformats.org/officeDocument/2006/relationships" ref="A2157" r:id="rId2162"/>
    <hyperlink xmlns:r="http://schemas.openxmlformats.org/officeDocument/2006/relationships" ref="A2158" r:id="rId2163"/>
    <hyperlink xmlns:r="http://schemas.openxmlformats.org/officeDocument/2006/relationships" ref="A2159" r:id="rId2164"/>
    <hyperlink xmlns:r="http://schemas.openxmlformats.org/officeDocument/2006/relationships" ref="A2160" r:id="rId2165"/>
    <hyperlink xmlns:r="http://schemas.openxmlformats.org/officeDocument/2006/relationships" ref="A2161" r:id="rId2166"/>
    <hyperlink xmlns:r="http://schemas.openxmlformats.org/officeDocument/2006/relationships" ref="A2162" r:id="rId2167"/>
    <hyperlink xmlns:r="http://schemas.openxmlformats.org/officeDocument/2006/relationships" ref="A2163" r:id="rId2168"/>
    <hyperlink xmlns:r="http://schemas.openxmlformats.org/officeDocument/2006/relationships" ref="A2164" r:id="rId2169"/>
    <hyperlink xmlns:r="http://schemas.openxmlformats.org/officeDocument/2006/relationships" ref="A2165" r:id="rId2170"/>
    <hyperlink xmlns:r="http://schemas.openxmlformats.org/officeDocument/2006/relationships" ref="A2166" r:id="rId2171"/>
    <hyperlink xmlns:r="http://schemas.openxmlformats.org/officeDocument/2006/relationships" ref="A2167" r:id="rId2172"/>
    <hyperlink xmlns:r="http://schemas.openxmlformats.org/officeDocument/2006/relationships" ref="A2168" r:id="rId2173"/>
    <hyperlink xmlns:r="http://schemas.openxmlformats.org/officeDocument/2006/relationships" ref="A2169" r:id="rId2174"/>
    <hyperlink xmlns:r="http://schemas.openxmlformats.org/officeDocument/2006/relationships" ref="A2170" r:id="rId2175"/>
    <hyperlink xmlns:r="http://schemas.openxmlformats.org/officeDocument/2006/relationships" ref="A2171" r:id="rId2176"/>
    <hyperlink xmlns:r="http://schemas.openxmlformats.org/officeDocument/2006/relationships" ref="A2172" r:id="rId2177"/>
    <hyperlink xmlns:r="http://schemas.openxmlformats.org/officeDocument/2006/relationships" ref="A2173" r:id="rId2178"/>
    <hyperlink xmlns:r="http://schemas.openxmlformats.org/officeDocument/2006/relationships" ref="A2174" r:id="rId2179"/>
    <hyperlink xmlns:r="http://schemas.openxmlformats.org/officeDocument/2006/relationships" ref="A2175" r:id="rId2180"/>
    <hyperlink xmlns:r="http://schemas.openxmlformats.org/officeDocument/2006/relationships" ref="A2176" r:id="rId2181"/>
    <hyperlink xmlns:r="http://schemas.openxmlformats.org/officeDocument/2006/relationships" ref="A2177" r:id="rId2182"/>
    <hyperlink xmlns:r="http://schemas.openxmlformats.org/officeDocument/2006/relationships" ref="A2178" r:id="rId2183"/>
    <hyperlink xmlns:r="http://schemas.openxmlformats.org/officeDocument/2006/relationships" ref="A2179" r:id="rId2184"/>
    <hyperlink xmlns:r="http://schemas.openxmlformats.org/officeDocument/2006/relationships" ref="A2180" r:id="rId2185"/>
    <hyperlink xmlns:r="http://schemas.openxmlformats.org/officeDocument/2006/relationships" ref="A2181" r:id="rId2186"/>
    <hyperlink xmlns:r="http://schemas.openxmlformats.org/officeDocument/2006/relationships" ref="A2182" r:id="rId2187"/>
    <hyperlink xmlns:r="http://schemas.openxmlformats.org/officeDocument/2006/relationships" ref="A2183" r:id="rId2188"/>
    <hyperlink xmlns:r="http://schemas.openxmlformats.org/officeDocument/2006/relationships" ref="A2184" r:id="rId2189"/>
    <hyperlink xmlns:r="http://schemas.openxmlformats.org/officeDocument/2006/relationships" ref="A2185" r:id="rId2190"/>
    <hyperlink xmlns:r="http://schemas.openxmlformats.org/officeDocument/2006/relationships" ref="A2186" r:id="rId2191"/>
    <hyperlink xmlns:r="http://schemas.openxmlformats.org/officeDocument/2006/relationships" ref="A2187" r:id="rId2192"/>
    <hyperlink xmlns:r="http://schemas.openxmlformats.org/officeDocument/2006/relationships" ref="A2188" r:id="rId2193"/>
    <hyperlink xmlns:r="http://schemas.openxmlformats.org/officeDocument/2006/relationships" ref="A2189" r:id="rId2194"/>
    <hyperlink xmlns:r="http://schemas.openxmlformats.org/officeDocument/2006/relationships" ref="A2190" r:id="rId2195"/>
    <hyperlink xmlns:r="http://schemas.openxmlformats.org/officeDocument/2006/relationships" ref="A2191" r:id="rId2196"/>
    <hyperlink xmlns:r="http://schemas.openxmlformats.org/officeDocument/2006/relationships" ref="A2192" r:id="rId2197"/>
    <hyperlink xmlns:r="http://schemas.openxmlformats.org/officeDocument/2006/relationships" ref="A2193" r:id="rId2198"/>
    <hyperlink xmlns:r="http://schemas.openxmlformats.org/officeDocument/2006/relationships" ref="A2194" r:id="rId2199"/>
    <hyperlink xmlns:r="http://schemas.openxmlformats.org/officeDocument/2006/relationships" ref="A2195" r:id="rId2200"/>
    <hyperlink xmlns:r="http://schemas.openxmlformats.org/officeDocument/2006/relationships" ref="A2196" r:id="rId2201"/>
    <hyperlink xmlns:r="http://schemas.openxmlformats.org/officeDocument/2006/relationships" ref="A2197" r:id="rId2202"/>
    <hyperlink xmlns:r="http://schemas.openxmlformats.org/officeDocument/2006/relationships" ref="A2198" r:id="rId2203"/>
    <hyperlink xmlns:r="http://schemas.openxmlformats.org/officeDocument/2006/relationships" ref="A2199" r:id="rId2204"/>
    <hyperlink xmlns:r="http://schemas.openxmlformats.org/officeDocument/2006/relationships" ref="A2200" r:id="rId2205"/>
    <hyperlink xmlns:r="http://schemas.openxmlformats.org/officeDocument/2006/relationships" ref="A2201" r:id="rId2206"/>
    <hyperlink xmlns:r="http://schemas.openxmlformats.org/officeDocument/2006/relationships" ref="A2202" r:id="rId2207"/>
    <hyperlink xmlns:r="http://schemas.openxmlformats.org/officeDocument/2006/relationships" ref="A2203" r:id="rId2208"/>
    <hyperlink xmlns:r="http://schemas.openxmlformats.org/officeDocument/2006/relationships" ref="A2204" r:id="rId2209"/>
    <hyperlink xmlns:r="http://schemas.openxmlformats.org/officeDocument/2006/relationships" ref="A2205" r:id="rId2210"/>
    <hyperlink xmlns:r="http://schemas.openxmlformats.org/officeDocument/2006/relationships" ref="A2206" r:id="rId2211"/>
    <hyperlink xmlns:r="http://schemas.openxmlformats.org/officeDocument/2006/relationships" ref="A2207" r:id="rId2212"/>
    <hyperlink xmlns:r="http://schemas.openxmlformats.org/officeDocument/2006/relationships" ref="A2208" r:id="rId2213"/>
    <hyperlink xmlns:r="http://schemas.openxmlformats.org/officeDocument/2006/relationships" ref="A2209" r:id="rId2214"/>
    <hyperlink xmlns:r="http://schemas.openxmlformats.org/officeDocument/2006/relationships" ref="A2210" r:id="rId2215"/>
    <hyperlink xmlns:r="http://schemas.openxmlformats.org/officeDocument/2006/relationships" ref="A2211" r:id="rId2216"/>
    <hyperlink xmlns:r="http://schemas.openxmlformats.org/officeDocument/2006/relationships" ref="A2212" r:id="rId2217"/>
    <hyperlink xmlns:r="http://schemas.openxmlformats.org/officeDocument/2006/relationships" ref="A2213" r:id="rId2218"/>
    <hyperlink xmlns:r="http://schemas.openxmlformats.org/officeDocument/2006/relationships" ref="A2214" r:id="rId2219"/>
    <hyperlink xmlns:r="http://schemas.openxmlformats.org/officeDocument/2006/relationships" ref="A2215" r:id="rId2220"/>
    <hyperlink xmlns:r="http://schemas.openxmlformats.org/officeDocument/2006/relationships" ref="A2216" r:id="rId2221"/>
    <hyperlink xmlns:r="http://schemas.openxmlformats.org/officeDocument/2006/relationships" ref="A2217" r:id="rId2222"/>
    <hyperlink xmlns:r="http://schemas.openxmlformats.org/officeDocument/2006/relationships" ref="A2218" r:id="rId2223"/>
    <hyperlink xmlns:r="http://schemas.openxmlformats.org/officeDocument/2006/relationships" ref="A2219" r:id="rId2224"/>
    <hyperlink xmlns:r="http://schemas.openxmlformats.org/officeDocument/2006/relationships" ref="A2220" r:id="rId2225"/>
    <hyperlink xmlns:r="http://schemas.openxmlformats.org/officeDocument/2006/relationships" ref="A2221" r:id="rId2226"/>
    <hyperlink xmlns:r="http://schemas.openxmlformats.org/officeDocument/2006/relationships" ref="A2222" r:id="rId2227"/>
    <hyperlink xmlns:r="http://schemas.openxmlformats.org/officeDocument/2006/relationships" ref="A2223" r:id="rId2228"/>
    <hyperlink xmlns:r="http://schemas.openxmlformats.org/officeDocument/2006/relationships" ref="A2224" r:id="rId2229"/>
    <hyperlink xmlns:r="http://schemas.openxmlformats.org/officeDocument/2006/relationships" ref="A2225" r:id="rId2230"/>
    <hyperlink xmlns:r="http://schemas.openxmlformats.org/officeDocument/2006/relationships" ref="A2226" r:id="rId2231"/>
    <hyperlink xmlns:r="http://schemas.openxmlformats.org/officeDocument/2006/relationships" ref="A2227" r:id="rId2232"/>
    <hyperlink xmlns:r="http://schemas.openxmlformats.org/officeDocument/2006/relationships" ref="A2228" r:id="rId2233"/>
    <hyperlink xmlns:r="http://schemas.openxmlformats.org/officeDocument/2006/relationships" ref="A2229" r:id="rId2234"/>
    <hyperlink xmlns:r="http://schemas.openxmlformats.org/officeDocument/2006/relationships" ref="A2230" r:id="rId2235"/>
    <hyperlink xmlns:r="http://schemas.openxmlformats.org/officeDocument/2006/relationships" ref="A2231" r:id="rId2236"/>
    <hyperlink xmlns:r="http://schemas.openxmlformats.org/officeDocument/2006/relationships" ref="A2232" r:id="rId2237"/>
    <hyperlink xmlns:r="http://schemas.openxmlformats.org/officeDocument/2006/relationships" ref="A2233" r:id="rId2238"/>
    <hyperlink xmlns:r="http://schemas.openxmlformats.org/officeDocument/2006/relationships" ref="A2234" r:id="rId2239"/>
    <hyperlink xmlns:r="http://schemas.openxmlformats.org/officeDocument/2006/relationships" ref="A2235" r:id="rId2240"/>
    <hyperlink xmlns:r="http://schemas.openxmlformats.org/officeDocument/2006/relationships" ref="A2236" r:id="rId2241"/>
    <hyperlink xmlns:r="http://schemas.openxmlformats.org/officeDocument/2006/relationships" ref="A2237" r:id="rId2242"/>
    <hyperlink xmlns:r="http://schemas.openxmlformats.org/officeDocument/2006/relationships" ref="A2238" r:id="rId2243"/>
    <hyperlink xmlns:r="http://schemas.openxmlformats.org/officeDocument/2006/relationships" ref="A2239" r:id="rId2244"/>
    <hyperlink xmlns:r="http://schemas.openxmlformats.org/officeDocument/2006/relationships" ref="A2240" r:id="rId2245"/>
    <hyperlink xmlns:r="http://schemas.openxmlformats.org/officeDocument/2006/relationships" ref="A2241" r:id="rId2246"/>
    <hyperlink xmlns:r="http://schemas.openxmlformats.org/officeDocument/2006/relationships" ref="A2242" r:id="rId2247"/>
    <hyperlink xmlns:r="http://schemas.openxmlformats.org/officeDocument/2006/relationships" ref="A2243" r:id="rId2248"/>
    <hyperlink xmlns:r="http://schemas.openxmlformats.org/officeDocument/2006/relationships" ref="A2244" r:id="rId2249"/>
    <hyperlink xmlns:r="http://schemas.openxmlformats.org/officeDocument/2006/relationships" ref="A2245" r:id="rId2250"/>
    <hyperlink xmlns:r="http://schemas.openxmlformats.org/officeDocument/2006/relationships" ref="A2246" r:id="rId2251"/>
    <hyperlink xmlns:r="http://schemas.openxmlformats.org/officeDocument/2006/relationships" ref="A2247" r:id="rId2252"/>
    <hyperlink xmlns:r="http://schemas.openxmlformats.org/officeDocument/2006/relationships" ref="A2248" r:id="rId2253"/>
    <hyperlink xmlns:r="http://schemas.openxmlformats.org/officeDocument/2006/relationships" ref="A2249" r:id="rId2254"/>
    <hyperlink xmlns:r="http://schemas.openxmlformats.org/officeDocument/2006/relationships" ref="A2250" r:id="rId2255"/>
    <hyperlink xmlns:r="http://schemas.openxmlformats.org/officeDocument/2006/relationships" ref="A2251" r:id="rId2256"/>
    <hyperlink xmlns:r="http://schemas.openxmlformats.org/officeDocument/2006/relationships" ref="A2252" r:id="rId2257"/>
    <hyperlink xmlns:r="http://schemas.openxmlformats.org/officeDocument/2006/relationships" ref="A2253" r:id="rId2258"/>
    <hyperlink xmlns:r="http://schemas.openxmlformats.org/officeDocument/2006/relationships" ref="A2254" r:id="rId2259"/>
    <hyperlink xmlns:r="http://schemas.openxmlformats.org/officeDocument/2006/relationships" ref="A2255" r:id="rId2260"/>
    <hyperlink xmlns:r="http://schemas.openxmlformats.org/officeDocument/2006/relationships" ref="A2256" r:id="rId2261"/>
    <hyperlink xmlns:r="http://schemas.openxmlformats.org/officeDocument/2006/relationships" ref="A2257" r:id="rId2262"/>
    <hyperlink xmlns:r="http://schemas.openxmlformats.org/officeDocument/2006/relationships" ref="A2258" r:id="rId2263"/>
    <hyperlink xmlns:r="http://schemas.openxmlformats.org/officeDocument/2006/relationships" ref="A2259" r:id="rId2264"/>
    <hyperlink xmlns:r="http://schemas.openxmlformats.org/officeDocument/2006/relationships" ref="A2260" r:id="rId2265"/>
    <hyperlink xmlns:r="http://schemas.openxmlformats.org/officeDocument/2006/relationships" ref="A2261" r:id="rId2266"/>
    <hyperlink xmlns:r="http://schemas.openxmlformats.org/officeDocument/2006/relationships" ref="A2262" r:id="rId2267"/>
    <hyperlink xmlns:r="http://schemas.openxmlformats.org/officeDocument/2006/relationships" ref="A2263" r:id="rId2268"/>
    <hyperlink xmlns:r="http://schemas.openxmlformats.org/officeDocument/2006/relationships" ref="A2264" r:id="rId2269"/>
    <hyperlink xmlns:r="http://schemas.openxmlformats.org/officeDocument/2006/relationships" ref="A2265" r:id="rId2270"/>
    <hyperlink xmlns:r="http://schemas.openxmlformats.org/officeDocument/2006/relationships" ref="A2266" r:id="rId2271"/>
    <hyperlink xmlns:r="http://schemas.openxmlformats.org/officeDocument/2006/relationships" ref="A2267" r:id="rId2272"/>
    <hyperlink xmlns:r="http://schemas.openxmlformats.org/officeDocument/2006/relationships" ref="A2268" r:id="rId2273"/>
    <hyperlink xmlns:r="http://schemas.openxmlformats.org/officeDocument/2006/relationships" ref="A2269" r:id="rId2274"/>
    <hyperlink xmlns:r="http://schemas.openxmlformats.org/officeDocument/2006/relationships" ref="A2270" r:id="rId2275"/>
    <hyperlink xmlns:r="http://schemas.openxmlformats.org/officeDocument/2006/relationships" ref="A2271" r:id="rId2276"/>
    <hyperlink xmlns:r="http://schemas.openxmlformats.org/officeDocument/2006/relationships" ref="A2272" r:id="rId2277"/>
    <hyperlink xmlns:r="http://schemas.openxmlformats.org/officeDocument/2006/relationships" ref="A2273" r:id="rId2278"/>
    <hyperlink xmlns:r="http://schemas.openxmlformats.org/officeDocument/2006/relationships" ref="A2274" r:id="rId2279"/>
    <hyperlink xmlns:r="http://schemas.openxmlformats.org/officeDocument/2006/relationships" ref="A2275" r:id="rId2280"/>
    <hyperlink xmlns:r="http://schemas.openxmlformats.org/officeDocument/2006/relationships" ref="A2276" r:id="rId2281"/>
    <hyperlink xmlns:r="http://schemas.openxmlformats.org/officeDocument/2006/relationships" ref="A2277" r:id="rId2282"/>
    <hyperlink xmlns:r="http://schemas.openxmlformats.org/officeDocument/2006/relationships" ref="A2278" r:id="rId2283"/>
    <hyperlink xmlns:r="http://schemas.openxmlformats.org/officeDocument/2006/relationships" ref="A2279" r:id="rId2284"/>
    <hyperlink xmlns:r="http://schemas.openxmlformats.org/officeDocument/2006/relationships" ref="A2280" r:id="rId2285"/>
    <hyperlink xmlns:r="http://schemas.openxmlformats.org/officeDocument/2006/relationships" ref="A2281" r:id="rId2286"/>
    <hyperlink xmlns:r="http://schemas.openxmlformats.org/officeDocument/2006/relationships" ref="A2282" r:id="rId2287"/>
    <hyperlink xmlns:r="http://schemas.openxmlformats.org/officeDocument/2006/relationships" ref="A2283" r:id="rId2288"/>
    <hyperlink xmlns:r="http://schemas.openxmlformats.org/officeDocument/2006/relationships" ref="A2284" r:id="rId2289"/>
    <hyperlink xmlns:r="http://schemas.openxmlformats.org/officeDocument/2006/relationships" ref="A2285" r:id="rId2290"/>
    <hyperlink xmlns:r="http://schemas.openxmlformats.org/officeDocument/2006/relationships" ref="A2286" r:id="rId2291"/>
    <hyperlink xmlns:r="http://schemas.openxmlformats.org/officeDocument/2006/relationships" ref="A2287" r:id="rId2292"/>
    <hyperlink xmlns:r="http://schemas.openxmlformats.org/officeDocument/2006/relationships" ref="A2288" r:id="rId2293"/>
    <hyperlink xmlns:r="http://schemas.openxmlformats.org/officeDocument/2006/relationships" ref="A2289" r:id="rId2294"/>
    <hyperlink xmlns:r="http://schemas.openxmlformats.org/officeDocument/2006/relationships" ref="A2290" r:id="rId2295"/>
    <hyperlink xmlns:r="http://schemas.openxmlformats.org/officeDocument/2006/relationships" ref="A2291" r:id="rId2296"/>
    <hyperlink xmlns:r="http://schemas.openxmlformats.org/officeDocument/2006/relationships" ref="A2292" r:id="rId2297"/>
    <hyperlink xmlns:r="http://schemas.openxmlformats.org/officeDocument/2006/relationships" ref="A2293" r:id="rId2298"/>
    <hyperlink xmlns:r="http://schemas.openxmlformats.org/officeDocument/2006/relationships" ref="A2294" r:id="rId2299"/>
    <hyperlink xmlns:r="http://schemas.openxmlformats.org/officeDocument/2006/relationships" ref="A2295" r:id="rId2300"/>
    <hyperlink xmlns:r="http://schemas.openxmlformats.org/officeDocument/2006/relationships" ref="A2296" r:id="rId2301"/>
    <hyperlink xmlns:r="http://schemas.openxmlformats.org/officeDocument/2006/relationships" ref="A2297" r:id="rId2302"/>
    <hyperlink xmlns:r="http://schemas.openxmlformats.org/officeDocument/2006/relationships" ref="A2298" r:id="rId2303"/>
    <hyperlink xmlns:r="http://schemas.openxmlformats.org/officeDocument/2006/relationships" ref="A2299" r:id="rId2304"/>
    <hyperlink xmlns:r="http://schemas.openxmlformats.org/officeDocument/2006/relationships" ref="A2300" r:id="rId2305"/>
    <hyperlink xmlns:r="http://schemas.openxmlformats.org/officeDocument/2006/relationships" ref="A2301" r:id="rId2306"/>
    <hyperlink xmlns:r="http://schemas.openxmlformats.org/officeDocument/2006/relationships" ref="A2302" r:id="rId2307"/>
    <hyperlink xmlns:r="http://schemas.openxmlformats.org/officeDocument/2006/relationships" ref="A2303" r:id="rId2308"/>
    <hyperlink xmlns:r="http://schemas.openxmlformats.org/officeDocument/2006/relationships" ref="A2304" r:id="rId2309"/>
    <hyperlink xmlns:r="http://schemas.openxmlformats.org/officeDocument/2006/relationships" ref="A2305" r:id="rId2310"/>
    <hyperlink xmlns:r="http://schemas.openxmlformats.org/officeDocument/2006/relationships" ref="A2306" r:id="rId2311"/>
    <hyperlink xmlns:r="http://schemas.openxmlformats.org/officeDocument/2006/relationships" ref="A2307" r:id="rId2312"/>
    <hyperlink xmlns:r="http://schemas.openxmlformats.org/officeDocument/2006/relationships" ref="A2308" r:id="rId2313"/>
    <hyperlink xmlns:r="http://schemas.openxmlformats.org/officeDocument/2006/relationships" ref="A2309" r:id="rId2314"/>
    <hyperlink xmlns:r="http://schemas.openxmlformats.org/officeDocument/2006/relationships" ref="A2310" r:id="rId2315"/>
    <hyperlink xmlns:r="http://schemas.openxmlformats.org/officeDocument/2006/relationships" ref="A2311" r:id="rId2316"/>
    <hyperlink xmlns:r="http://schemas.openxmlformats.org/officeDocument/2006/relationships" ref="A2312" r:id="rId2317"/>
    <hyperlink xmlns:r="http://schemas.openxmlformats.org/officeDocument/2006/relationships" ref="A2313" r:id="rId2318"/>
    <hyperlink xmlns:r="http://schemas.openxmlformats.org/officeDocument/2006/relationships" ref="A2314" r:id="rId2319"/>
    <hyperlink xmlns:r="http://schemas.openxmlformats.org/officeDocument/2006/relationships" ref="A2315" r:id="rId2320"/>
    <hyperlink xmlns:r="http://schemas.openxmlformats.org/officeDocument/2006/relationships" ref="A2316" r:id="rId2321"/>
    <hyperlink xmlns:r="http://schemas.openxmlformats.org/officeDocument/2006/relationships" ref="A2317" r:id="rId2322"/>
    <hyperlink xmlns:r="http://schemas.openxmlformats.org/officeDocument/2006/relationships" ref="A2318" r:id="rId2323"/>
    <hyperlink xmlns:r="http://schemas.openxmlformats.org/officeDocument/2006/relationships" ref="A2319" r:id="rId2324"/>
    <hyperlink xmlns:r="http://schemas.openxmlformats.org/officeDocument/2006/relationships" ref="A2320" r:id="rId2325"/>
    <hyperlink xmlns:r="http://schemas.openxmlformats.org/officeDocument/2006/relationships" ref="A2321" r:id="rId2326"/>
    <hyperlink xmlns:r="http://schemas.openxmlformats.org/officeDocument/2006/relationships" ref="A2322" r:id="rId2327"/>
    <hyperlink xmlns:r="http://schemas.openxmlformats.org/officeDocument/2006/relationships" ref="A2323" r:id="rId2328"/>
    <hyperlink xmlns:r="http://schemas.openxmlformats.org/officeDocument/2006/relationships" ref="A2324" r:id="rId2329"/>
    <hyperlink xmlns:r="http://schemas.openxmlformats.org/officeDocument/2006/relationships" ref="A2325" r:id="rId2330"/>
    <hyperlink xmlns:r="http://schemas.openxmlformats.org/officeDocument/2006/relationships" ref="A2326" r:id="rId2331"/>
    <hyperlink xmlns:r="http://schemas.openxmlformats.org/officeDocument/2006/relationships" ref="A2327" r:id="rId2332"/>
    <hyperlink xmlns:r="http://schemas.openxmlformats.org/officeDocument/2006/relationships" ref="A2328" r:id="rId2333"/>
    <hyperlink xmlns:r="http://schemas.openxmlformats.org/officeDocument/2006/relationships" ref="A2329" r:id="rId2334"/>
    <hyperlink xmlns:r="http://schemas.openxmlformats.org/officeDocument/2006/relationships" ref="A2330" r:id="rId2335"/>
    <hyperlink xmlns:r="http://schemas.openxmlformats.org/officeDocument/2006/relationships" ref="A2331" r:id="rId2336"/>
    <hyperlink xmlns:r="http://schemas.openxmlformats.org/officeDocument/2006/relationships" ref="A2332" r:id="rId2337"/>
    <hyperlink xmlns:r="http://schemas.openxmlformats.org/officeDocument/2006/relationships" ref="A2333" r:id="rId2338"/>
    <hyperlink xmlns:r="http://schemas.openxmlformats.org/officeDocument/2006/relationships" ref="A2334" r:id="rId2339"/>
    <hyperlink xmlns:r="http://schemas.openxmlformats.org/officeDocument/2006/relationships" ref="A2335" r:id="rId2340"/>
    <hyperlink xmlns:r="http://schemas.openxmlformats.org/officeDocument/2006/relationships" ref="A2336" r:id="rId2341"/>
    <hyperlink xmlns:r="http://schemas.openxmlformats.org/officeDocument/2006/relationships" ref="A2337" r:id="rId2342"/>
    <hyperlink xmlns:r="http://schemas.openxmlformats.org/officeDocument/2006/relationships" ref="A2338" r:id="rId2343"/>
    <hyperlink xmlns:r="http://schemas.openxmlformats.org/officeDocument/2006/relationships" ref="A2339" r:id="rId2344"/>
    <hyperlink xmlns:r="http://schemas.openxmlformats.org/officeDocument/2006/relationships" ref="A2340" r:id="rId2345"/>
    <hyperlink xmlns:r="http://schemas.openxmlformats.org/officeDocument/2006/relationships" ref="A2341" r:id="rId2346"/>
    <hyperlink xmlns:r="http://schemas.openxmlformats.org/officeDocument/2006/relationships" ref="A2342" r:id="rId2347"/>
    <hyperlink xmlns:r="http://schemas.openxmlformats.org/officeDocument/2006/relationships" ref="A2343" r:id="rId2348"/>
    <hyperlink xmlns:r="http://schemas.openxmlformats.org/officeDocument/2006/relationships" ref="A2344" r:id="rId2349"/>
    <hyperlink xmlns:r="http://schemas.openxmlformats.org/officeDocument/2006/relationships" ref="A2345" r:id="rId2350"/>
    <hyperlink xmlns:r="http://schemas.openxmlformats.org/officeDocument/2006/relationships" ref="A2346" r:id="rId2351"/>
    <hyperlink xmlns:r="http://schemas.openxmlformats.org/officeDocument/2006/relationships" ref="A2347" r:id="rId2352"/>
    <hyperlink xmlns:r="http://schemas.openxmlformats.org/officeDocument/2006/relationships" ref="A2348" r:id="rId2353"/>
    <hyperlink xmlns:r="http://schemas.openxmlformats.org/officeDocument/2006/relationships" ref="A2349" r:id="rId2354"/>
    <hyperlink xmlns:r="http://schemas.openxmlformats.org/officeDocument/2006/relationships" ref="A2350" r:id="rId2355"/>
    <hyperlink xmlns:r="http://schemas.openxmlformats.org/officeDocument/2006/relationships" ref="A2351" r:id="rId2356"/>
    <hyperlink xmlns:r="http://schemas.openxmlformats.org/officeDocument/2006/relationships" ref="A2352" r:id="rId2357"/>
    <hyperlink xmlns:r="http://schemas.openxmlformats.org/officeDocument/2006/relationships" ref="A2353" r:id="rId2358"/>
    <hyperlink xmlns:r="http://schemas.openxmlformats.org/officeDocument/2006/relationships" ref="A2354" r:id="rId2359"/>
    <hyperlink xmlns:r="http://schemas.openxmlformats.org/officeDocument/2006/relationships" ref="A2355" r:id="rId2360"/>
    <hyperlink xmlns:r="http://schemas.openxmlformats.org/officeDocument/2006/relationships" ref="A2356" r:id="rId2361"/>
    <hyperlink xmlns:r="http://schemas.openxmlformats.org/officeDocument/2006/relationships" ref="A2357" r:id="rId2362"/>
    <hyperlink xmlns:r="http://schemas.openxmlformats.org/officeDocument/2006/relationships" ref="A2358" r:id="rId2363"/>
    <hyperlink xmlns:r="http://schemas.openxmlformats.org/officeDocument/2006/relationships" ref="A2359" r:id="rId2364"/>
    <hyperlink xmlns:r="http://schemas.openxmlformats.org/officeDocument/2006/relationships" ref="A2360" r:id="rId2365"/>
    <hyperlink xmlns:r="http://schemas.openxmlformats.org/officeDocument/2006/relationships" ref="A2361" r:id="rId2366"/>
    <hyperlink xmlns:r="http://schemas.openxmlformats.org/officeDocument/2006/relationships" ref="A2362" r:id="rId2367"/>
    <hyperlink xmlns:r="http://schemas.openxmlformats.org/officeDocument/2006/relationships" ref="A2363" r:id="rId2368"/>
    <hyperlink xmlns:r="http://schemas.openxmlformats.org/officeDocument/2006/relationships" ref="A2364" r:id="rId2369"/>
    <hyperlink xmlns:r="http://schemas.openxmlformats.org/officeDocument/2006/relationships" ref="A2365" r:id="rId2370"/>
    <hyperlink xmlns:r="http://schemas.openxmlformats.org/officeDocument/2006/relationships" ref="A2366" r:id="rId2371"/>
    <hyperlink xmlns:r="http://schemas.openxmlformats.org/officeDocument/2006/relationships" ref="A2367" r:id="rId2372"/>
    <hyperlink xmlns:r="http://schemas.openxmlformats.org/officeDocument/2006/relationships" ref="A2368" r:id="rId2373"/>
    <hyperlink xmlns:r="http://schemas.openxmlformats.org/officeDocument/2006/relationships" ref="A2369" r:id="rId2374"/>
    <hyperlink xmlns:r="http://schemas.openxmlformats.org/officeDocument/2006/relationships" ref="A2370" r:id="rId2375"/>
    <hyperlink xmlns:r="http://schemas.openxmlformats.org/officeDocument/2006/relationships" ref="A2371" r:id="rId2376"/>
    <hyperlink xmlns:r="http://schemas.openxmlformats.org/officeDocument/2006/relationships" ref="A2372" r:id="rId2377"/>
    <hyperlink xmlns:r="http://schemas.openxmlformats.org/officeDocument/2006/relationships" ref="A2373" r:id="rId2378"/>
    <hyperlink xmlns:r="http://schemas.openxmlformats.org/officeDocument/2006/relationships" ref="A2374" r:id="rId2379"/>
    <hyperlink xmlns:r="http://schemas.openxmlformats.org/officeDocument/2006/relationships" ref="A2375" r:id="rId2380"/>
    <hyperlink xmlns:r="http://schemas.openxmlformats.org/officeDocument/2006/relationships" ref="A2376" r:id="rId2381"/>
    <hyperlink xmlns:r="http://schemas.openxmlformats.org/officeDocument/2006/relationships" ref="A2377" r:id="rId2382"/>
    <hyperlink xmlns:r="http://schemas.openxmlformats.org/officeDocument/2006/relationships" ref="A2378" r:id="rId2383"/>
    <hyperlink xmlns:r="http://schemas.openxmlformats.org/officeDocument/2006/relationships" ref="A2379" r:id="rId2384"/>
    <hyperlink xmlns:r="http://schemas.openxmlformats.org/officeDocument/2006/relationships" ref="A2380" r:id="rId2385"/>
    <hyperlink xmlns:r="http://schemas.openxmlformats.org/officeDocument/2006/relationships" ref="A2381" r:id="rId2386"/>
    <hyperlink xmlns:r="http://schemas.openxmlformats.org/officeDocument/2006/relationships" ref="A2382" r:id="rId2387"/>
    <hyperlink xmlns:r="http://schemas.openxmlformats.org/officeDocument/2006/relationships" ref="A2383" r:id="rId2388"/>
    <hyperlink xmlns:r="http://schemas.openxmlformats.org/officeDocument/2006/relationships" ref="A2384" r:id="rId2389"/>
    <hyperlink xmlns:r="http://schemas.openxmlformats.org/officeDocument/2006/relationships" ref="A2385" r:id="rId2390"/>
    <hyperlink xmlns:r="http://schemas.openxmlformats.org/officeDocument/2006/relationships" ref="A2386" r:id="rId2391"/>
    <hyperlink xmlns:r="http://schemas.openxmlformats.org/officeDocument/2006/relationships" ref="A2387" r:id="rId2392"/>
    <hyperlink xmlns:r="http://schemas.openxmlformats.org/officeDocument/2006/relationships" ref="A2388" r:id="rId2393"/>
    <hyperlink xmlns:r="http://schemas.openxmlformats.org/officeDocument/2006/relationships" ref="A2389" r:id="rId2394"/>
    <hyperlink xmlns:r="http://schemas.openxmlformats.org/officeDocument/2006/relationships" ref="A2390" r:id="rId2395"/>
    <hyperlink xmlns:r="http://schemas.openxmlformats.org/officeDocument/2006/relationships" ref="A2391" r:id="rId2396"/>
    <hyperlink xmlns:r="http://schemas.openxmlformats.org/officeDocument/2006/relationships" ref="A2392" r:id="rId2397"/>
    <hyperlink xmlns:r="http://schemas.openxmlformats.org/officeDocument/2006/relationships" ref="A2393" r:id="rId2398"/>
    <hyperlink xmlns:r="http://schemas.openxmlformats.org/officeDocument/2006/relationships" ref="A2394" r:id="rId2399"/>
    <hyperlink xmlns:r="http://schemas.openxmlformats.org/officeDocument/2006/relationships" ref="A2395" r:id="rId2400"/>
    <hyperlink xmlns:r="http://schemas.openxmlformats.org/officeDocument/2006/relationships" ref="A2396" r:id="rId2401"/>
    <hyperlink xmlns:r="http://schemas.openxmlformats.org/officeDocument/2006/relationships" ref="A2397" r:id="rId2402"/>
    <hyperlink xmlns:r="http://schemas.openxmlformats.org/officeDocument/2006/relationships" ref="A2398" r:id="rId2403"/>
    <hyperlink xmlns:r="http://schemas.openxmlformats.org/officeDocument/2006/relationships" ref="A2399" r:id="rId2404"/>
    <hyperlink xmlns:r="http://schemas.openxmlformats.org/officeDocument/2006/relationships" ref="A2400" r:id="rId2405"/>
    <hyperlink xmlns:r="http://schemas.openxmlformats.org/officeDocument/2006/relationships" ref="A2401" r:id="rId2406"/>
    <hyperlink xmlns:r="http://schemas.openxmlformats.org/officeDocument/2006/relationships" ref="A2402" r:id="rId2407"/>
    <hyperlink xmlns:r="http://schemas.openxmlformats.org/officeDocument/2006/relationships" ref="A2403" r:id="rId2408"/>
    <hyperlink xmlns:r="http://schemas.openxmlformats.org/officeDocument/2006/relationships" ref="A2404" r:id="rId2409"/>
    <hyperlink xmlns:r="http://schemas.openxmlformats.org/officeDocument/2006/relationships" ref="A2405" r:id="rId2410"/>
    <hyperlink xmlns:r="http://schemas.openxmlformats.org/officeDocument/2006/relationships" ref="A2406" r:id="rId2411"/>
    <hyperlink xmlns:r="http://schemas.openxmlformats.org/officeDocument/2006/relationships" ref="A2407" r:id="rId2412"/>
    <hyperlink xmlns:r="http://schemas.openxmlformats.org/officeDocument/2006/relationships" ref="A2408" r:id="rId2413"/>
    <hyperlink xmlns:r="http://schemas.openxmlformats.org/officeDocument/2006/relationships" ref="A2409" r:id="rId2414"/>
    <hyperlink xmlns:r="http://schemas.openxmlformats.org/officeDocument/2006/relationships" ref="A2410" r:id="rId2415"/>
    <hyperlink xmlns:r="http://schemas.openxmlformats.org/officeDocument/2006/relationships" ref="A2411" r:id="rId2416"/>
    <hyperlink xmlns:r="http://schemas.openxmlformats.org/officeDocument/2006/relationships" ref="A2412" r:id="rId2417"/>
    <hyperlink xmlns:r="http://schemas.openxmlformats.org/officeDocument/2006/relationships" ref="A2413" r:id="rId2418"/>
    <hyperlink xmlns:r="http://schemas.openxmlformats.org/officeDocument/2006/relationships" ref="A2414" r:id="rId2419"/>
    <hyperlink xmlns:r="http://schemas.openxmlformats.org/officeDocument/2006/relationships" ref="A2415" r:id="rId2420"/>
    <hyperlink xmlns:r="http://schemas.openxmlformats.org/officeDocument/2006/relationships" ref="A2416" r:id="rId2421"/>
    <hyperlink xmlns:r="http://schemas.openxmlformats.org/officeDocument/2006/relationships" ref="A2417" r:id="rId2422"/>
    <hyperlink xmlns:r="http://schemas.openxmlformats.org/officeDocument/2006/relationships" ref="A2418" r:id="rId2423"/>
    <hyperlink xmlns:r="http://schemas.openxmlformats.org/officeDocument/2006/relationships" ref="A2419" r:id="rId2424"/>
    <hyperlink xmlns:r="http://schemas.openxmlformats.org/officeDocument/2006/relationships" ref="A2420" r:id="rId2425"/>
    <hyperlink xmlns:r="http://schemas.openxmlformats.org/officeDocument/2006/relationships" ref="A2421" r:id="rId2426"/>
    <hyperlink xmlns:r="http://schemas.openxmlformats.org/officeDocument/2006/relationships" ref="A2422" r:id="rId2427"/>
    <hyperlink xmlns:r="http://schemas.openxmlformats.org/officeDocument/2006/relationships" ref="A2423" r:id="rId2428"/>
    <hyperlink xmlns:r="http://schemas.openxmlformats.org/officeDocument/2006/relationships" ref="A2424" r:id="rId2429"/>
    <hyperlink xmlns:r="http://schemas.openxmlformats.org/officeDocument/2006/relationships" ref="A2425" r:id="rId2430"/>
    <hyperlink xmlns:r="http://schemas.openxmlformats.org/officeDocument/2006/relationships" ref="A2426" r:id="rId2431"/>
    <hyperlink xmlns:r="http://schemas.openxmlformats.org/officeDocument/2006/relationships" ref="A2427" r:id="rId2432"/>
    <hyperlink xmlns:r="http://schemas.openxmlformats.org/officeDocument/2006/relationships" ref="A2428" r:id="rId2433"/>
    <hyperlink xmlns:r="http://schemas.openxmlformats.org/officeDocument/2006/relationships" ref="A2429" r:id="rId2434"/>
    <hyperlink xmlns:r="http://schemas.openxmlformats.org/officeDocument/2006/relationships" ref="A2430" r:id="rId2435"/>
    <hyperlink xmlns:r="http://schemas.openxmlformats.org/officeDocument/2006/relationships" ref="A2431" r:id="rId2436"/>
    <hyperlink xmlns:r="http://schemas.openxmlformats.org/officeDocument/2006/relationships" ref="A2432" r:id="rId2437"/>
    <hyperlink xmlns:r="http://schemas.openxmlformats.org/officeDocument/2006/relationships" ref="A2433" r:id="rId2438"/>
    <hyperlink xmlns:r="http://schemas.openxmlformats.org/officeDocument/2006/relationships" ref="A2434" r:id="rId2439"/>
    <hyperlink xmlns:r="http://schemas.openxmlformats.org/officeDocument/2006/relationships" ref="A2435" r:id="rId2440"/>
    <hyperlink xmlns:r="http://schemas.openxmlformats.org/officeDocument/2006/relationships" ref="A2436" r:id="rId2441"/>
    <hyperlink xmlns:r="http://schemas.openxmlformats.org/officeDocument/2006/relationships" ref="A2437" r:id="rId2442"/>
    <hyperlink xmlns:r="http://schemas.openxmlformats.org/officeDocument/2006/relationships" ref="A2438" r:id="rId2443"/>
    <hyperlink xmlns:r="http://schemas.openxmlformats.org/officeDocument/2006/relationships" ref="A2439" r:id="rId2444"/>
    <hyperlink xmlns:r="http://schemas.openxmlformats.org/officeDocument/2006/relationships" ref="A2440" r:id="rId2445"/>
    <hyperlink xmlns:r="http://schemas.openxmlformats.org/officeDocument/2006/relationships" ref="A2441" r:id="rId2446"/>
    <hyperlink xmlns:r="http://schemas.openxmlformats.org/officeDocument/2006/relationships" ref="A2442" r:id="rId2447"/>
    <hyperlink xmlns:r="http://schemas.openxmlformats.org/officeDocument/2006/relationships" ref="A2443" r:id="rId2448"/>
    <hyperlink xmlns:r="http://schemas.openxmlformats.org/officeDocument/2006/relationships" ref="A2444" r:id="rId2449"/>
    <hyperlink xmlns:r="http://schemas.openxmlformats.org/officeDocument/2006/relationships" ref="A2445" r:id="rId2450"/>
    <hyperlink xmlns:r="http://schemas.openxmlformats.org/officeDocument/2006/relationships" ref="A2446" r:id="rId2451"/>
    <hyperlink xmlns:r="http://schemas.openxmlformats.org/officeDocument/2006/relationships" ref="A2447" r:id="rId2452"/>
    <hyperlink xmlns:r="http://schemas.openxmlformats.org/officeDocument/2006/relationships" ref="A2448" r:id="rId2453"/>
    <hyperlink xmlns:r="http://schemas.openxmlformats.org/officeDocument/2006/relationships" ref="A2449" r:id="rId2454"/>
    <hyperlink xmlns:r="http://schemas.openxmlformats.org/officeDocument/2006/relationships" ref="A2450" r:id="rId2455"/>
    <hyperlink xmlns:r="http://schemas.openxmlformats.org/officeDocument/2006/relationships" ref="A2451" r:id="rId2456"/>
    <hyperlink xmlns:r="http://schemas.openxmlformats.org/officeDocument/2006/relationships" ref="A2452" r:id="rId2457"/>
    <hyperlink xmlns:r="http://schemas.openxmlformats.org/officeDocument/2006/relationships" ref="A2453" r:id="rId2458"/>
    <hyperlink xmlns:r="http://schemas.openxmlformats.org/officeDocument/2006/relationships" ref="A2454" r:id="rId2459"/>
    <hyperlink xmlns:r="http://schemas.openxmlformats.org/officeDocument/2006/relationships" ref="A2455" r:id="rId2460"/>
    <hyperlink xmlns:r="http://schemas.openxmlformats.org/officeDocument/2006/relationships" ref="A2456" r:id="rId2461"/>
    <hyperlink xmlns:r="http://schemas.openxmlformats.org/officeDocument/2006/relationships" ref="A2457" r:id="rId2462"/>
    <hyperlink xmlns:r="http://schemas.openxmlformats.org/officeDocument/2006/relationships" ref="A2458" r:id="rId2463"/>
    <hyperlink xmlns:r="http://schemas.openxmlformats.org/officeDocument/2006/relationships" ref="A2459" r:id="rId2464"/>
    <hyperlink xmlns:r="http://schemas.openxmlformats.org/officeDocument/2006/relationships" ref="A2460" r:id="rId2465"/>
    <hyperlink xmlns:r="http://schemas.openxmlformats.org/officeDocument/2006/relationships" ref="A2461" r:id="rId2466"/>
    <hyperlink xmlns:r="http://schemas.openxmlformats.org/officeDocument/2006/relationships" ref="A2462" r:id="rId2467"/>
    <hyperlink xmlns:r="http://schemas.openxmlformats.org/officeDocument/2006/relationships" ref="A2463" r:id="rId2468"/>
    <hyperlink xmlns:r="http://schemas.openxmlformats.org/officeDocument/2006/relationships" ref="A2464" r:id="rId2469"/>
    <hyperlink xmlns:r="http://schemas.openxmlformats.org/officeDocument/2006/relationships" ref="A2465" r:id="rId2470"/>
    <hyperlink xmlns:r="http://schemas.openxmlformats.org/officeDocument/2006/relationships" ref="A2466" r:id="rId2471"/>
    <hyperlink xmlns:r="http://schemas.openxmlformats.org/officeDocument/2006/relationships" ref="A2467" r:id="rId2472"/>
    <hyperlink xmlns:r="http://schemas.openxmlformats.org/officeDocument/2006/relationships" ref="A2468" r:id="rId2473"/>
    <hyperlink xmlns:r="http://schemas.openxmlformats.org/officeDocument/2006/relationships" ref="A2469" r:id="rId2474"/>
    <hyperlink xmlns:r="http://schemas.openxmlformats.org/officeDocument/2006/relationships" ref="A2470" r:id="rId2475"/>
    <hyperlink xmlns:r="http://schemas.openxmlformats.org/officeDocument/2006/relationships" ref="A2471" r:id="rId2476"/>
    <hyperlink xmlns:r="http://schemas.openxmlformats.org/officeDocument/2006/relationships" ref="A2472" r:id="rId2477"/>
    <hyperlink xmlns:r="http://schemas.openxmlformats.org/officeDocument/2006/relationships" ref="A2473" r:id="rId2478"/>
    <hyperlink xmlns:r="http://schemas.openxmlformats.org/officeDocument/2006/relationships" ref="A2474" r:id="rId2479"/>
    <hyperlink xmlns:r="http://schemas.openxmlformats.org/officeDocument/2006/relationships" ref="A2475" r:id="rId2480"/>
    <hyperlink xmlns:r="http://schemas.openxmlformats.org/officeDocument/2006/relationships" ref="A2476" r:id="rId2481"/>
    <hyperlink xmlns:r="http://schemas.openxmlformats.org/officeDocument/2006/relationships" ref="A2477" r:id="rId2482"/>
    <hyperlink xmlns:r="http://schemas.openxmlformats.org/officeDocument/2006/relationships" ref="A2478" r:id="rId2483"/>
    <hyperlink xmlns:r="http://schemas.openxmlformats.org/officeDocument/2006/relationships" ref="A2479" r:id="rId2484"/>
    <hyperlink xmlns:r="http://schemas.openxmlformats.org/officeDocument/2006/relationships" ref="A2480" r:id="rId2485"/>
    <hyperlink xmlns:r="http://schemas.openxmlformats.org/officeDocument/2006/relationships" ref="A2481" r:id="rId2486"/>
    <hyperlink xmlns:r="http://schemas.openxmlformats.org/officeDocument/2006/relationships" ref="A2482" r:id="rId2487"/>
    <hyperlink xmlns:r="http://schemas.openxmlformats.org/officeDocument/2006/relationships" ref="A2483" r:id="rId2488"/>
    <hyperlink xmlns:r="http://schemas.openxmlformats.org/officeDocument/2006/relationships" ref="A2484" r:id="rId2489"/>
    <hyperlink xmlns:r="http://schemas.openxmlformats.org/officeDocument/2006/relationships" ref="A2485" r:id="rId2490"/>
    <hyperlink xmlns:r="http://schemas.openxmlformats.org/officeDocument/2006/relationships" ref="A2486" r:id="rId2491"/>
    <hyperlink xmlns:r="http://schemas.openxmlformats.org/officeDocument/2006/relationships" ref="A2487" r:id="rId2492"/>
    <hyperlink xmlns:r="http://schemas.openxmlformats.org/officeDocument/2006/relationships" ref="A2488" r:id="rId2493"/>
    <hyperlink xmlns:r="http://schemas.openxmlformats.org/officeDocument/2006/relationships" ref="A2489" r:id="rId2494"/>
    <hyperlink xmlns:r="http://schemas.openxmlformats.org/officeDocument/2006/relationships" ref="A2490" r:id="rId2495"/>
    <hyperlink xmlns:r="http://schemas.openxmlformats.org/officeDocument/2006/relationships" ref="A2491" r:id="rId2496"/>
    <hyperlink xmlns:r="http://schemas.openxmlformats.org/officeDocument/2006/relationships" ref="A2492" r:id="rId2497"/>
    <hyperlink xmlns:r="http://schemas.openxmlformats.org/officeDocument/2006/relationships" ref="A2493" r:id="rId2498"/>
    <hyperlink xmlns:r="http://schemas.openxmlformats.org/officeDocument/2006/relationships" ref="A2494" r:id="rId2499"/>
    <hyperlink xmlns:r="http://schemas.openxmlformats.org/officeDocument/2006/relationships" ref="A2495" r:id="rId2500"/>
    <hyperlink xmlns:r="http://schemas.openxmlformats.org/officeDocument/2006/relationships" ref="A2496" r:id="rId2501"/>
    <hyperlink xmlns:r="http://schemas.openxmlformats.org/officeDocument/2006/relationships" ref="A2497" r:id="rId2502"/>
    <hyperlink xmlns:r="http://schemas.openxmlformats.org/officeDocument/2006/relationships" ref="A2498" r:id="rId2503"/>
    <hyperlink xmlns:r="http://schemas.openxmlformats.org/officeDocument/2006/relationships" ref="A2499" r:id="rId2504"/>
    <hyperlink xmlns:r="http://schemas.openxmlformats.org/officeDocument/2006/relationships" ref="A2500" r:id="rId2505"/>
    <hyperlink xmlns:r="http://schemas.openxmlformats.org/officeDocument/2006/relationships" ref="A2501" r:id="rId2506"/>
    <hyperlink xmlns:r="http://schemas.openxmlformats.org/officeDocument/2006/relationships" ref="A2502" r:id="rId2507"/>
    <hyperlink xmlns:r="http://schemas.openxmlformats.org/officeDocument/2006/relationships" ref="A2503" r:id="rId2508"/>
    <hyperlink xmlns:r="http://schemas.openxmlformats.org/officeDocument/2006/relationships" ref="A2504" r:id="rId2509"/>
    <hyperlink xmlns:r="http://schemas.openxmlformats.org/officeDocument/2006/relationships" ref="A2505" r:id="rId2510"/>
    <hyperlink xmlns:r="http://schemas.openxmlformats.org/officeDocument/2006/relationships" ref="A2506" r:id="rId2511"/>
    <hyperlink xmlns:r="http://schemas.openxmlformats.org/officeDocument/2006/relationships" ref="A2507" r:id="rId2512"/>
    <hyperlink xmlns:r="http://schemas.openxmlformats.org/officeDocument/2006/relationships" ref="A2508" r:id="rId2513"/>
    <hyperlink xmlns:r="http://schemas.openxmlformats.org/officeDocument/2006/relationships" ref="A2509" r:id="rId2514"/>
    <hyperlink xmlns:r="http://schemas.openxmlformats.org/officeDocument/2006/relationships" ref="A2510" r:id="rId2515"/>
    <hyperlink xmlns:r="http://schemas.openxmlformats.org/officeDocument/2006/relationships" ref="A2511" r:id="rId2516"/>
    <hyperlink xmlns:r="http://schemas.openxmlformats.org/officeDocument/2006/relationships" ref="A2512" r:id="rId2517"/>
    <hyperlink xmlns:r="http://schemas.openxmlformats.org/officeDocument/2006/relationships" ref="A2513" r:id="rId2518"/>
    <hyperlink xmlns:r="http://schemas.openxmlformats.org/officeDocument/2006/relationships" ref="A2514" r:id="rId2519"/>
    <hyperlink xmlns:r="http://schemas.openxmlformats.org/officeDocument/2006/relationships" ref="A2515" r:id="rId2520"/>
    <hyperlink xmlns:r="http://schemas.openxmlformats.org/officeDocument/2006/relationships" ref="A2516" r:id="rId2521"/>
    <hyperlink xmlns:r="http://schemas.openxmlformats.org/officeDocument/2006/relationships" ref="A2517" r:id="rId2522"/>
    <hyperlink xmlns:r="http://schemas.openxmlformats.org/officeDocument/2006/relationships" ref="A2518" r:id="rId2523"/>
    <hyperlink xmlns:r="http://schemas.openxmlformats.org/officeDocument/2006/relationships" ref="A2519" r:id="rId2524"/>
    <hyperlink xmlns:r="http://schemas.openxmlformats.org/officeDocument/2006/relationships" ref="A2520" r:id="rId2525"/>
    <hyperlink xmlns:r="http://schemas.openxmlformats.org/officeDocument/2006/relationships" ref="A2521" r:id="rId2526"/>
    <hyperlink xmlns:r="http://schemas.openxmlformats.org/officeDocument/2006/relationships" ref="A2522" r:id="rId2527"/>
    <hyperlink xmlns:r="http://schemas.openxmlformats.org/officeDocument/2006/relationships" ref="A2523" r:id="rId2528"/>
    <hyperlink xmlns:r="http://schemas.openxmlformats.org/officeDocument/2006/relationships" ref="A2524" r:id="rId2529"/>
    <hyperlink xmlns:r="http://schemas.openxmlformats.org/officeDocument/2006/relationships" ref="A2525" r:id="rId2530"/>
    <hyperlink xmlns:r="http://schemas.openxmlformats.org/officeDocument/2006/relationships" ref="A2526" r:id="rId2531"/>
    <hyperlink xmlns:r="http://schemas.openxmlformats.org/officeDocument/2006/relationships" ref="A2527" r:id="rId2532"/>
    <hyperlink xmlns:r="http://schemas.openxmlformats.org/officeDocument/2006/relationships" ref="A2528" r:id="rId2533"/>
    <hyperlink xmlns:r="http://schemas.openxmlformats.org/officeDocument/2006/relationships" ref="A2529" r:id="rId2534"/>
    <hyperlink xmlns:r="http://schemas.openxmlformats.org/officeDocument/2006/relationships" ref="A2530" r:id="rId2535"/>
    <hyperlink xmlns:r="http://schemas.openxmlformats.org/officeDocument/2006/relationships" ref="A2531" r:id="rId2536"/>
    <hyperlink xmlns:r="http://schemas.openxmlformats.org/officeDocument/2006/relationships" ref="A2532" r:id="rId2537"/>
    <hyperlink xmlns:r="http://schemas.openxmlformats.org/officeDocument/2006/relationships" ref="A2533" r:id="rId2538"/>
    <hyperlink xmlns:r="http://schemas.openxmlformats.org/officeDocument/2006/relationships" ref="A2534" r:id="rId2539"/>
    <hyperlink xmlns:r="http://schemas.openxmlformats.org/officeDocument/2006/relationships" ref="A2535" r:id="rId2540"/>
    <hyperlink xmlns:r="http://schemas.openxmlformats.org/officeDocument/2006/relationships" ref="A2536" r:id="rId2541"/>
    <hyperlink xmlns:r="http://schemas.openxmlformats.org/officeDocument/2006/relationships" ref="A2537" r:id="rId2542"/>
    <hyperlink xmlns:r="http://schemas.openxmlformats.org/officeDocument/2006/relationships" ref="A2538" r:id="rId2543"/>
    <hyperlink xmlns:r="http://schemas.openxmlformats.org/officeDocument/2006/relationships" ref="A2539" r:id="rId2544"/>
    <hyperlink xmlns:r="http://schemas.openxmlformats.org/officeDocument/2006/relationships" ref="A2540" r:id="rId2545"/>
    <hyperlink xmlns:r="http://schemas.openxmlformats.org/officeDocument/2006/relationships" ref="A2541" r:id="rId2546"/>
    <hyperlink xmlns:r="http://schemas.openxmlformats.org/officeDocument/2006/relationships" ref="A2542" r:id="rId2547"/>
    <hyperlink xmlns:r="http://schemas.openxmlformats.org/officeDocument/2006/relationships" ref="A2543" r:id="rId2548"/>
    <hyperlink xmlns:r="http://schemas.openxmlformats.org/officeDocument/2006/relationships" ref="A2544" r:id="rId2549"/>
    <hyperlink xmlns:r="http://schemas.openxmlformats.org/officeDocument/2006/relationships" ref="A2545" r:id="rId2550"/>
    <hyperlink xmlns:r="http://schemas.openxmlformats.org/officeDocument/2006/relationships" ref="A2546" r:id="rId2551"/>
    <hyperlink xmlns:r="http://schemas.openxmlformats.org/officeDocument/2006/relationships" ref="A2547" r:id="rId2552"/>
    <hyperlink xmlns:r="http://schemas.openxmlformats.org/officeDocument/2006/relationships" ref="A2548" r:id="rId2553"/>
    <hyperlink xmlns:r="http://schemas.openxmlformats.org/officeDocument/2006/relationships" ref="A2549" r:id="rId2554"/>
    <hyperlink xmlns:r="http://schemas.openxmlformats.org/officeDocument/2006/relationships" ref="A2550" r:id="rId2555"/>
    <hyperlink xmlns:r="http://schemas.openxmlformats.org/officeDocument/2006/relationships" ref="A2551" r:id="rId2556"/>
    <hyperlink xmlns:r="http://schemas.openxmlformats.org/officeDocument/2006/relationships" ref="A2552" r:id="rId2557"/>
    <hyperlink xmlns:r="http://schemas.openxmlformats.org/officeDocument/2006/relationships" ref="A2553" r:id="rId2558"/>
    <hyperlink xmlns:r="http://schemas.openxmlformats.org/officeDocument/2006/relationships" ref="A2554" r:id="rId2559"/>
    <hyperlink xmlns:r="http://schemas.openxmlformats.org/officeDocument/2006/relationships" ref="A2555" r:id="rId2560"/>
    <hyperlink xmlns:r="http://schemas.openxmlformats.org/officeDocument/2006/relationships" ref="A2556" r:id="rId2561"/>
    <hyperlink xmlns:r="http://schemas.openxmlformats.org/officeDocument/2006/relationships" ref="A2557" r:id="rId2562"/>
    <hyperlink xmlns:r="http://schemas.openxmlformats.org/officeDocument/2006/relationships" ref="A2558" r:id="rId2563"/>
    <hyperlink xmlns:r="http://schemas.openxmlformats.org/officeDocument/2006/relationships" ref="A2559" r:id="rId2564"/>
    <hyperlink xmlns:r="http://schemas.openxmlformats.org/officeDocument/2006/relationships" ref="A2560" r:id="rId2565"/>
    <hyperlink xmlns:r="http://schemas.openxmlformats.org/officeDocument/2006/relationships" ref="A2561" r:id="rId2566"/>
    <hyperlink xmlns:r="http://schemas.openxmlformats.org/officeDocument/2006/relationships" ref="A2562" r:id="rId2567"/>
    <hyperlink xmlns:r="http://schemas.openxmlformats.org/officeDocument/2006/relationships" ref="A2563" r:id="rId2568"/>
    <hyperlink xmlns:r="http://schemas.openxmlformats.org/officeDocument/2006/relationships" ref="A2564" r:id="rId2569"/>
    <hyperlink xmlns:r="http://schemas.openxmlformats.org/officeDocument/2006/relationships" ref="A2565" r:id="rId2570"/>
    <hyperlink xmlns:r="http://schemas.openxmlformats.org/officeDocument/2006/relationships" ref="A2566" r:id="rId2571"/>
    <hyperlink xmlns:r="http://schemas.openxmlformats.org/officeDocument/2006/relationships" ref="A2567" r:id="rId2572"/>
    <hyperlink xmlns:r="http://schemas.openxmlformats.org/officeDocument/2006/relationships" ref="A2568" r:id="rId2573"/>
    <hyperlink xmlns:r="http://schemas.openxmlformats.org/officeDocument/2006/relationships" ref="A2569" r:id="rId2574"/>
    <hyperlink xmlns:r="http://schemas.openxmlformats.org/officeDocument/2006/relationships" ref="A2570" r:id="rId2575"/>
    <hyperlink xmlns:r="http://schemas.openxmlformats.org/officeDocument/2006/relationships" ref="A2571" r:id="rId2576"/>
    <hyperlink xmlns:r="http://schemas.openxmlformats.org/officeDocument/2006/relationships" ref="A2572" r:id="rId2577"/>
    <hyperlink xmlns:r="http://schemas.openxmlformats.org/officeDocument/2006/relationships" ref="A2573" r:id="rId2578"/>
    <hyperlink xmlns:r="http://schemas.openxmlformats.org/officeDocument/2006/relationships" ref="A2574" r:id="rId2579"/>
    <hyperlink xmlns:r="http://schemas.openxmlformats.org/officeDocument/2006/relationships" ref="A2575" r:id="rId2580"/>
    <hyperlink xmlns:r="http://schemas.openxmlformats.org/officeDocument/2006/relationships" ref="A2576" r:id="rId2581"/>
    <hyperlink xmlns:r="http://schemas.openxmlformats.org/officeDocument/2006/relationships" ref="A2577" r:id="rId2582"/>
    <hyperlink xmlns:r="http://schemas.openxmlformats.org/officeDocument/2006/relationships" ref="A2578" r:id="rId2583"/>
    <hyperlink xmlns:r="http://schemas.openxmlformats.org/officeDocument/2006/relationships" ref="A2579" r:id="rId2584"/>
    <hyperlink xmlns:r="http://schemas.openxmlformats.org/officeDocument/2006/relationships" ref="A2580" r:id="rId2585"/>
    <hyperlink xmlns:r="http://schemas.openxmlformats.org/officeDocument/2006/relationships" ref="A2581" r:id="rId2586"/>
    <hyperlink xmlns:r="http://schemas.openxmlformats.org/officeDocument/2006/relationships" ref="A2582" r:id="rId2587"/>
    <hyperlink xmlns:r="http://schemas.openxmlformats.org/officeDocument/2006/relationships" ref="A2583" r:id="rId2588"/>
    <hyperlink xmlns:r="http://schemas.openxmlformats.org/officeDocument/2006/relationships" ref="A2584" r:id="rId2589"/>
    <hyperlink xmlns:r="http://schemas.openxmlformats.org/officeDocument/2006/relationships" ref="A2585" r:id="rId2590"/>
    <hyperlink xmlns:r="http://schemas.openxmlformats.org/officeDocument/2006/relationships" ref="A2586" r:id="rId2591"/>
    <hyperlink xmlns:r="http://schemas.openxmlformats.org/officeDocument/2006/relationships" ref="A2587" r:id="rId2592"/>
    <hyperlink xmlns:r="http://schemas.openxmlformats.org/officeDocument/2006/relationships" ref="A2588" r:id="rId2593"/>
    <hyperlink xmlns:r="http://schemas.openxmlformats.org/officeDocument/2006/relationships" ref="A2589" r:id="rId2594"/>
    <hyperlink xmlns:r="http://schemas.openxmlformats.org/officeDocument/2006/relationships" ref="A2590" r:id="rId2595"/>
    <hyperlink xmlns:r="http://schemas.openxmlformats.org/officeDocument/2006/relationships" ref="A2591" r:id="rId2596"/>
    <hyperlink xmlns:r="http://schemas.openxmlformats.org/officeDocument/2006/relationships" ref="A2592" r:id="rId2597"/>
    <hyperlink xmlns:r="http://schemas.openxmlformats.org/officeDocument/2006/relationships" ref="A2593" r:id="rId2598"/>
    <hyperlink xmlns:r="http://schemas.openxmlformats.org/officeDocument/2006/relationships" ref="A2594" r:id="rId2599"/>
    <hyperlink xmlns:r="http://schemas.openxmlformats.org/officeDocument/2006/relationships" ref="A2595" r:id="rId2600"/>
    <hyperlink xmlns:r="http://schemas.openxmlformats.org/officeDocument/2006/relationships" ref="A2596" r:id="rId2601"/>
    <hyperlink xmlns:r="http://schemas.openxmlformats.org/officeDocument/2006/relationships" ref="A2597" r:id="rId2602"/>
    <hyperlink xmlns:r="http://schemas.openxmlformats.org/officeDocument/2006/relationships" ref="A2598" r:id="rId2603"/>
    <hyperlink xmlns:r="http://schemas.openxmlformats.org/officeDocument/2006/relationships" ref="A2599" r:id="rId2604"/>
    <hyperlink xmlns:r="http://schemas.openxmlformats.org/officeDocument/2006/relationships" ref="A2600" r:id="rId2605"/>
    <hyperlink xmlns:r="http://schemas.openxmlformats.org/officeDocument/2006/relationships" ref="A2601" r:id="rId2606"/>
    <hyperlink xmlns:r="http://schemas.openxmlformats.org/officeDocument/2006/relationships" ref="A2602" r:id="rId2607"/>
    <hyperlink xmlns:r="http://schemas.openxmlformats.org/officeDocument/2006/relationships" ref="A2603" r:id="rId2608"/>
    <hyperlink xmlns:r="http://schemas.openxmlformats.org/officeDocument/2006/relationships" ref="A2604" r:id="rId2609"/>
    <hyperlink xmlns:r="http://schemas.openxmlformats.org/officeDocument/2006/relationships" ref="A2605" r:id="rId2610"/>
    <hyperlink xmlns:r="http://schemas.openxmlformats.org/officeDocument/2006/relationships" ref="A2606" r:id="rId2611"/>
    <hyperlink xmlns:r="http://schemas.openxmlformats.org/officeDocument/2006/relationships" ref="A2607" r:id="rId2612"/>
    <hyperlink xmlns:r="http://schemas.openxmlformats.org/officeDocument/2006/relationships" ref="A2608" r:id="rId2613"/>
    <hyperlink xmlns:r="http://schemas.openxmlformats.org/officeDocument/2006/relationships" ref="A2609" r:id="rId2614"/>
    <hyperlink xmlns:r="http://schemas.openxmlformats.org/officeDocument/2006/relationships" ref="A2610" r:id="rId2615"/>
    <hyperlink xmlns:r="http://schemas.openxmlformats.org/officeDocument/2006/relationships" ref="A2611" r:id="rId2616"/>
    <hyperlink xmlns:r="http://schemas.openxmlformats.org/officeDocument/2006/relationships" ref="A2612" r:id="rId2617"/>
    <hyperlink xmlns:r="http://schemas.openxmlformats.org/officeDocument/2006/relationships" ref="A2613" r:id="rId2618"/>
    <hyperlink xmlns:r="http://schemas.openxmlformats.org/officeDocument/2006/relationships" ref="A2614" r:id="rId2619"/>
    <hyperlink xmlns:r="http://schemas.openxmlformats.org/officeDocument/2006/relationships" ref="A2615" r:id="rId2620"/>
    <hyperlink xmlns:r="http://schemas.openxmlformats.org/officeDocument/2006/relationships" ref="A2616" r:id="rId2621"/>
    <hyperlink xmlns:r="http://schemas.openxmlformats.org/officeDocument/2006/relationships" ref="A2617" r:id="rId2622"/>
    <hyperlink xmlns:r="http://schemas.openxmlformats.org/officeDocument/2006/relationships" ref="A2618" r:id="rId2623"/>
    <hyperlink xmlns:r="http://schemas.openxmlformats.org/officeDocument/2006/relationships" ref="A2619" r:id="rId2624"/>
    <hyperlink xmlns:r="http://schemas.openxmlformats.org/officeDocument/2006/relationships" ref="A2620" r:id="rId2625"/>
    <hyperlink xmlns:r="http://schemas.openxmlformats.org/officeDocument/2006/relationships" ref="A2621" r:id="rId2626"/>
    <hyperlink xmlns:r="http://schemas.openxmlformats.org/officeDocument/2006/relationships" ref="A2622" r:id="rId2627"/>
    <hyperlink xmlns:r="http://schemas.openxmlformats.org/officeDocument/2006/relationships" ref="A2623" r:id="rId2628"/>
    <hyperlink xmlns:r="http://schemas.openxmlformats.org/officeDocument/2006/relationships" ref="A2624" r:id="rId2629"/>
    <hyperlink xmlns:r="http://schemas.openxmlformats.org/officeDocument/2006/relationships" ref="A2625" r:id="rId2630"/>
    <hyperlink xmlns:r="http://schemas.openxmlformats.org/officeDocument/2006/relationships" ref="A2626" r:id="rId2631"/>
    <hyperlink xmlns:r="http://schemas.openxmlformats.org/officeDocument/2006/relationships" ref="A2627" r:id="rId2632"/>
    <hyperlink xmlns:r="http://schemas.openxmlformats.org/officeDocument/2006/relationships" ref="A2628" r:id="rId2633"/>
    <hyperlink xmlns:r="http://schemas.openxmlformats.org/officeDocument/2006/relationships" ref="A2629" r:id="rId2634"/>
    <hyperlink xmlns:r="http://schemas.openxmlformats.org/officeDocument/2006/relationships" ref="A2630" r:id="rId2635"/>
    <hyperlink xmlns:r="http://schemas.openxmlformats.org/officeDocument/2006/relationships" ref="A2631" r:id="rId2636"/>
    <hyperlink xmlns:r="http://schemas.openxmlformats.org/officeDocument/2006/relationships" ref="A2632" r:id="rId2637"/>
    <hyperlink xmlns:r="http://schemas.openxmlformats.org/officeDocument/2006/relationships" ref="A2633" r:id="rId2638"/>
    <hyperlink xmlns:r="http://schemas.openxmlformats.org/officeDocument/2006/relationships" ref="A2634" r:id="rId2639"/>
    <hyperlink xmlns:r="http://schemas.openxmlformats.org/officeDocument/2006/relationships" ref="A2635" r:id="rId2640"/>
    <hyperlink xmlns:r="http://schemas.openxmlformats.org/officeDocument/2006/relationships" ref="A2636" r:id="rId2641"/>
    <hyperlink xmlns:r="http://schemas.openxmlformats.org/officeDocument/2006/relationships" ref="A2637" r:id="rId2642"/>
    <hyperlink xmlns:r="http://schemas.openxmlformats.org/officeDocument/2006/relationships" ref="A2638" r:id="rId2643"/>
    <hyperlink xmlns:r="http://schemas.openxmlformats.org/officeDocument/2006/relationships" ref="A2639" r:id="rId2644"/>
    <hyperlink xmlns:r="http://schemas.openxmlformats.org/officeDocument/2006/relationships" ref="A2640" r:id="rId2645"/>
    <hyperlink xmlns:r="http://schemas.openxmlformats.org/officeDocument/2006/relationships" ref="A2641" r:id="rId2646"/>
    <hyperlink xmlns:r="http://schemas.openxmlformats.org/officeDocument/2006/relationships" ref="A2642" r:id="rId2647"/>
    <hyperlink xmlns:r="http://schemas.openxmlformats.org/officeDocument/2006/relationships" ref="A2643" r:id="rId2648"/>
    <hyperlink xmlns:r="http://schemas.openxmlformats.org/officeDocument/2006/relationships" ref="A2644" r:id="rId2649"/>
    <hyperlink xmlns:r="http://schemas.openxmlformats.org/officeDocument/2006/relationships" ref="A2645" r:id="rId2650"/>
    <hyperlink xmlns:r="http://schemas.openxmlformats.org/officeDocument/2006/relationships" ref="A2646" r:id="rId2651"/>
    <hyperlink xmlns:r="http://schemas.openxmlformats.org/officeDocument/2006/relationships" ref="A2647" r:id="rId2652"/>
    <hyperlink xmlns:r="http://schemas.openxmlformats.org/officeDocument/2006/relationships" ref="A2648" r:id="rId2653"/>
    <hyperlink xmlns:r="http://schemas.openxmlformats.org/officeDocument/2006/relationships" ref="A2649" r:id="rId2654"/>
    <hyperlink xmlns:r="http://schemas.openxmlformats.org/officeDocument/2006/relationships" ref="A2650" r:id="rId2655"/>
    <hyperlink xmlns:r="http://schemas.openxmlformats.org/officeDocument/2006/relationships" ref="A2651" r:id="rId2656"/>
    <hyperlink xmlns:r="http://schemas.openxmlformats.org/officeDocument/2006/relationships" ref="A2652" r:id="rId2657"/>
    <hyperlink xmlns:r="http://schemas.openxmlformats.org/officeDocument/2006/relationships" ref="A2653" r:id="rId2658"/>
    <hyperlink xmlns:r="http://schemas.openxmlformats.org/officeDocument/2006/relationships" ref="A2654" r:id="rId2659"/>
    <hyperlink xmlns:r="http://schemas.openxmlformats.org/officeDocument/2006/relationships" ref="A2655" r:id="rId2660"/>
    <hyperlink xmlns:r="http://schemas.openxmlformats.org/officeDocument/2006/relationships" ref="A2656" r:id="rId2661"/>
    <hyperlink xmlns:r="http://schemas.openxmlformats.org/officeDocument/2006/relationships" ref="A2657" r:id="rId2662"/>
    <hyperlink xmlns:r="http://schemas.openxmlformats.org/officeDocument/2006/relationships" ref="A2658" r:id="rId2663"/>
    <hyperlink xmlns:r="http://schemas.openxmlformats.org/officeDocument/2006/relationships" ref="A2659" r:id="rId2664"/>
    <hyperlink xmlns:r="http://schemas.openxmlformats.org/officeDocument/2006/relationships" ref="A2660" r:id="rId2665"/>
    <hyperlink xmlns:r="http://schemas.openxmlformats.org/officeDocument/2006/relationships" ref="A2661" r:id="rId2666"/>
    <hyperlink xmlns:r="http://schemas.openxmlformats.org/officeDocument/2006/relationships" ref="A2662" r:id="rId2667"/>
    <hyperlink xmlns:r="http://schemas.openxmlformats.org/officeDocument/2006/relationships" ref="A2663" r:id="rId2668"/>
    <hyperlink xmlns:r="http://schemas.openxmlformats.org/officeDocument/2006/relationships" ref="A2664" r:id="rId2669"/>
    <hyperlink xmlns:r="http://schemas.openxmlformats.org/officeDocument/2006/relationships" ref="A2665" r:id="rId2670"/>
    <hyperlink xmlns:r="http://schemas.openxmlformats.org/officeDocument/2006/relationships" ref="A2666" r:id="rId2671"/>
    <hyperlink xmlns:r="http://schemas.openxmlformats.org/officeDocument/2006/relationships" ref="A2667" r:id="rId2672"/>
    <hyperlink xmlns:r="http://schemas.openxmlformats.org/officeDocument/2006/relationships" ref="A2668" r:id="rId2673"/>
    <hyperlink xmlns:r="http://schemas.openxmlformats.org/officeDocument/2006/relationships" ref="A2669" r:id="rId2674"/>
    <hyperlink xmlns:r="http://schemas.openxmlformats.org/officeDocument/2006/relationships" ref="A2670" r:id="rId2675"/>
    <hyperlink xmlns:r="http://schemas.openxmlformats.org/officeDocument/2006/relationships" ref="A2671" r:id="rId2676"/>
    <hyperlink xmlns:r="http://schemas.openxmlformats.org/officeDocument/2006/relationships" ref="A2672" r:id="rId2677"/>
    <hyperlink xmlns:r="http://schemas.openxmlformats.org/officeDocument/2006/relationships" ref="A2673" r:id="rId2678"/>
    <hyperlink xmlns:r="http://schemas.openxmlformats.org/officeDocument/2006/relationships" ref="A2674" r:id="rId2679"/>
    <hyperlink xmlns:r="http://schemas.openxmlformats.org/officeDocument/2006/relationships" ref="A2675" r:id="rId2680"/>
    <hyperlink xmlns:r="http://schemas.openxmlformats.org/officeDocument/2006/relationships" ref="A2676" r:id="rId2681"/>
    <hyperlink xmlns:r="http://schemas.openxmlformats.org/officeDocument/2006/relationships" ref="A2677" r:id="rId2682"/>
    <hyperlink xmlns:r="http://schemas.openxmlformats.org/officeDocument/2006/relationships" ref="A2678" r:id="rId2683"/>
    <hyperlink xmlns:r="http://schemas.openxmlformats.org/officeDocument/2006/relationships" ref="A2679" r:id="rId2684"/>
    <hyperlink xmlns:r="http://schemas.openxmlformats.org/officeDocument/2006/relationships" ref="A2680" r:id="rId2685"/>
    <hyperlink xmlns:r="http://schemas.openxmlformats.org/officeDocument/2006/relationships" ref="A2681" r:id="rId2686"/>
    <hyperlink xmlns:r="http://schemas.openxmlformats.org/officeDocument/2006/relationships" ref="A2682" r:id="rId2687"/>
    <hyperlink xmlns:r="http://schemas.openxmlformats.org/officeDocument/2006/relationships" ref="A2683" r:id="rId2688"/>
    <hyperlink xmlns:r="http://schemas.openxmlformats.org/officeDocument/2006/relationships" ref="A2684" r:id="rId2689"/>
    <hyperlink xmlns:r="http://schemas.openxmlformats.org/officeDocument/2006/relationships" ref="A2685" r:id="rId2690"/>
    <hyperlink xmlns:r="http://schemas.openxmlformats.org/officeDocument/2006/relationships" ref="A2686" r:id="rId2691"/>
    <hyperlink xmlns:r="http://schemas.openxmlformats.org/officeDocument/2006/relationships" ref="A2687" r:id="rId2692"/>
    <hyperlink xmlns:r="http://schemas.openxmlformats.org/officeDocument/2006/relationships" ref="A2688" r:id="rId2693"/>
    <hyperlink xmlns:r="http://schemas.openxmlformats.org/officeDocument/2006/relationships" ref="A2689" r:id="rId2694"/>
    <hyperlink xmlns:r="http://schemas.openxmlformats.org/officeDocument/2006/relationships" ref="A2690" r:id="rId2695"/>
    <hyperlink xmlns:r="http://schemas.openxmlformats.org/officeDocument/2006/relationships" ref="A2691" r:id="rId2696"/>
    <hyperlink xmlns:r="http://schemas.openxmlformats.org/officeDocument/2006/relationships" ref="A2692" r:id="rId2697"/>
    <hyperlink xmlns:r="http://schemas.openxmlformats.org/officeDocument/2006/relationships" ref="A2693" r:id="rId2698"/>
    <hyperlink xmlns:r="http://schemas.openxmlformats.org/officeDocument/2006/relationships" ref="A2694" r:id="rId2699"/>
    <hyperlink xmlns:r="http://schemas.openxmlformats.org/officeDocument/2006/relationships" ref="A2695" r:id="rId2700"/>
    <hyperlink xmlns:r="http://schemas.openxmlformats.org/officeDocument/2006/relationships" ref="A2696" r:id="rId2701"/>
    <hyperlink xmlns:r="http://schemas.openxmlformats.org/officeDocument/2006/relationships" ref="A2697" r:id="rId2702"/>
    <hyperlink xmlns:r="http://schemas.openxmlformats.org/officeDocument/2006/relationships" ref="A2698" r:id="rId2703"/>
    <hyperlink xmlns:r="http://schemas.openxmlformats.org/officeDocument/2006/relationships" ref="A2699" r:id="rId2704"/>
    <hyperlink xmlns:r="http://schemas.openxmlformats.org/officeDocument/2006/relationships" ref="A2700" r:id="rId2705"/>
    <hyperlink xmlns:r="http://schemas.openxmlformats.org/officeDocument/2006/relationships" ref="A2701" r:id="rId2706"/>
    <hyperlink xmlns:r="http://schemas.openxmlformats.org/officeDocument/2006/relationships" ref="A2702" r:id="rId2707"/>
    <hyperlink xmlns:r="http://schemas.openxmlformats.org/officeDocument/2006/relationships" ref="A2703" r:id="rId2708"/>
    <hyperlink xmlns:r="http://schemas.openxmlformats.org/officeDocument/2006/relationships" ref="A2704" r:id="rId2709"/>
    <hyperlink xmlns:r="http://schemas.openxmlformats.org/officeDocument/2006/relationships" ref="A2705" r:id="rId2710"/>
    <hyperlink xmlns:r="http://schemas.openxmlformats.org/officeDocument/2006/relationships" ref="A2706" r:id="rId2711"/>
    <hyperlink xmlns:r="http://schemas.openxmlformats.org/officeDocument/2006/relationships" ref="A2707" r:id="rId2712"/>
    <hyperlink xmlns:r="http://schemas.openxmlformats.org/officeDocument/2006/relationships" ref="A2708" r:id="rId2713"/>
    <hyperlink xmlns:r="http://schemas.openxmlformats.org/officeDocument/2006/relationships" ref="A2709" r:id="rId2714"/>
    <hyperlink xmlns:r="http://schemas.openxmlformats.org/officeDocument/2006/relationships" ref="A2710" r:id="rId2715"/>
    <hyperlink xmlns:r="http://schemas.openxmlformats.org/officeDocument/2006/relationships" ref="A2711" r:id="rId2716"/>
    <hyperlink xmlns:r="http://schemas.openxmlformats.org/officeDocument/2006/relationships" ref="A2712" r:id="rId2717"/>
    <hyperlink xmlns:r="http://schemas.openxmlformats.org/officeDocument/2006/relationships" ref="A2713" r:id="rId2718"/>
    <hyperlink xmlns:r="http://schemas.openxmlformats.org/officeDocument/2006/relationships" ref="A2714" r:id="rId2719"/>
    <hyperlink xmlns:r="http://schemas.openxmlformats.org/officeDocument/2006/relationships" ref="A2715" r:id="rId2720"/>
    <hyperlink xmlns:r="http://schemas.openxmlformats.org/officeDocument/2006/relationships" ref="A2716" r:id="rId2721"/>
    <hyperlink xmlns:r="http://schemas.openxmlformats.org/officeDocument/2006/relationships" ref="A2717" r:id="rId2722"/>
    <hyperlink xmlns:r="http://schemas.openxmlformats.org/officeDocument/2006/relationships" ref="A2718" r:id="rId2723"/>
    <hyperlink xmlns:r="http://schemas.openxmlformats.org/officeDocument/2006/relationships" ref="A2719" r:id="rId2724"/>
    <hyperlink xmlns:r="http://schemas.openxmlformats.org/officeDocument/2006/relationships" ref="A2720" r:id="rId2725"/>
    <hyperlink xmlns:r="http://schemas.openxmlformats.org/officeDocument/2006/relationships" ref="A2721" r:id="rId2726"/>
    <hyperlink xmlns:r="http://schemas.openxmlformats.org/officeDocument/2006/relationships" ref="A2722" r:id="rId2727"/>
    <hyperlink xmlns:r="http://schemas.openxmlformats.org/officeDocument/2006/relationships" ref="A2723" r:id="rId2728"/>
    <hyperlink xmlns:r="http://schemas.openxmlformats.org/officeDocument/2006/relationships" ref="A2724" r:id="rId2729"/>
    <hyperlink xmlns:r="http://schemas.openxmlformats.org/officeDocument/2006/relationships" ref="A2725" r:id="rId2730"/>
    <hyperlink xmlns:r="http://schemas.openxmlformats.org/officeDocument/2006/relationships" ref="A2726" r:id="rId2731"/>
    <hyperlink xmlns:r="http://schemas.openxmlformats.org/officeDocument/2006/relationships" ref="A2727" r:id="rId2732"/>
    <hyperlink xmlns:r="http://schemas.openxmlformats.org/officeDocument/2006/relationships" ref="A2728" r:id="rId2733"/>
    <hyperlink xmlns:r="http://schemas.openxmlformats.org/officeDocument/2006/relationships" ref="A2729" r:id="rId2734"/>
    <hyperlink xmlns:r="http://schemas.openxmlformats.org/officeDocument/2006/relationships" ref="A2730" r:id="rId2735"/>
    <hyperlink xmlns:r="http://schemas.openxmlformats.org/officeDocument/2006/relationships" ref="A2731" r:id="rId2736"/>
    <hyperlink xmlns:r="http://schemas.openxmlformats.org/officeDocument/2006/relationships" ref="A2732" r:id="rId2737"/>
    <hyperlink xmlns:r="http://schemas.openxmlformats.org/officeDocument/2006/relationships" ref="A2733" r:id="rId2738"/>
    <hyperlink xmlns:r="http://schemas.openxmlformats.org/officeDocument/2006/relationships" ref="A2734" r:id="rId2739"/>
    <hyperlink xmlns:r="http://schemas.openxmlformats.org/officeDocument/2006/relationships" ref="A2735" r:id="rId2740"/>
    <hyperlink xmlns:r="http://schemas.openxmlformats.org/officeDocument/2006/relationships" ref="A2736" r:id="rId2741"/>
    <hyperlink xmlns:r="http://schemas.openxmlformats.org/officeDocument/2006/relationships" ref="A2737" r:id="rId2742"/>
    <hyperlink xmlns:r="http://schemas.openxmlformats.org/officeDocument/2006/relationships" ref="A2738" r:id="rId2743"/>
    <hyperlink xmlns:r="http://schemas.openxmlformats.org/officeDocument/2006/relationships" ref="A2739" r:id="rId2744"/>
    <hyperlink xmlns:r="http://schemas.openxmlformats.org/officeDocument/2006/relationships" ref="A2740" r:id="rId2745"/>
    <hyperlink xmlns:r="http://schemas.openxmlformats.org/officeDocument/2006/relationships" ref="A2741" r:id="rId2746"/>
    <hyperlink xmlns:r="http://schemas.openxmlformats.org/officeDocument/2006/relationships" ref="A2742" r:id="rId2747"/>
    <hyperlink xmlns:r="http://schemas.openxmlformats.org/officeDocument/2006/relationships" ref="A2743" r:id="rId2748"/>
    <hyperlink xmlns:r="http://schemas.openxmlformats.org/officeDocument/2006/relationships" ref="A2744" r:id="rId2749"/>
    <hyperlink xmlns:r="http://schemas.openxmlformats.org/officeDocument/2006/relationships" ref="A2745" r:id="rId2750"/>
    <hyperlink xmlns:r="http://schemas.openxmlformats.org/officeDocument/2006/relationships" ref="A2746" r:id="rId2751"/>
    <hyperlink xmlns:r="http://schemas.openxmlformats.org/officeDocument/2006/relationships" ref="A2747" r:id="rId2752"/>
    <hyperlink xmlns:r="http://schemas.openxmlformats.org/officeDocument/2006/relationships" ref="A2748" r:id="rId2753"/>
    <hyperlink xmlns:r="http://schemas.openxmlformats.org/officeDocument/2006/relationships" ref="A2749" r:id="rId2754"/>
    <hyperlink xmlns:r="http://schemas.openxmlformats.org/officeDocument/2006/relationships" ref="A2750" r:id="rId2755"/>
    <hyperlink xmlns:r="http://schemas.openxmlformats.org/officeDocument/2006/relationships" ref="A2751" r:id="rId2756"/>
    <hyperlink xmlns:r="http://schemas.openxmlformats.org/officeDocument/2006/relationships" ref="A2752" r:id="rId2757"/>
    <hyperlink xmlns:r="http://schemas.openxmlformats.org/officeDocument/2006/relationships" ref="A2753" r:id="rId2758"/>
    <hyperlink xmlns:r="http://schemas.openxmlformats.org/officeDocument/2006/relationships" ref="A2754" r:id="rId2759"/>
    <hyperlink xmlns:r="http://schemas.openxmlformats.org/officeDocument/2006/relationships" ref="A2755" r:id="rId2760"/>
    <hyperlink xmlns:r="http://schemas.openxmlformats.org/officeDocument/2006/relationships" ref="A2756" r:id="rId2761"/>
    <hyperlink xmlns:r="http://schemas.openxmlformats.org/officeDocument/2006/relationships" ref="A2757" r:id="rId2762"/>
    <hyperlink xmlns:r="http://schemas.openxmlformats.org/officeDocument/2006/relationships" ref="A2758" r:id="rId2763"/>
    <hyperlink xmlns:r="http://schemas.openxmlformats.org/officeDocument/2006/relationships" ref="A2759" r:id="rId2764"/>
    <hyperlink xmlns:r="http://schemas.openxmlformats.org/officeDocument/2006/relationships" ref="A2760" r:id="rId2765"/>
    <hyperlink xmlns:r="http://schemas.openxmlformats.org/officeDocument/2006/relationships" ref="A2761" r:id="rId2766"/>
    <hyperlink xmlns:r="http://schemas.openxmlformats.org/officeDocument/2006/relationships" ref="A2762" r:id="rId2767"/>
    <hyperlink xmlns:r="http://schemas.openxmlformats.org/officeDocument/2006/relationships" ref="A2763" r:id="rId2768"/>
    <hyperlink xmlns:r="http://schemas.openxmlformats.org/officeDocument/2006/relationships" ref="A2764" r:id="rId2769"/>
    <hyperlink xmlns:r="http://schemas.openxmlformats.org/officeDocument/2006/relationships" ref="A2765" r:id="rId2770"/>
    <hyperlink xmlns:r="http://schemas.openxmlformats.org/officeDocument/2006/relationships" ref="A2766" r:id="rId2771"/>
    <hyperlink xmlns:r="http://schemas.openxmlformats.org/officeDocument/2006/relationships" ref="A2767" r:id="rId2772"/>
    <hyperlink xmlns:r="http://schemas.openxmlformats.org/officeDocument/2006/relationships" ref="A2768" r:id="rId2773"/>
    <hyperlink xmlns:r="http://schemas.openxmlformats.org/officeDocument/2006/relationships" ref="A2769" r:id="rId2774"/>
    <hyperlink xmlns:r="http://schemas.openxmlformats.org/officeDocument/2006/relationships" ref="A2770" r:id="rId2775"/>
    <hyperlink xmlns:r="http://schemas.openxmlformats.org/officeDocument/2006/relationships" ref="A2771" r:id="rId2776"/>
    <hyperlink xmlns:r="http://schemas.openxmlformats.org/officeDocument/2006/relationships" ref="A2772" r:id="rId2777"/>
    <hyperlink xmlns:r="http://schemas.openxmlformats.org/officeDocument/2006/relationships" ref="A2773" r:id="rId2778"/>
    <hyperlink xmlns:r="http://schemas.openxmlformats.org/officeDocument/2006/relationships" ref="A2774" r:id="rId2779"/>
    <hyperlink xmlns:r="http://schemas.openxmlformats.org/officeDocument/2006/relationships" ref="A2775" r:id="rId2780"/>
    <hyperlink xmlns:r="http://schemas.openxmlformats.org/officeDocument/2006/relationships" ref="A2776" r:id="rId2781"/>
    <hyperlink xmlns:r="http://schemas.openxmlformats.org/officeDocument/2006/relationships" ref="A2777" r:id="rId2782"/>
    <hyperlink xmlns:r="http://schemas.openxmlformats.org/officeDocument/2006/relationships" ref="A2778" r:id="rId2783"/>
    <hyperlink xmlns:r="http://schemas.openxmlformats.org/officeDocument/2006/relationships" ref="A2779" r:id="rId2784"/>
    <hyperlink xmlns:r="http://schemas.openxmlformats.org/officeDocument/2006/relationships" ref="A2780" r:id="rId2785"/>
    <hyperlink xmlns:r="http://schemas.openxmlformats.org/officeDocument/2006/relationships" ref="A2781" r:id="rId2786"/>
    <hyperlink xmlns:r="http://schemas.openxmlformats.org/officeDocument/2006/relationships" ref="A2782" r:id="rId2787"/>
    <hyperlink xmlns:r="http://schemas.openxmlformats.org/officeDocument/2006/relationships" ref="A2783" r:id="rId2788"/>
    <hyperlink xmlns:r="http://schemas.openxmlformats.org/officeDocument/2006/relationships" ref="A2784" r:id="rId2789"/>
    <hyperlink xmlns:r="http://schemas.openxmlformats.org/officeDocument/2006/relationships" ref="A2785" r:id="rId2790"/>
    <hyperlink xmlns:r="http://schemas.openxmlformats.org/officeDocument/2006/relationships" ref="A2786" r:id="rId2791"/>
    <hyperlink xmlns:r="http://schemas.openxmlformats.org/officeDocument/2006/relationships" ref="A2787" r:id="rId2792"/>
    <hyperlink xmlns:r="http://schemas.openxmlformats.org/officeDocument/2006/relationships" ref="A2788" r:id="rId2793"/>
    <hyperlink xmlns:r="http://schemas.openxmlformats.org/officeDocument/2006/relationships" ref="A2789" r:id="rId2794"/>
    <hyperlink xmlns:r="http://schemas.openxmlformats.org/officeDocument/2006/relationships" ref="A2790" r:id="rId2795"/>
    <hyperlink xmlns:r="http://schemas.openxmlformats.org/officeDocument/2006/relationships" ref="A2791" r:id="rId2796"/>
    <hyperlink xmlns:r="http://schemas.openxmlformats.org/officeDocument/2006/relationships" ref="A2792" r:id="rId2797"/>
    <hyperlink xmlns:r="http://schemas.openxmlformats.org/officeDocument/2006/relationships" ref="A2793" r:id="rId2798"/>
    <hyperlink xmlns:r="http://schemas.openxmlformats.org/officeDocument/2006/relationships" ref="A2794" r:id="rId2799"/>
    <hyperlink xmlns:r="http://schemas.openxmlformats.org/officeDocument/2006/relationships" ref="A2795" r:id="rId2800"/>
    <hyperlink xmlns:r="http://schemas.openxmlformats.org/officeDocument/2006/relationships" ref="A2796" r:id="rId2801"/>
    <hyperlink xmlns:r="http://schemas.openxmlformats.org/officeDocument/2006/relationships" ref="A2797" r:id="rId2802"/>
    <hyperlink xmlns:r="http://schemas.openxmlformats.org/officeDocument/2006/relationships" ref="A2798" r:id="rId2803"/>
    <hyperlink xmlns:r="http://schemas.openxmlformats.org/officeDocument/2006/relationships" ref="A2799" r:id="rId2804"/>
    <hyperlink xmlns:r="http://schemas.openxmlformats.org/officeDocument/2006/relationships" ref="A2800" r:id="rId2805"/>
    <hyperlink xmlns:r="http://schemas.openxmlformats.org/officeDocument/2006/relationships" ref="A2801" r:id="rId2806"/>
    <hyperlink xmlns:r="http://schemas.openxmlformats.org/officeDocument/2006/relationships" ref="A2802" r:id="rId2807"/>
    <hyperlink xmlns:r="http://schemas.openxmlformats.org/officeDocument/2006/relationships" ref="A2803" r:id="rId2808"/>
    <hyperlink xmlns:r="http://schemas.openxmlformats.org/officeDocument/2006/relationships" ref="A2804" r:id="rId2809"/>
    <hyperlink xmlns:r="http://schemas.openxmlformats.org/officeDocument/2006/relationships" ref="A2805" r:id="rId2810"/>
    <hyperlink xmlns:r="http://schemas.openxmlformats.org/officeDocument/2006/relationships" ref="A2806" r:id="rId2811"/>
    <hyperlink xmlns:r="http://schemas.openxmlformats.org/officeDocument/2006/relationships" ref="A2807" r:id="rId2812"/>
    <hyperlink xmlns:r="http://schemas.openxmlformats.org/officeDocument/2006/relationships" ref="A2808" r:id="rId2813"/>
    <hyperlink xmlns:r="http://schemas.openxmlformats.org/officeDocument/2006/relationships" ref="A2809" r:id="rId2814"/>
    <hyperlink xmlns:r="http://schemas.openxmlformats.org/officeDocument/2006/relationships" ref="A2810" r:id="rId2815"/>
    <hyperlink xmlns:r="http://schemas.openxmlformats.org/officeDocument/2006/relationships" ref="A2811" r:id="rId2816"/>
    <hyperlink xmlns:r="http://schemas.openxmlformats.org/officeDocument/2006/relationships" ref="A2812" r:id="rId2817"/>
    <hyperlink xmlns:r="http://schemas.openxmlformats.org/officeDocument/2006/relationships" ref="A2813" r:id="rId2818"/>
    <hyperlink xmlns:r="http://schemas.openxmlformats.org/officeDocument/2006/relationships" ref="A2814" r:id="rId2819"/>
    <hyperlink xmlns:r="http://schemas.openxmlformats.org/officeDocument/2006/relationships" ref="A2815" r:id="rId2820"/>
    <hyperlink xmlns:r="http://schemas.openxmlformats.org/officeDocument/2006/relationships" ref="A2816" r:id="rId2821"/>
    <hyperlink xmlns:r="http://schemas.openxmlformats.org/officeDocument/2006/relationships" ref="A2817" r:id="rId2822"/>
    <hyperlink xmlns:r="http://schemas.openxmlformats.org/officeDocument/2006/relationships" ref="A2818" r:id="rId2823"/>
    <hyperlink xmlns:r="http://schemas.openxmlformats.org/officeDocument/2006/relationships" ref="A2819" r:id="rId2824"/>
    <hyperlink xmlns:r="http://schemas.openxmlformats.org/officeDocument/2006/relationships" ref="A2820" r:id="rId2825"/>
    <hyperlink xmlns:r="http://schemas.openxmlformats.org/officeDocument/2006/relationships" ref="A2821" r:id="rId2826"/>
    <hyperlink xmlns:r="http://schemas.openxmlformats.org/officeDocument/2006/relationships" ref="A2822" r:id="rId2827"/>
    <hyperlink xmlns:r="http://schemas.openxmlformats.org/officeDocument/2006/relationships" ref="A2823" r:id="rId2828"/>
    <hyperlink xmlns:r="http://schemas.openxmlformats.org/officeDocument/2006/relationships" ref="A2824" r:id="rId2829"/>
    <hyperlink xmlns:r="http://schemas.openxmlformats.org/officeDocument/2006/relationships" ref="A2825" r:id="rId2830"/>
    <hyperlink xmlns:r="http://schemas.openxmlformats.org/officeDocument/2006/relationships" ref="A2826" r:id="rId2831"/>
    <hyperlink xmlns:r="http://schemas.openxmlformats.org/officeDocument/2006/relationships" ref="A2827" r:id="rId2832"/>
    <hyperlink xmlns:r="http://schemas.openxmlformats.org/officeDocument/2006/relationships" ref="A2828" r:id="rId2833"/>
    <hyperlink xmlns:r="http://schemas.openxmlformats.org/officeDocument/2006/relationships" ref="A2829" r:id="rId2834"/>
    <hyperlink xmlns:r="http://schemas.openxmlformats.org/officeDocument/2006/relationships" ref="A2830" r:id="rId2835"/>
    <hyperlink xmlns:r="http://schemas.openxmlformats.org/officeDocument/2006/relationships" ref="A2831" r:id="rId2836"/>
    <hyperlink xmlns:r="http://schemas.openxmlformats.org/officeDocument/2006/relationships" ref="A2832" r:id="rId2837"/>
    <hyperlink xmlns:r="http://schemas.openxmlformats.org/officeDocument/2006/relationships" ref="A2833" r:id="rId2838"/>
    <hyperlink xmlns:r="http://schemas.openxmlformats.org/officeDocument/2006/relationships" ref="A2834" r:id="rId2839"/>
    <hyperlink xmlns:r="http://schemas.openxmlformats.org/officeDocument/2006/relationships" ref="A2835" r:id="rId2840"/>
    <hyperlink xmlns:r="http://schemas.openxmlformats.org/officeDocument/2006/relationships" ref="A2836" r:id="rId2841"/>
    <hyperlink xmlns:r="http://schemas.openxmlformats.org/officeDocument/2006/relationships" ref="A2837" r:id="rId2842"/>
    <hyperlink xmlns:r="http://schemas.openxmlformats.org/officeDocument/2006/relationships" ref="A2838" r:id="rId2843"/>
    <hyperlink xmlns:r="http://schemas.openxmlformats.org/officeDocument/2006/relationships" ref="A2839" r:id="rId2844"/>
    <hyperlink xmlns:r="http://schemas.openxmlformats.org/officeDocument/2006/relationships" ref="A2840" r:id="rId2845"/>
    <hyperlink xmlns:r="http://schemas.openxmlformats.org/officeDocument/2006/relationships" ref="A2841" r:id="rId2846"/>
    <hyperlink xmlns:r="http://schemas.openxmlformats.org/officeDocument/2006/relationships" ref="A2842" r:id="rId2847"/>
    <hyperlink xmlns:r="http://schemas.openxmlformats.org/officeDocument/2006/relationships" ref="A2843" r:id="rId2848"/>
    <hyperlink xmlns:r="http://schemas.openxmlformats.org/officeDocument/2006/relationships" ref="A2844" r:id="rId2849"/>
    <hyperlink xmlns:r="http://schemas.openxmlformats.org/officeDocument/2006/relationships" ref="A2845" r:id="rId2850"/>
    <hyperlink xmlns:r="http://schemas.openxmlformats.org/officeDocument/2006/relationships" ref="A2846" r:id="rId2851"/>
    <hyperlink xmlns:r="http://schemas.openxmlformats.org/officeDocument/2006/relationships" ref="A2847" r:id="rId2852"/>
    <hyperlink xmlns:r="http://schemas.openxmlformats.org/officeDocument/2006/relationships" ref="A2848" r:id="rId2853"/>
    <hyperlink xmlns:r="http://schemas.openxmlformats.org/officeDocument/2006/relationships" ref="A2849" r:id="rId2854"/>
    <hyperlink xmlns:r="http://schemas.openxmlformats.org/officeDocument/2006/relationships" ref="A2850" r:id="rId2855"/>
    <hyperlink xmlns:r="http://schemas.openxmlformats.org/officeDocument/2006/relationships" ref="A2851" r:id="rId2856"/>
    <hyperlink xmlns:r="http://schemas.openxmlformats.org/officeDocument/2006/relationships" ref="A2852" r:id="rId2857"/>
    <hyperlink xmlns:r="http://schemas.openxmlformats.org/officeDocument/2006/relationships" ref="A2853" r:id="rId2858"/>
    <hyperlink xmlns:r="http://schemas.openxmlformats.org/officeDocument/2006/relationships" ref="A2854" r:id="rId2859"/>
    <hyperlink xmlns:r="http://schemas.openxmlformats.org/officeDocument/2006/relationships" ref="A2855" r:id="rId2860"/>
    <hyperlink xmlns:r="http://schemas.openxmlformats.org/officeDocument/2006/relationships" ref="A2856" r:id="rId2861"/>
    <hyperlink xmlns:r="http://schemas.openxmlformats.org/officeDocument/2006/relationships" ref="A2857" r:id="rId2862"/>
    <hyperlink xmlns:r="http://schemas.openxmlformats.org/officeDocument/2006/relationships" ref="A2858" r:id="rId2863"/>
    <hyperlink xmlns:r="http://schemas.openxmlformats.org/officeDocument/2006/relationships" ref="A2859" r:id="rId2864"/>
    <hyperlink xmlns:r="http://schemas.openxmlformats.org/officeDocument/2006/relationships" ref="A2860" r:id="rId2865"/>
    <hyperlink xmlns:r="http://schemas.openxmlformats.org/officeDocument/2006/relationships" ref="A2861" r:id="rId2866"/>
    <hyperlink xmlns:r="http://schemas.openxmlformats.org/officeDocument/2006/relationships" ref="A2862" r:id="rId2867"/>
    <hyperlink xmlns:r="http://schemas.openxmlformats.org/officeDocument/2006/relationships" ref="A2863" r:id="rId2868"/>
    <hyperlink xmlns:r="http://schemas.openxmlformats.org/officeDocument/2006/relationships" ref="A2864" r:id="rId2869"/>
    <hyperlink xmlns:r="http://schemas.openxmlformats.org/officeDocument/2006/relationships" ref="A2865" r:id="rId2870"/>
    <hyperlink xmlns:r="http://schemas.openxmlformats.org/officeDocument/2006/relationships" ref="A2866" r:id="rId2871"/>
    <hyperlink xmlns:r="http://schemas.openxmlformats.org/officeDocument/2006/relationships" ref="A2867" r:id="rId2872"/>
    <hyperlink xmlns:r="http://schemas.openxmlformats.org/officeDocument/2006/relationships" ref="A2868" r:id="rId2873"/>
    <hyperlink xmlns:r="http://schemas.openxmlformats.org/officeDocument/2006/relationships" ref="A2869" r:id="rId2874"/>
    <hyperlink xmlns:r="http://schemas.openxmlformats.org/officeDocument/2006/relationships" ref="A2870" r:id="rId2875"/>
    <hyperlink xmlns:r="http://schemas.openxmlformats.org/officeDocument/2006/relationships" ref="A2871" r:id="rId2876"/>
    <hyperlink xmlns:r="http://schemas.openxmlformats.org/officeDocument/2006/relationships" ref="A2872" r:id="rId2877"/>
    <hyperlink xmlns:r="http://schemas.openxmlformats.org/officeDocument/2006/relationships" ref="A2873" r:id="rId2878"/>
    <hyperlink xmlns:r="http://schemas.openxmlformats.org/officeDocument/2006/relationships" ref="A2874" r:id="rId2879"/>
    <hyperlink xmlns:r="http://schemas.openxmlformats.org/officeDocument/2006/relationships" ref="A2875" r:id="rId2880"/>
    <hyperlink xmlns:r="http://schemas.openxmlformats.org/officeDocument/2006/relationships" ref="A2876" r:id="rId2881"/>
    <hyperlink xmlns:r="http://schemas.openxmlformats.org/officeDocument/2006/relationships" ref="A2877" r:id="rId2882"/>
    <hyperlink xmlns:r="http://schemas.openxmlformats.org/officeDocument/2006/relationships" ref="A2878" r:id="rId2883"/>
    <hyperlink xmlns:r="http://schemas.openxmlformats.org/officeDocument/2006/relationships" ref="A2879" r:id="rId2884"/>
    <hyperlink xmlns:r="http://schemas.openxmlformats.org/officeDocument/2006/relationships" ref="A2880" r:id="rId2885"/>
    <hyperlink xmlns:r="http://schemas.openxmlformats.org/officeDocument/2006/relationships" ref="A2881" r:id="rId2886"/>
    <hyperlink xmlns:r="http://schemas.openxmlformats.org/officeDocument/2006/relationships" ref="A2882" r:id="rId2887"/>
    <hyperlink xmlns:r="http://schemas.openxmlformats.org/officeDocument/2006/relationships" ref="A2883" r:id="rId2888"/>
    <hyperlink xmlns:r="http://schemas.openxmlformats.org/officeDocument/2006/relationships" ref="A2884" r:id="rId2889"/>
    <hyperlink xmlns:r="http://schemas.openxmlformats.org/officeDocument/2006/relationships" ref="A2885" r:id="rId2890"/>
    <hyperlink xmlns:r="http://schemas.openxmlformats.org/officeDocument/2006/relationships" ref="A2886" r:id="rId2891"/>
    <hyperlink xmlns:r="http://schemas.openxmlformats.org/officeDocument/2006/relationships" ref="A2887" r:id="rId2892"/>
    <hyperlink xmlns:r="http://schemas.openxmlformats.org/officeDocument/2006/relationships" ref="A2888" r:id="rId2893"/>
    <hyperlink xmlns:r="http://schemas.openxmlformats.org/officeDocument/2006/relationships" ref="A2889" r:id="rId2894"/>
    <hyperlink xmlns:r="http://schemas.openxmlformats.org/officeDocument/2006/relationships" ref="A2890" r:id="rId2895"/>
    <hyperlink xmlns:r="http://schemas.openxmlformats.org/officeDocument/2006/relationships" ref="A2891" r:id="rId2896"/>
    <hyperlink xmlns:r="http://schemas.openxmlformats.org/officeDocument/2006/relationships" ref="A2892" r:id="rId2897"/>
    <hyperlink xmlns:r="http://schemas.openxmlformats.org/officeDocument/2006/relationships" ref="A2893" r:id="rId2898"/>
    <hyperlink xmlns:r="http://schemas.openxmlformats.org/officeDocument/2006/relationships" ref="A2894" r:id="rId2899"/>
    <hyperlink xmlns:r="http://schemas.openxmlformats.org/officeDocument/2006/relationships" ref="A2895" r:id="rId2900"/>
    <hyperlink xmlns:r="http://schemas.openxmlformats.org/officeDocument/2006/relationships" ref="A2896" r:id="rId2901"/>
    <hyperlink xmlns:r="http://schemas.openxmlformats.org/officeDocument/2006/relationships" ref="A2897" r:id="rId2902"/>
    <hyperlink xmlns:r="http://schemas.openxmlformats.org/officeDocument/2006/relationships" ref="A2898" r:id="rId2903"/>
    <hyperlink xmlns:r="http://schemas.openxmlformats.org/officeDocument/2006/relationships" ref="A2899" r:id="rId2904"/>
    <hyperlink xmlns:r="http://schemas.openxmlformats.org/officeDocument/2006/relationships" ref="A2900" r:id="rId2905"/>
    <hyperlink xmlns:r="http://schemas.openxmlformats.org/officeDocument/2006/relationships" ref="A2901" r:id="rId2906"/>
    <hyperlink xmlns:r="http://schemas.openxmlformats.org/officeDocument/2006/relationships" ref="A2902" r:id="rId2907"/>
    <hyperlink xmlns:r="http://schemas.openxmlformats.org/officeDocument/2006/relationships" ref="A2903" r:id="rId2908"/>
    <hyperlink xmlns:r="http://schemas.openxmlformats.org/officeDocument/2006/relationships" ref="A2904" r:id="rId2909"/>
    <hyperlink xmlns:r="http://schemas.openxmlformats.org/officeDocument/2006/relationships" ref="A2905" r:id="rId2910"/>
    <hyperlink xmlns:r="http://schemas.openxmlformats.org/officeDocument/2006/relationships" ref="A2906" r:id="rId2911"/>
    <hyperlink xmlns:r="http://schemas.openxmlformats.org/officeDocument/2006/relationships" ref="A2907" r:id="rId2912"/>
    <hyperlink xmlns:r="http://schemas.openxmlformats.org/officeDocument/2006/relationships" ref="A2908" r:id="rId2913"/>
    <hyperlink xmlns:r="http://schemas.openxmlformats.org/officeDocument/2006/relationships" ref="A2909" r:id="rId2914"/>
    <hyperlink xmlns:r="http://schemas.openxmlformats.org/officeDocument/2006/relationships" ref="A2910" r:id="rId2915"/>
    <hyperlink xmlns:r="http://schemas.openxmlformats.org/officeDocument/2006/relationships" ref="A2911" r:id="rId2916"/>
    <hyperlink xmlns:r="http://schemas.openxmlformats.org/officeDocument/2006/relationships" ref="A2912" r:id="rId2917"/>
    <hyperlink xmlns:r="http://schemas.openxmlformats.org/officeDocument/2006/relationships" ref="A2913" r:id="rId2918"/>
    <hyperlink xmlns:r="http://schemas.openxmlformats.org/officeDocument/2006/relationships" ref="A2914" r:id="rId2919"/>
    <hyperlink xmlns:r="http://schemas.openxmlformats.org/officeDocument/2006/relationships" ref="A2915" r:id="rId2920"/>
    <hyperlink xmlns:r="http://schemas.openxmlformats.org/officeDocument/2006/relationships" ref="A2916" r:id="rId2921"/>
    <hyperlink xmlns:r="http://schemas.openxmlformats.org/officeDocument/2006/relationships" ref="A2917" r:id="rId2922"/>
    <hyperlink xmlns:r="http://schemas.openxmlformats.org/officeDocument/2006/relationships" ref="A2918" r:id="rId2923"/>
    <hyperlink xmlns:r="http://schemas.openxmlformats.org/officeDocument/2006/relationships" ref="A2919" r:id="rId2924"/>
    <hyperlink xmlns:r="http://schemas.openxmlformats.org/officeDocument/2006/relationships" ref="A2920" r:id="rId2925"/>
    <hyperlink xmlns:r="http://schemas.openxmlformats.org/officeDocument/2006/relationships" ref="A2921" r:id="rId2926"/>
    <hyperlink xmlns:r="http://schemas.openxmlformats.org/officeDocument/2006/relationships" ref="A2922" r:id="rId2927"/>
    <hyperlink xmlns:r="http://schemas.openxmlformats.org/officeDocument/2006/relationships" ref="A2923" r:id="rId2928"/>
    <hyperlink xmlns:r="http://schemas.openxmlformats.org/officeDocument/2006/relationships" ref="A2924" r:id="rId2929"/>
    <hyperlink xmlns:r="http://schemas.openxmlformats.org/officeDocument/2006/relationships" ref="A2925" r:id="rId2930"/>
    <hyperlink xmlns:r="http://schemas.openxmlformats.org/officeDocument/2006/relationships" ref="A2926" r:id="rId2931"/>
    <hyperlink xmlns:r="http://schemas.openxmlformats.org/officeDocument/2006/relationships" ref="A2927" r:id="rId2932"/>
    <hyperlink xmlns:r="http://schemas.openxmlformats.org/officeDocument/2006/relationships" ref="A2928" r:id="rId2933"/>
    <hyperlink xmlns:r="http://schemas.openxmlformats.org/officeDocument/2006/relationships" ref="A2929" r:id="rId2934"/>
    <hyperlink xmlns:r="http://schemas.openxmlformats.org/officeDocument/2006/relationships" ref="A2930" r:id="rId2935"/>
    <hyperlink xmlns:r="http://schemas.openxmlformats.org/officeDocument/2006/relationships" ref="A2931" r:id="rId2936"/>
    <hyperlink xmlns:r="http://schemas.openxmlformats.org/officeDocument/2006/relationships" ref="A2932" r:id="rId2937"/>
    <hyperlink xmlns:r="http://schemas.openxmlformats.org/officeDocument/2006/relationships" ref="A2933" r:id="rId2938"/>
    <hyperlink xmlns:r="http://schemas.openxmlformats.org/officeDocument/2006/relationships" ref="A2934" r:id="rId2939"/>
    <hyperlink xmlns:r="http://schemas.openxmlformats.org/officeDocument/2006/relationships" ref="A2935" r:id="rId2940"/>
    <hyperlink xmlns:r="http://schemas.openxmlformats.org/officeDocument/2006/relationships" ref="A2936" r:id="rId2941"/>
    <hyperlink xmlns:r="http://schemas.openxmlformats.org/officeDocument/2006/relationships" ref="A2937" r:id="rId2942"/>
    <hyperlink xmlns:r="http://schemas.openxmlformats.org/officeDocument/2006/relationships" ref="A2938" r:id="rId2943"/>
    <hyperlink xmlns:r="http://schemas.openxmlformats.org/officeDocument/2006/relationships" ref="A2939" r:id="rId2944"/>
    <hyperlink xmlns:r="http://schemas.openxmlformats.org/officeDocument/2006/relationships" ref="A2940" r:id="rId2945"/>
    <hyperlink xmlns:r="http://schemas.openxmlformats.org/officeDocument/2006/relationships" ref="A2941" r:id="rId2946"/>
    <hyperlink xmlns:r="http://schemas.openxmlformats.org/officeDocument/2006/relationships" ref="A2942" r:id="rId2947"/>
    <hyperlink xmlns:r="http://schemas.openxmlformats.org/officeDocument/2006/relationships" ref="A2943" r:id="rId2948"/>
    <hyperlink xmlns:r="http://schemas.openxmlformats.org/officeDocument/2006/relationships" ref="A2944" r:id="rId2949"/>
    <hyperlink xmlns:r="http://schemas.openxmlformats.org/officeDocument/2006/relationships" ref="A2945" r:id="rId2950"/>
    <hyperlink xmlns:r="http://schemas.openxmlformats.org/officeDocument/2006/relationships" ref="A2946" r:id="rId2951"/>
    <hyperlink xmlns:r="http://schemas.openxmlformats.org/officeDocument/2006/relationships" ref="A2947" r:id="rId2952"/>
    <hyperlink xmlns:r="http://schemas.openxmlformats.org/officeDocument/2006/relationships" ref="A2948" r:id="rId2953"/>
    <hyperlink xmlns:r="http://schemas.openxmlformats.org/officeDocument/2006/relationships" ref="A2949" r:id="rId2954"/>
    <hyperlink xmlns:r="http://schemas.openxmlformats.org/officeDocument/2006/relationships" ref="A2950" r:id="rId2955"/>
    <hyperlink xmlns:r="http://schemas.openxmlformats.org/officeDocument/2006/relationships" ref="A2951" r:id="rId2956"/>
    <hyperlink xmlns:r="http://schemas.openxmlformats.org/officeDocument/2006/relationships" ref="A2952" r:id="rId2957"/>
    <hyperlink xmlns:r="http://schemas.openxmlformats.org/officeDocument/2006/relationships" ref="A2953" r:id="rId2958"/>
    <hyperlink xmlns:r="http://schemas.openxmlformats.org/officeDocument/2006/relationships" ref="A2954" r:id="rId2959"/>
    <hyperlink xmlns:r="http://schemas.openxmlformats.org/officeDocument/2006/relationships" ref="A2955" r:id="rId2960"/>
    <hyperlink xmlns:r="http://schemas.openxmlformats.org/officeDocument/2006/relationships" ref="A2956" r:id="rId2961"/>
    <hyperlink xmlns:r="http://schemas.openxmlformats.org/officeDocument/2006/relationships" ref="A2957" r:id="rId2962"/>
    <hyperlink xmlns:r="http://schemas.openxmlformats.org/officeDocument/2006/relationships" ref="A2958" r:id="rId2963"/>
    <hyperlink xmlns:r="http://schemas.openxmlformats.org/officeDocument/2006/relationships" ref="A2959" r:id="rId2964"/>
    <hyperlink xmlns:r="http://schemas.openxmlformats.org/officeDocument/2006/relationships" ref="A2960" r:id="rId2965"/>
    <hyperlink xmlns:r="http://schemas.openxmlformats.org/officeDocument/2006/relationships" ref="A2961" r:id="rId2966"/>
    <hyperlink xmlns:r="http://schemas.openxmlformats.org/officeDocument/2006/relationships" ref="A2962" r:id="rId2967"/>
    <hyperlink xmlns:r="http://schemas.openxmlformats.org/officeDocument/2006/relationships" ref="A2963" r:id="rId2968"/>
    <hyperlink xmlns:r="http://schemas.openxmlformats.org/officeDocument/2006/relationships" ref="A2964" r:id="rId2969"/>
    <hyperlink xmlns:r="http://schemas.openxmlformats.org/officeDocument/2006/relationships" ref="A2965" r:id="rId2970"/>
    <hyperlink xmlns:r="http://schemas.openxmlformats.org/officeDocument/2006/relationships" ref="A2966" r:id="rId2971"/>
    <hyperlink xmlns:r="http://schemas.openxmlformats.org/officeDocument/2006/relationships" ref="A2967" r:id="rId2972"/>
    <hyperlink xmlns:r="http://schemas.openxmlformats.org/officeDocument/2006/relationships" ref="A2968" r:id="rId2973"/>
    <hyperlink xmlns:r="http://schemas.openxmlformats.org/officeDocument/2006/relationships" ref="A2969" r:id="rId2974"/>
    <hyperlink xmlns:r="http://schemas.openxmlformats.org/officeDocument/2006/relationships" ref="A2970" r:id="rId2975"/>
    <hyperlink xmlns:r="http://schemas.openxmlformats.org/officeDocument/2006/relationships" ref="A2971" r:id="rId2976"/>
    <hyperlink xmlns:r="http://schemas.openxmlformats.org/officeDocument/2006/relationships" ref="A2972" r:id="rId2977"/>
    <hyperlink xmlns:r="http://schemas.openxmlformats.org/officeDocument/2006/relationships" ref="A2973" r:id="rId2978"/>
    <hyperlink xmlns:r="http://schemas.openxmlformats.org/officeDocument/2006/relationships" ref="A2974" r:id="rId2979"/>
    <hyperlink xmlns:r="http://schemas.openxmlformats.org/officeDocument/2006/relationships" ref="A2975" r:id="rId2980"/>
    <hyperlink xmlns:r="http://schemas.openxmlformats.org/officeDocument/2006/relationships" ref="A2976" r:id="rId2981"/>
    <hyperlink xmlns:r="http://schemas.openxmlformats.org/officeDocument/2006/relationships" ref="A2977" r:id="rId2982"/>
    <hyperlink xmlns:r="http://schemas.openxmlformats.org/officeDocument/2006/relationships" ref="A2978" r:id="rId2983"/>
    <hyperlink xmlns:r="http://schemas.openxmlformats.org/officeDocument/2006/relationships" ref="A2979" r:id="rId2984"/>
    <hyperlink xmlns:r="http://schemas.openxmlformats.org/officeDocument/2006/relationships" ref="A2980" r:id="rId2985"/>
    <hyperlink xmlns:r="http://schemas.openxmlformats.org/officeDocument/2006/relationships" ref="A2981" r:id="rId2986"/>
    <hyperlink xmlns:r="http://schemas.openxmlformats.org/officeDocument/2006/relationships" ref="A2982" r:id="rId2987"/>
    <hyperlink xmlns:r="http://schemas.openxmlformats.org/officeDocument/2006/relationships" ref="A2983" r:id="rId2988"/>
    <hyperlink xmlns:r="http://schemas.openxmlformats.org/officeDocument/2006/relationships" ref="A2984" r:id="rId2989"/>
    <hyperlink xmlns:r="http://schemas.openxmlformats.org/officeDocument/2006/relationships" ref="A2985" r:id="rId2990"/>
    <hyperlink xmlns:r="http://schemas.openxmlformats.org/officeDocument/2006/relationships" ref="A2986" r:id="rId2991"/>
    <hyperlink xmlns:r="http://schemas.openxmlformats.org/officeDocument/2006/relationships" ref="A2987" r:id="rId2992"/>
    <hyperlink xmlns:r="http://schemas.openxmlformats.org/officeDocument/2006/relationships" ref="A2988" r:id="rId2993"/>
    <hyperlink xmlns:r="http://schemas.openxmlformats.org/officeDocument/2006/relationships" ref="A2989" r:id="rId2994"/>
    <hyperlink xmlns:r="http://schemas.openxmlformats.org/officeDocument/2006/relationships" ref="A2990" r:id="rId2995"/>
    <hyperlink xmlns:r="http://schemas.openxmlformats.org/officeDocument/2006/relationships" ref="A2991" r:id="rId2996"/>
    <hyperlink xmlns:r="http://schemas.openxmlformats.org/officeDocument/2006/relationships" ref="A2992" r:id="rId2997"/>
    <hyperlink xmlns:r="http://schemas.openxmlformats.org/officeDocument/2006/relationships" ref="A2993" r:id="rId2998"/>
    <hyperlink xmlns:r="http://schemas.openxmlformats.org/officeDocument/2006/relationships" ref="A2994" r:id="rId2999"/>
    <hyperlink xmlns:r="http://schemas.openxmlformats.org/officeDocument/2006/relationships" ref="A2995" r:id="rId3000"/>
    <hyperlink xmlns:r="http://schemas.openxmlformats.org/officeDocument/2006/relationships" ref="A2996" r:id="rId3001"/>
    <hyperlink xmlns:r="http://schemas.openxmlformats.org/officeDocument/2006/relationships" ref="A2997" r:id="rId3002"/>
    <hyperlink xmlns:r="http://schemas.openxmlformats.org/officeDocument/2006/relationships" ref="A2998" r:id="rId3003"/>
    <hyperlink xmlns:r="http://schemas.openxmlformats.org/officeDocument/2006/relationships" ref="A2999" r:id="rId3004"/>
    <hyperlink xmlns:r="http://schemas.openxmlformats.org/officeDocument/2006/relationships" ref="A3000" r:id="rId3005"/>
    <hyperlink xmlns:r="http://schemas.openxmlformats.org/officeDocument/2006/relationships" ref="A3001" r:id="rId3006"/>
    <hyperlink xmlns:r="http://schemas.openxmlformats.org/officeDocument/2006/relationships" ref="A3002" r:id="rId3007"/>
    <hyperlink xmlns:r="http://schemas.openxmlformats.org/officeDocument/2006/relationships" ref="A3003" r:id="rId3008"/>
    <hyperlink xmlns:r="http://schemas.openxmlformats.org/officeDocument/2006/relationships" ref="A3004" r:id="rId3009"/>
    <hyperlink xmlns:r="http://schemas.openxmlformats.org/officeDocument/2006/relationships" ref="A3005" r:id="rId3010"/>
    <hyperlink xmlns:r="http://schemas.openxmlformats.org/officeDocument/2006/relationships" ref="A3006" r:id="rId3011"/>
    <hyperlink xmlns:r="http://schemas.openxmlformats.org/officeDocument/2006/relationships" ref="A3007" r:id="rId3012"/>
    <hyperlink xmlns:r="http://schemas.openxmlformats.org/officeDocument/2006/relationships" ref="A3008" r:id="rId3013"/>
    <hyperlink xmlns:r="http://schemas.openxmlformats.org/officeDocument/2006/relationships" ref="A3009" r:id="rId3014"/>
    <hyperlink xmlns:r="http://schemas.openxmlformats.org/officeDocument/2006/relationships" ref="A3010" r:id="rId3015"/>
    <hyperlink xmlns:r="http://schemas.openxmlformats.org/officeDocument/2006/relationships" ref="A3011" r:id="rId3016"/>
    <hyperlink xmlns:r="http://schemas.openxmlformats.org/officeDocument/2006/relationships" ref="A3012" r:id="rId3017"/>
    <hyperlink xmlns:r="http://schemas.openxmlformats.org/officeDocument/2006/relationships" ref="A3013" r:id="rId3018"/>
    <hyperlink xmlns:r="http://schemas.openxmlformats.org/officeDocument/2006/relationships" ref="A3014" r:id="rId3019"/>
    <hyperlink xmlns:r="http://schemas.openxmlformats.org/officeDocument/2006/relationships" ref="A3015" r:id="rId3020"/>
    <hyperlink xmlns:r="http://schemas.openxmlformats.org/officeDocument/2006/relationships" ref="A3016" r:id="rId3021"/>
    <hyperlink xmlns:r="http://schemas.openxmlformats.org/officeDocument/2006/relationships" ref="A3017" r:id="rId3022"/>
    <hyperlink xmlns:r="http://schemas.openxmlformats.org/officeDocument/2006/relationships" ref="A3018" r:id="rId3023"/>
    <hyperlink xmlns:r="http://schemas.openxmlformats.org/officeDocument/2006/relationships" ref="A3019" r:id="rId3024"/>
    <hyperlink xmlns:r="http://schemas.openxmlformats.org/officeDocument/2006/relationships" ref="A3020" r:id="rId3025"/>
    <hyperlink xmlns:r="http://schemas.openxmlformats.org/officeDocument/2006/relationships" ref="A3021" r:id="rId3026"/>
    <hyperlink xmlns:r="http://schemas.openxmlformats.org/officeDocument/2006/relationships" ref="A3022" r:id="rId3027"/>
    <hyperlink xmlns:r="http://schemas.openxmlformats.org/officeDocument/2006/relationships" ref="A3023" r:id="rId3028"/>
    <hyperlink xmlns:r="http://schemas.openxmlformats.org/officeDocument/2006/relationships" ref="A3024" r:id="rId3029"/>
    <hyperlink xmlns:r="http://schemas.openxmlformats.org/officeDocument/2006/relationships" ref="A3025" r:id="rId3030"/>
    <hyperlink xmlns:r="http://schemas.openxmlformats.org/officeDocument/2006/relationships" ref="A3026" r:id="rId3031"/>
    <hyperlink xmlns:r="http://schemas.openxmlformats.org/officeDocument/2006/relationships" ref="A3027" r:id="rId3032"/>
    <hyperlink xmlns:r="http://schemas.openxmlformats.org/officeDocument/2006/relationships" ref="A3028" r:id="rId3033"/>
    <hyperlink xmlns:r="http://schemas.openxmlformats.org/officeDocument/2006/relationships" ref="A3029" r:id="rId3034"/>
    <hyperlink xmlns:r="http://schemas.openxmlformats.org/officeDocument/2006/relationships" ref="A3030" r:id="rId3035"/>
    <hyperlink xmlns:r="http://schemas.openxmlformats.org/officeDocument/2006/relationships" ref="A3031" r:id="rId3036"/>
    <hyperlink xmlns:r="http://schemas.openxmlformats.org/officeDocument/2006/relationships" ref="A3032" r:id="rId3037"/>
    <hyperlink xmlns:r="http://schemas.openxmlformats.org/officeDocument/2006/relationships" ref="A3033" r:id="rId3038"/>
    <hyperlink xmlns:r="http://schemas.openxmlformats.org/officeDocument/2006/relationships" ref="A3034" r:id="rId3039"/>
    <hyperlink xmlns:r="http://schemas.openxmlformats.org/officeDocument/2006/relationships" ref="A3035" r:id="rId3040"/>
    <hyperlink xmlns:r="http://schemas.openxmlformats.org/officeDocument/2006/relationships" ref="A3036" r:id="rId3041"/>
    <hyperlink xmlns:r="http://schemas.openxmlformats.org/officeDocument/2006/relationships" ref="A3037" r:id="rId3042"/>
    <hyperlink xmlns:r="http://schemas.openxmlformats.org/officeDocument/2006/relationships" ref="A3038" r:id="rId3043"/>
    <hyperlink xmlns:r="http://schemas.openxmlformats.org/officeDocument/2006/relationships" ref="A3039" r:id="rId3044"/>
    <hyperlink xmlns:r="http://schemas.openxmlformats.org/officeDocument/2006/relationships" ref="A3040" r:id="rId3045"/>
    <hyperlink xmlns:r="http://schemas.openxmlformats.org/officeDocument/2006/relationships" ref="A3041" r:id="rId3046"/>
    <hyperlink xmlns:r="http://schemas.openxmlformats.org/officeDocument/2006/relationships" ref="A3042" r:id="rId3047"/>
    <hyperlink xmlns:r="http://schemas.openxmlformats.org/officeDocument/2006/relationships" ref="A3043" r:id="rId3048"/>
    <hyperlink xmlns:r="http://schemas.openxmlformats.org/officeDocument/2006/relationships" ref="A3044" r:id="rId3049"/>
    <hyperlink xmlns:r="http://schemas.openxmlformats.org/officeDocument/2006/relationships" ref="A3045" r:id="rId3050"/>
    <hyperlink xmlns:r="http://schemas.openxmlformats.org/officeDocument/2006/relationships" ref="A3046" r:id="rId3051"/>
    <hyperlink xmlns:r="http://schemas.openxmlformats.org/officeDocument/2006/relationships" ref="A3047" r:id="rId3052"/>
    <hyperlink xmlns:r="http://schemas.openxmlformats.org/officeDocument/2006/relationships" ref="A3048" r:id="rId3053"/>
    <hyperlink xmlns:r="http://schemas.openxmlformats.org/officeDocument/2006/relationships" ref="A3049" r:id="rId3054"/>
    <hyperlink xmlns:r="http://schemas.openxmlformats.org/officeDocument/2006/relationships" ref="A3050" r:id="rId3055"/>
    <hyperlink xmlns:r="http://schemas.openxmlformats.org/officeDocument/2006/relationships" ref="A3051" r:id="rId3056"/>
    <hyperlink xmlns:r="http://schemas.openxmlformats.org/officeDocument/2006/relationships" ref="A3052" r:id="rId3057"/>
    <hyperlink xmlns:r="http://schemas.openxmlformats.org/officeDocument/2006/relationships" ref="A3053" r:id="rId3058"/>
    <hyperlink xmlns:r="http://schemas.openxmlformats.org/officeDocument/2006/relationships" ref="A3054" r:id="rId3059"/>
    <hyperlink xmlns:r="http://schemas.openxmlformats.org/officeDocument/2006/relationships" ref="A3055" r:id="rId3060"/>
    <hyperlink xmlns:r="http://schemas.openxmlformats.org/officeDocument/2006/relationships" ref="A3056" r:id="rId3061"/>
    <hyperlink xmlns:r="http://schemas.openxmlformats.org/officeDocument/2006/relationships" ref="A3057" r:id="rId3062"/>
    <hyperlink xmlns:r="http://schemas.openxmlformats.org/officeDocument/2006/relationships" ref="A3058" r:id="rId3063"/>
    <hyperlink xmlns:r="http://schemas.openxmlformats.org/officeDocument/2006/relationships" ref="A3059" r:id="rId3064"/>
    <hyperlink xmlns:r="http://schemas.openxmlformats.org/officeDocument/2006/relationships" ref="A3060" r:id="rId3065"/>
    <hyperlink xmlns:r="http://schemas.openxmlformats.org/officeDocument/2006/relationships" ref="A3061" r:id="rId3066"/>
    <hyperlink xmlns:r="http://schemas.openxmlformats.org/officeDocument/2006/relationships" ref="A3062" r:id="rId3067"/>
    <hyperlink xmlns:r="http://schemas.openxmlformats.org/officeDocument/2006/relationships" ref="A3063" r:id="rId3068"/>
    <hyperlink xmlns:r="http://schemas.openxmlformats.org/officeDocument/2006/relationships" ref="A3064" r:id="rId3069"/>
    <hyperlink xmlns:r="http://schemas.openxmlformats.org/officeDocument/2006/relationships" ref="A3065" r:id="rId3070"/>
    <hyperlink xmlns:r="http://schemas.openxmlformats.org/officeDocument/2006/relationships" ref="A3066" r:id="rId3071"/>
    <hyperlink xmlns:r="http://schemas.openxmlformats.org/officeDocument/2006/relationships" ref="A3067" r:id="rId3072"/>
    <hyperlink xmlns:r="http://schemas.openxmlformats.org/officeDocument/2006/relationships" ref="A3068" r:id="rId3073"/>
    <hyperlink xmlns:r="http://schemas.openxmlformats.org/officeDocument/2006/relationships" ref="A3069" r:id="rId3074"/>
    <hyperlink xmlns:r="http://schemas.openxmlformats.org/officeDocument/2006/relationships" ref="A3070" r:id="rId3075"/>
    <hyperlink xmlns:r="http://schemas.openxmlformats.org/officeDocument/2006/relationships" ref="A3071" r:id="rId3076"/>
    <hyperlink xmlns:r="http://schemas.openxmlformats.org/officeDocument/2006/relationships" ref="A3072" r:id="rId3077"/>
    <hyperlink xmlns:r="http://schemas.openxmlformats.org/officeDocument/2006/relationships" ref="A3073" r:id="rId3078"/>
    <hyperlink xmlns:r="http://schemas.openxmlformats.org/officeDocument/2006/relationships" ref="A3074" r:id="rId3079"/>
    <hyperlink xmlns:r="http://schemas.openxmlformats.org/officeDocument/2006/relationships" ref="A3075" r:id="rId3080"/>
    <hyperlink xmlns:r="http://schemas.openxmlformats.org/officeDocument/2006/relationships" ref="A3076" r:id="rId3081"/>
    <hyperlink xmlns:r="http://schemas.openxmlformats.org/officeDocument/2006/relationships" ref="A3077" r:id="rId3082"/>
    <hyperlink xmlns:r="http://schemas.openxmlformats.org/officeDocument/2006/relationships" ref="A3078" r:id="rId3083"/>
    <hyperlink xmlns:r="http://schemas.openxmlformats.org/officeDocument/2006/relationships" ref="A3079" r:id="rId3084"/>
    <hyperlink xmlns:r="http://schemas.openxmlformats.org/officeDocument/2006/relationships" ref="A3080" r:id="rId3085"/>
    <hyperlink xmlns:r="http://schemas.openxmlformats.org/officeDocument/2006/relationships" ref="A3081" r:id="rId3086"/>
    <hyperlink xmlns:r="http://schemas.openxmlformats.org/officeDocument/2006/relationships" ref="A3082" r:id="rId3087"/>
    <hyperlink xmlns:r="http://schemas.openxmlformats.org/officeDocument/2006/relationships" ref="A3083" r:id="rId3088"/>
    <hyperlink xmlns:r="http://schemas.openxmlformats.org/officeDocument/2006/relationships" ref="A3084" r:id="rId3089"/>
    <hyperlink xmlns:r="http://schemas.openxmlformats.org/officeDocument/2006/relationships" ref="A3085" r:id="rId3090"/>
    <hyperlink xmlns:r="http://schemas.openxmlformats.org/officeDocument/2006/relationships" ref="A3086" r:id="rId3091"/>
    <hyperlink xmlns:r="http://schemas.openxmlformats.org/officeDocument/2006/relationships" ref="A3087" r:id="rId3092"/>
    <hyperlink xmlns:r="http://schemas.openxmlformats.org/officeDocument/2006/relationships" ref="A3088" r:id="rId3093"/>
    <hyperlink xmlns:r="http://schemas.openxmlformats.org/officeDocument/2006/relationships" ref="A3089" r:id="rId3094"/>
    <hyperlink xmlns:r="http://schemas.openxmlformats.org/officeDocument/2006/relationships" ref="A3090" r:id="rId3095"/>
    <hyperlink xmlns:r="http://schemas.openxmlformats.org/officeDocument/2006/relationships" ref="A3091" r:id="rId3096"/>
    <hyperlink xmlns:r="http://schemas.openxmlformats.org/officeDocument/2006/relationships" ref="A3092" r:id="rId3097"/>
    <hyperlink xmlns:r="http://schemas.openxmlformats.org/officeDocument/2006/relationships" ref="A3093" r:id="rId3098"/>
    <hyperlink xmlns:r="http://schemas.openxmlformats.org/officeDocument/2006/relationships" ref="A3094" r:id="rId3099"/>
    <hyperlink xmlns:r="http://schemas.openxmlformats.org/officeDocument/2006/relationships" ref="A3095" r:id="rId3100"/>
    <hyperlink xmlns:r="http://schemas.openxmlformats.org/officeDocument/2006/relationships" ref="A3096" r:id="rId3101"/>
    <hyperlink xmlns:r="http://schemas.openxmlformats.org/officeDocument/2006/relationships" ref="A3097" r:id="rId3102"/>
    <hyperlink xmlns:r="http://schemas.openxmlformats.org/officeDocument/2006/relationships" ref="A3098" r:id="rId3103"/>
    <hyperlink xmlns:r="http://schemas.openxmlformats.org/officeDocument/2006/relationships" ref="A3099" r:id="rId3104"/>
    <hyperlink xmlns:r="http://schemas.openxmlformats.org/officeDocument/2006/relationships" ref="A3100" r:id="rId3105"/>
    <hyperlink xmlns:r="http://schemas.openxmlformats.org/officeDocument/2006/relationships" ref="A3101" r:id="rId3106"/>
    <hyperlink xmlns:r="http://schemas.openxmlformats.org/officeDocument/2006/relationships" ref="A3102" r:id="rId3107"/>
    <hyperlink xmlns:r="http://schemas.openxmlformats.org/officeDocument/2006/relationships" ref="A3103" r:id="rId3108"/>
    <hyperlink xmlns:r="http://schemas.openxmlformats.org/officeDocument/2006/relationships" ref="A3104" r:id="rId3109"/>
    <hyperlink xmlns:r="http://schemas.openxmlformats.org/officeDocument/2006/relationships" ref="A3105" r:id="rId3110"/>
    <hyperlink xmlns:r="http://schemas.openxmlformats.org/officeDocument/2006/relationships" ref="A3106" r:id="rId3111"/>
    <hyperlink xmlns:r="http://schemas.openxmlformats.org/officeDocument/2006/relationships" ref="A3107" r:id="rId3112"/>
    <hyperlink xmlns:r="http://schemas.openxmlformats.org/officeDocument/2006/relationships" ref="A3108" r:id="rId3113"/>
    <hyperlink xmlns:r="http://schemas.openxmlformats.org/officeDocument/2006/relationships" ref="A3109" r:id="rId3114"/>
    <hyperlink xmlns:r="http://schemas.openxmlformats.org/officeDocument/2006/relationships" ref="A3110" r:id="rId3115"/>
    <hyperlink xmlns:r="http://schemas.openxmlformats.org/officeDocument/2006/relationships" ref="A3111" r:id="rId3116"/>
    <hyperlink xmlns:r="http://schemas.openxmlformats.org/officeDocument/2006/relationships" ref="A3112" r:id="rId3117"/>
    <hyperlink xmlns:r="http://schemas.openxmlformats.org/officeDocument/2006/relationships" ref="A3113" r:id="rId3118"/>
    <hyperlink xmlns:r="http://schemas.openxmlformats.org/officeDocument/2006/relationships" ref="A3114" r:id="rId3119"/>
    <hyperlink xmlns:r="http://schemas.openxmlformats.org/officeDocument/2006/relationships" ref="A3115" r:id="rId3120"/>
    <hyperlink xmlns:r="http://schemas.openxmlformats.org/officeDocument/2006/relationships" ref="A3116" r:id="rId3121"/>
    <hyperlink xmlns:r="http://schemas.openxmlformats.org/officeDocument/2006/relationships" ref="A3117" r:id="rId3122"/>
    <hyperlink xmlns:r="http://schemas.openxmlformats.org/officeDocument/2006/relationships" ref="A3118" r:id="rId3123"/>
    <hyperlink xmlns:r="http://schemas.openxmlformats.org/officeDocument/2006/relationships" ref="A3119" r:id="rId3124"/>
    <hyperlink xmlns:r="http://schemas.openxmlformats.org/officeDocument/2006/relationships" ref="A3120" r:id="rId3125"/>
    <hyperlink xmlns:r="http://schemas.openxmlformats.org/officeDocument/2006/relationships" ref="A3121" r:id="rId3126"/>
    <hyperlink xmlns:r="http://schemas.openxmlformats.org/officeDocument/2006/relationships" ref="A3122" r:id="rId3127"/>
    <hyperlink xmlns:r="http://schemas.openxmlformats.org/officeDocument/2006/relationships" ref="A3123" r:id="rId3128"/>
    <hyperlink xmlns:r="http://schemas.openxmlformats.org/officeDocument/2006/relationships" ref="A3124" r:id="rId3129"/>
    <hyperlink xmlns:r="http://schemas.openxmlformats.org/officeDocument/2006/relationships" ref="A3125" r:id="rId3130"/>
    <hyperlink xmlns:r="http://schemas.openxmlformats.org/officeDocument/2006/relationships" ref="A3126" r:id="rId3131"/>
    <hyperlink xmlns:r="http://schemas.openxmlformats.org/officeDocument/2006/relationships" ref="A3127" r:id="rId3132"/>
    <hyperlink xmlns:r="http://schemas.openxmlformats.org/officeDocument/2006/relationships" ref="A3128" r:id="rId3133"/>
    <hyperlink xmlns:r="http://schemas.openxmlformats.org/officeDocument/2006/relationships" ref="A3129" r:id="rId3134"/>
    <hyperlink xmlns:r="http://schemas.openxmlformats.org/officeDocument/2006/relationships" ref="A3130" r:id="rId3135"/>
    <hyperlink xmlns:r="http://schemas.openxmlformats.org/officeDocument/2006/relationships" ref="A3131" r:id="rId3136"/>
    <hyperlink xmlns:r="http://schemas.openxmlformats.org/officeDocument/2006/relationships" ref="A3132" r:id="rId3137"/>
    <hyperlink xmlns:r="http://schemas.openxmlformats.org/officeDocument/2006/relationships" ref="A3133" r:id="rId3138"/>
    <hyperlink xmlns:r="http://schemas.openxmlformats.org/officeDocument/2006/relationships" ref="A3134" r:id="rId3139"/>
    <hyperlink xmlns:r="http://schemas.openxmlformats.org/officeDocument/2006/relationships" ref="A3135" r:id="rId3140"/>
    <hyperlink xmlns:r="http://schemas.openxmlformats.org/officeDocument/2006/relationships" ref="A3136" r:id="rId3141"/>
    <hyperlink xmlns:r="http://schemas.openxmlformats.org/officeDocument/2006/relationships" ref="A3137" r:id="rId3142"/>
    <hyperlink xmlns:r="http://schemas.openxmlformats.org/officeDocument/2006/relationships" ref="A3138" r:id="rId3143"/>
    <hyperlink xmlns:r="http://schemas.openxmlformats.org/officeDocument/2006/relationships" ref="A3139" r:id="rId3144"/>
    <hyperlink xmlns:r="http://schemas.openxmlformats.org/officeDocument/2006/relationships" ref="A3140" r:id="rId3145"/>
    <hyperlink xmlns:r="http://schemas.openxmlformats.org/officeDocument/2006/relationships" ref="A3141" r:id="rId3146"/>
    <hyperlink xmlns:r="http://schemas.openxmlformats.org/officeDocument/2006/relationships" ref="A3142" r:id="rId3147"/>
    <hyperlink xmlns:r="http://schemas.openxmlformats.org/officeDocument/2006/relationships" ref="A3143" r:id="rId3148"/>
    <hyperlink xmlns:r="http://schemas.openxmlformats.org/officeDocument/2006/relationships" ref="A3144" r:id="rId3149"/>
    <hyperlink xmlns:r="http://schemas.openxmlformats.org/officeDocument/2006/relationships" ref="A3145" r:id="rId3150"/>
    <hyperlink xmlns:r="http://schemas.openxmlformats.org/officeDocument/2006/relationships" ref="A3146" r:id="rId3151"/>
    <hyperlink xmlns:r="http://schemas.openxmlformats.org/officeDocument/2006/relationships" ref="A3147" r:id="rId3152"/>
    <hyperlink xmlns:r="http://schemas.openxmlformats.org/officeDocument/2006/relationships" ref="A3148" r:id="rId3153"/>
    <hyperlink xmlns:r="http://schemas.openxmlformats.org/officeDocument/2006/relationships" ref="A3149" r:id="rId3154"/>
    <hyperlink xmlns:r="http://schemas.openxmlformats.org/officeDocument/2006/relationships" ref="A3150" r:id="rId3155"/>
    <hyperlink xmlns:r="http://schemas.openxmlformats.org/officeDocument/2006/relationships" ref="A3151" r:id="rId3156"/>
    <hyperlink xmlns:r="http://schemas.openxmlformats.org/officeDocument/2006/relationships" ref="A3152" r:id="rId3157"/>
    <hyperlink xmlns:r="http://schemas.openxmlformats.org/officeDocument/2006/relationships" ref="A3153" r:id="rId3158"/>
    <hyperlink xmlns:r="http://schemas.openxmlformats.org/officeDocument/2006/relationships" ref="A3154" r:id="rId3159"/>
    <hyperlink xmlns:r="http://schemas.openxmlformats.org/officeDocument/2006/relationships" ref="A3155" r:id="rId3160"/>
    <hyperlink xmlns:r="http://schemas.openxmlformats.org/officeDocument/2006/relationships" ref="A3156" r:id="rId3161"/>
    <hyperlink xmlns:r="http://schemas.openxmlformats.org/officeDocument/2006/relationships" ref="A3157" r:id="rId3162"/>
    <hyperlink xmlns:r="http://schemas.openxmlformats.org/officeDocument/2006/relationships" ref="A3158" r:id="rId3163"/>
    <hyperlink xmlns:r="http://schemas.openxmlformats.org/officeDocument/2006/relationships" ref="A3159" r:id="rId3164"/>
    <hyperlink xmlns:r="http://schemas.openxmlformats.org/officeDocument/2006/relationships" ref="A3160" r:id="rId3165"/>
    <hyperlink xmlns:r="http://schemas.openxmlformats.org/officeDocument/2006/relationships" ref="A3161" r:id="rId3166"/>
    <hyperlink xmlns:r="http://schemas.openxmlformats.org/officeDocument/2006/relationships" ref="A3162" r:id="rId3167"/>
    <hyperlink xmlns:r="http://schemas.openxmlformats.org/officeDocument/2006/relationships" ref="A3163" r:id="rId3168"/>
    <hyperlink xmlns:r="http://schemas.openxmlformats.org/officeDocument/2006/relationships" ref="A3164" r:id="rId3169"/>
    <hyperlink xmlns:r="http://schemas.openxmlformats.org/officeDocument/2006/relationships" ref="A3165" r:id="rId3170"/>
    <hyperlink xmlns:r="http://schemas.openxmlformats.org/officeDocument/2006/relationships" ref="A3166" r:id="rId3171"/>
    <hyperlink xmlns:r="http://schemas.openxmlformats.org/officeDocument/2006/relationships" ref="A3167" r:id="rId3172"/>
    <hyperlink xmlns:r="http://schemas.openxmlformats.org/officeDocument/2006/relationships" ref="A3168" r:id="rId3173"/>
    <hyperlink xmlns:r="http://schemas.openxmlformats.org/officeDocument/2006/relationships" ref="A3169" r:id="rId3174"/>
    <hyperlink xmlns:r="http://schemas.openxmlformats.org/officeDocument/2006/relationships" ref="A3170" r:id="rId3175"/>
    <hyperlink xmlns:r="http://schemas.openxmlformats.org/officeDocument/2006/relationships" ref="A3171" r:id="rId3176"/>
    <hyperlink xmlns:r="http://schemas.openxmlformats.org/officeDocument/2006/relationships" ref="A3172" r:id="rId3177"/>
    <hyperlink xmlns:r="http://schemas.openxmlformats.org/officeDocument/2006/relationships" ref="A3173" r:id="rId3178"/>
    <hyperlink xmlns:r="http://schemas.openxmlformats.org/officeDocument/2006/relationships" ref="A3174" r:id="rId3179"/>
    <hyperlink xmlns:r="http://schemas.openxmlformats.org/officeDocument/2006/relationships" ref="A3175" r:id="rId3180"/>
    <hyperlink xmlns:r="http://schemas.openxmlformats.org/officeDocument/2006/relationships" ref="A3176" r:id="rId3181"/>
    <hyperlink xmlns:r="http://schemas.openxmlformats.org/officeDocument/2006/relationships" ref="A3177" r:id="rId3182"/>
    <hyperlink xmlns:r="http://schemas.openxmlformats.org/officeDocument/2006/relationships" ref="A3178" r:id="rId3183"/>
    <hyperlink xmlns:r="http://schemas.openxmlformats.org/officeDocument/2006/relationships" ref="A3179" r:id="rId3184"/>
    <hyperlink xmlns:r="http://schemas.openxmlformats.org/officeDocument/2006/relationships" ref="A3180" r:id="rId3185"/>
    <hyperlink xmlns:r="http://schemas.openxmlformats.org/officeDocument/2006/relationships" ref="A3181" r:id="rId3186"/>
    <hyperlink xmlns:r="http://schemas.openxmlformats.org/officeDocument/2006/relationships" ref="A3182" r:id="rId3187"/>
    <hyperlink xmlns:r="http://schemas.openxmlformats.org/officeDocument/2006/relationships" ref="A3183" r:id="rId3188"/>
    <hyperlink xmlns:r="http://schemas.openxmlformats.org/officeDocument/2006/relationships" ref="A3184" r:id="rId3189"/>
    <hyperlink xmlns:r="http://schemas.openxmlformats.org/officeDocument/2006/relationships" ref="A3185" r:id="rId3190"/>
    <hyperlink xmlns:r="http://schemas.openxmlformats.org/officeDocument/2006/relationships" ref="A3186" r:id="rId3191"/>
    <hyperlink xmlns:r="http://schemas.openxmlformats.org/officeDocument/2006/relationships" ref="A3187" r:id="rId3192"/>
    <hyperlink xmlns:r="http://schemas.openxmlformats.org/officeDocument/2006/relationships" ref="A3188" r:id="rId3193"/>
    <hyperlink xmlns:r="http://schemas.openxmlformats.org/officeDocument/2006/relationships" ref="A3189" r:id="rId3194"/>
    <hyperlink xmlns:r="http://schemas.openxmlformats.org/officeDocument/2006/relationships" ref="A3190" r:id="rId3195"/>
    <hyperlink xmlns:r="http://schemas.openxmlformats.org/officeDocument/2006/relationships" ref="A3191" r:id="rId3196"/>
    <hyperlink xmlns:r="http://schemas.openxmlformats.org/officeDocument/2006/relationships" ref="A3192" r:id="rId3197"/>
    <hyperlink xmlns:r="http://schemas.openxmlformats.org/officeDocument/2006/relationships" ref="A3193" r:id="rId3198"/>
    <hyperlink xmlns:r="http://schemas.openxmlformats.org/officeDocument/2006/relationships" ref="A3194" r:id="rId3199"/>
    <hyperlink xmlns:r="http://schemas.openxmlformats.org/officeDocument/2006/relationships" ref="A3195" r:id="rId3200"/>
    <hyperlink xmlns:r="http://schemas.openxmlformats.org/officeDocument/2006/relationships" ref="A3196" r:id="rId3201"/>
    <hyperlink xmlns:r="http://schemas.openxmlformats.org/officeDocument/2006/relationships" ref="A3197" r:id="rId3202"/>
    <hyperlink xmlns:r="http://schemas.openxmlformats.org/officeDocument/2006/relationships" ref="A3198" r:id="rId3203"/>
    <hyperlink xmlns:r="http://schemas.openxmlformats.org/officeDocument/2006/relationships" ref="A3199" r:id="rId3204"/>
    <hyperlink xmlns:r="http://schemas.openxmlformats.org/officeDocument/2006/relationships" ref="A3200" r:id="rId3205"/>
    <hyperlink xmlns:r="http://schemas.openxmlformats.org/officeDocument/2006/relationships" ref="A3201" r:id="rId3206"/>
    <hyperlink xmlns:r="http://schemas.openxmlformats.org/officeDocument/2006/relationships" ref="A3202" r:id="rId3207"/>
    <hyperlink xmlns:r="http://schemas.openxmlformats.org/officeDocument/2006/relationships" ref="A3203" r:id="rId3208"/>
    <hyperlink xmlns:r="http://schemas.openxmlformats.org/officeDocument/2006/relationships" ref="A3204" r:id="rId3209"/>
    <hyperlink xmlns:r="http://schemas.openxmlformats.org/officeDocument/2006/relationships" ref="A3205" r:id="rId3210"/>
    <hyperlink xmlns:r="http://schemas.openxmlformats.org/officeDocument/2006/relationships" ref="A3206" r:id="rId3211"/>
    <hyperlink xmlns:r="http://schemas.openxmlformats.org/officeDocument/2006/relationships" ref="A3207" r:id="rId3212"/>
    <hyperlink xmlns:r="http://schemas.openxmlformats.org/officeDocument/2006/relationships" ref="A3208" r:id="rId3213"/>
    <hyperlink xmlns:r="http://schemas.openxmlformats.org/officeDocument/2006/relationships" ref="A3209" r:id="rId3214"/>
    <hyperlink xmlns:r="http://schemas.openxmlformats.org/officeDocument/2006/relationships" ref="A3210" r:id="rId3215"/>
    <hyperlink xmlns:r="http://schemas.openxmlformats.org/officeDocument/2006/relationships" ref="A3211" r:id="rId3216"/>
    <hyperlink xmlns:r="http://schemas.openxmlformats.org/officeDocument/2006/relationships" ref="A3212" r:id="rId3217"/>
    <hyperlink xmlns:r="http://schemas.openxmlformats.org/officeDocument/2006/relationships" ref="A3213" r:id="rId3218"/>
    <hyperlink xmlns:r="http://schemas.openxmlformats.org/officeDocument/2006/relationships" ref="A3214" r:id="rId3219"/>
    <hyperlink xmlns:r="http://schemas.openxmlformats.org/officeDocument/2006/relationships" ref="A3215" r:id="rId3220"/>
    <hyperlink xmlns:r="http://schemas.openxmlformats.org/officeDocument/2006/relationships" ref="A3216" r:id="rId3221"/>
    <hyperlink xmlns:r="http://schemas.openxmlformats.org/officeDocument/2006/relationships" ref="A3217" r:id="rId3222"/>
    <hyperlink xmlns:r="http://schemas.openxmlformats.org/officeDocument/2006/relationships" ref="A3218" r:id="rId3223"/>
    <hyperlink xmlns:r="http://schemas.openxmlformats.org/officeDocument/2006/relationships" ref="A3219" r:id="rId3224"/>
    <hyperlink xmlns:r="http://schemas.openxmlformats.org/officeDocument/2006/relationships" ref="A3220" r:id="rId3225"/>
    <hyperlink xmlns:r="http://schemas.openxmlformats.org/officeDocument/2006/relationships" ref="A3221" r:id="rId3226"/>
    <hyperlink xmlns:r="http://schemas.openxmlformats.org/officeDocument/2006/relationships" ref="A3222" r:id="rId3227"/>
    <hyperlink xmlns:r="http://schemas.openxmlformats.org/officeDocument/2006/relationships" ref="A3223" r:id="rId3228"/>
    <hyperlink xmlns:r="http://schemas.openxmlformats.org/officeDocument/2006/relationships" ref="A3224" r:id="rId3229"/>
    <hyperlink xmlns:r="http://schemas.openxmlformats.org/officeDocument/2006/relationships" ref="A3225" r:id="rId3230"/>
    <hyperlink xmlns:r="http://schemas.openxmlformats.org/officeDocument/2006/relationships" ref="A3226" r:id="rId3231"/>
    <hyperlink xmlns:r="http://schemas.openxmlformats.org/officeDocument/2006/relationships" ref="A3227" r:id="rId3232"/>
    <hyperlink xmlns:r="http://schemas.openxmlformats.org/officeDocument/2006/relationships" ref="A3228" r:id="rId3233"/>
    <hyperlink xmlns:r="http://schemas.openxmlformats.org/officeDocument/2006/relationships" ref="A3229" r:id="rId3234"/>
    <hyperlink xmlns:r="http://schemas.openxmlformats.org/officeDocument/2006/relationships" ref="A3230" r:id="rId3235"/>
    <hyperlink xmlns:r="http://schemas.openxmlformats.org/officeDocument/2006/relationships" ref="A3231" r:id="rId3236"/>
    <hyperlink xmlns:r="http://schemas.openxmlformats.org/officeDocument/2006/relationships" ref="A3232" r:id="rId3237"/>
    <hyperlink xmlns:r="http://schemas.openxmlformats.org/officeDocument/2006/relationships" ref="A3233" r:id="rId3238"/>
    <hyperlink xmlns:r="http://schemas.openxmlformats.org/officeDocument/2006/relationships" ref="A3234" r:id="rId3239"/>
    <hyperlink xmlns:r="http://schemas.openxmlformats.org/officeDocument/2006/relationships" ref="A3235" r:id="rId3240"/>
    <hyperlink xmlns:r="http://schemas.openxmlformats.org/officeDocument/2006/relationships" ref="A3236" r:id="rId3241"/>
    <hyperlink xmlns:r="http://schemas.openxmlformats.org/officeDocument/2006/relationships" ref="A3237" r:id="rId3242"/>
    <hyperlink xmlns:r="http://schemas.openxmlformats.org/officeDocument/2006/relationships" ref="A3238" r:id="rId3243"/>
    <hyperlink xmlns:r="http://schemas.openxmlformats.org/officeDocument/2006/relationships" ref="A3239" r:id="rId3244"/>
    <hyperlink xmlns:r="http://schemas.openxmlformats.org/officeDocument/2006/relationships" ref="A3240" r:id="rId3245"/>
    <hyperlink xmlns:r="http://schemas.openxmlformats.org/officeDocument/2006/relationships" ref="A3241" r:id="rId3246"/>
    <hyperlink xmlns:r="http://schemas.openxmlformats.org/officeDocument/2006/relationships" ref="A3242" r:id="rId3247"/>
    <hyperlink xmlns:r="http://schemas.openxmlformats.org/officeDocument/2006/relationships" ref="A3243" r:id="rId3248"/>
    <hyperlink xmlns:r="http://schemas.openxmlformats.org/officeDocument/2006/relationships" ref="A3244" r:id="rId3249"/>
    <hyperlink xmlns:r="http://schemas.openxmlformats.org/officeDocument/2006/relationships" ref="A3245" r:id="rId3250"/>
    <hyperlink xmlns:r="http://schemas.openxmlformats.org/officeDocument/2006/relationships" ref="A3246" r:id="rId3251"/>
    <hyperlink xmlns:r="http://schemas.openxmlformats.org/officeDocument/2006/relationships" ref="A3247" r:id="rId3252"/>
    <hyperlink xmlns:r="http://schemas.openxmlformats.org/officeDocument/2006/relationships" ref="A3248" r:id="rId3253"/>
    <hyperlink xmlns:r="http://schemas.openxmlformats.org/officeDocument/2006/relationships" ref="A3249" r:id="rId3254"/>
    <hyperlink xmlns:r="http://schemas.openxmlformats.org/officeDocument/2006/relationships" ref="A3250" r:id="rId3255"/>
    <hyperlink xmlns:r="http://schemas.openxmlformats.org/officeDocument/2006/relationships" ref="A3251" r:id="rId3256"/>
    <hyperlink xmlns:r="http://schemas.openxmlformats.org/officeDocument/2006/relationships" ref="A3252" r:id="rId3257"/>
    <hyperlink xmlns:r="http://schemas.openxmlformats.org/officeDocument/2006/relationships" ref="A3253" r:id="rId3258"/>
    <hyperlink xmlns:r="http://schemas.openxmlformats.org/officeDocument/2006/relationships" ref="A3254" r:id="rId3259"/>
    <hyperlink xmlns:r="http://schemas.openxmlformats.org/officeDocument/2006/relationships" ref="A3255" r:id="rId3260"/>
    <hyperlink xmlns:r="http://schemas.openxmlformats.org/officeDocument/2006/relationships" ref="A3256" r:id="rId3261"/>
    <hyperlink xmlns:r="http://schemas.openxmlformats.org/officeDocument/2006/relationships" ref="A3257" r:id="rId3262"/>
    <hyperlink xmlns:r="http://schemas.openxmlformats.org/officeDocument/2006/relationships" ref="A3258" r:id="rId3263"/>
    <hyperlink xmlns:r="http://schemas.openxmlformats.org/officeDocument/2006/relationships" ref="A3259" r:id="rId3264"/>
    <hyperlink xmlns:r="http://schemas.openxmlformats.org/officeDocument/2006/relationships" ref="A3260" r:id="rId3265"/>
    <hyperlink xmlns:r="http://schemas.openxmlformats.org/officeDocument/2006/relationships" ref="A3261" r:id="rId3266"/>
    <hyperlink xmlns:r="http://schemas.openxmlformats.org/officeDocument/2006/relationships" ref="A3262" r:id="rId3267"/>
    <hyperlink xmlns:r="http://schemas.openxmlformats.org/officeDocument/2006/relationships" ref="A3263" r:id="rId3268"/>
    <hyperlink xmlns:r="http://schemas.openxmlformats.org/officeDocument/2006/relationships" ref="A3264" r:id="rId3269"/>
    <hyperlink xmlns:r="http://schemas.openxmlformats.org/officeDocument/2006/relationships" ref="A3265" r:id="rId3270"/>
    <hyperlink xmlns:r="http://schemas.openxmlformats.org/officeDocument/2006/relationships" ref="A3266" r:id="rId3271"/>
    <hyperlink xmlns:r="http://schemas.openxmlformats.org/officeDocument/2006/relationships" ref="A3267" r:id="rId3272"/>
    <hyperlink xmlns:r="http://schemas.openxmlformats.org/officeDocument/2006/relationships" ref="A3268" r:id="rId3273"/>
    <hyperlink xmlns:r="http://schemas.openxmlformats.org/officeDocument/2006/relationships" ref="A3269" r:id="rId3274"/>
    <hyperlink xmlns:r="http://schemas.openxmlformats.org/officeDocument/2006/relationships" ref="A3270" r:id="rId3275"/>
    <hyperlink xmlns:r="http://schemas.openxmlformats.org/officeDocument/2006/relationships" ref="A3271" r:id="rId3276"/>
    <hyperlink xmlns:r="http://schemas.openxmlformats.org/officeDocument/2006/relationships" ref="A3272" r:id="rId3277"/>
    <hyperlink xmlns:r="http://schemas.openxmlformats.org/officeDocument/2006/relationships" ref="A3273" r:id="rId3278"/>
    <hyperlink xmlns:r="http://schemas.openxmlformats.org/officeDocument/2006/relationships" ref="A3274" r:id="rId3279"/>
    <hyperlink xmlns:r="http://schemas.openxmlformats.org/officeDocument/2006/relationships" ref="A3275" r:id="rId3280"/>
    <hyperlink xmlns:r="http://schemas.openxmlformats.org/officeDocument/2006/relationships" ref="A3276" r:id="rId3281"/>
    <hyperlink xmlns:r="http://schemas.openxmlformats.org/officeDocument/2006/relationships" ref="A3277" r:id="rId3282"/>
    <hyperlink xmlns:r="http://schemas.openxmlformats.org/officeDocument/2006/relationships" ref="A3278" r:id="rId3283"/>
    <hyperlink xmlns:r="http://schemas.openxmlformats.org/officeDocument/2006/relationships" ref="A3279" r:id="rId3284"/>
    <hyperlink xmlns:r="http://schemas.openxmlformats.org/officeDocument/2006/relationships" ref="A3280" r:id="rId3285"/>
    <hyperlink xmlns:r="http://schemas.openxmlformats.org/officeDocument/2006/relationships" ref="A3281" r:id="rId3286"/>
    <hyperlink xmlns:r="http://schemas.openxmlformats.org/officeDocument/2006/relationships" ref="A3282" r:id="rId3287"/>
    <hyperlink xmlns:r="http://schemas.openxmlformats.org/officeDocument/2006/relationships" ref="A3283" r:id="rId3288"/>
    <hyperlink xmlns:r="http://schemas.openxmlformats.org/officeDocument/2006/relationships" ref="A3284" r:id="rId3289"/>
    <hyperlink xmlns:r="http://schemas.openxmlformats.org/officeDocument/2006/relationships" ref="A3285" r:id="rId3290"/>
    <hyperlink xmlns:r="http://schemas.openxmlformats.org/officeDocument/2006/relationships" ref="A3286" r:id="rId3291"/>
    <hyperlink xmlns:r="http://schemas.openxmlformats.org/officeDocument/2006/relationships" ref="A3287" r:id="rId3292"/>
    <hyperlink xmlns:r="http://schemas.openxmlformats.org/officeDocument/2006/relationships" ref="A3288" r:id="rId3293"/>
    <hyperlink xmlns:r="http://schemas.openxmlformats.org/officeDocument/2006/relationships" ref="A3289" r:id="rId3294"/>
    <hyperlink xmlns:r="http://schemas.openxmlformats.org/officeDocument/2006/relationships" ref="A3290" r:id="rId3295"/>
    <hyperlink xmlns:r="http://schemas.openxmlformats.org/officeDocument/2006/relationships" ref="A3291" r:id="rId3296"/>
    <hyperlink xmlns:r="http://schemas.openxmlformats.org/officeDocument/2006/relationships" ref="A3292" r:id="rId3297"/>
    <hyperlink xmlns:r="http://schemas.openxmlformats.org/officeDocument/2006/relationships" ref="A3293" r:id="rId3298"/>
    <hyperlink xmlns:r="http://schemas.openxmlformats.org/officeDocument/2006/relationships" ref="A3294" r:id="rId3299"/>
    <hyperlink xmlns:r="http://schemas.openxmlformats.org/officeDocument/2006/relationships" ref="A3295" r:id="rId3300"/>
    <hyperlink xmlns:r="http://schemas.openxmlformats.org/officeDocument/2006/relationships" ref="A3296" r:id="rId3301"/>
    <hyperlink xmlns:r="http://schemas.openxmlformats.org/officeDocument/2006/relationships" ref="A3297" r:id="rId3302"/>
    <hyperlink xmlns:r="http://schemas.openxmlformats.org/officeDocument/2006/relationships" ref="A3298" r:id="rId3303"/>
    <hyperlink xmlns:r="http://schemas.openxmlformats.org/officeDocument/2006/relationships" ref="A3299" r:id="rId3304"/>
    <hyperlink xmlns:r="http://schemas.openxmlformats.org/officeDocument/2006/relationships" ref="A3300" r:id="rId3305"/>
    <hyperlink xmlns:r="http://schemas.openxmlformats.org/officeDocument/2006/relationships" ref="A3301" r:id="rId3306"/>
    <hyperlink xmlns:r="http://schemas.openxmlformats.org/officeDocument/2006/relationships" ref="A3302" r:id="rId3307"/>
    <hyperlink xmlns:r="http://schemas.openxmlformats.org/officeDocument/2006/relationships" ref="A3303" r:id="rId3308"/>
    <hyperlink xmlns:r="http://schemas.openxmlformats.org/officeDocument/2006/relationships" ref="A3304" r:id="rId3309"/>
    <hyperlink xmlns:r="http://schemas.openxmlformats.org/officeDocument/2006/relationships" ref="A3305" r:id="rId3310"/>
    <hyperlink xmlns:r="http://schemas.openxmlformats.org/officeDocument/2006/relationships" ref="A3306" r:id="rId3311"/>
    <hyperlink xmlns:r="http://schemas.openxmlformats.org/officeDocument/2006/relationships" ref="A3307" r:id="rId3312"/>
    <hyperlink xmlns:r="http://schemas.openxmlformats.org/officeDocument/2006/relationships" ref="A3308" r:id="rId3313"/>
    <hyperlink xmlns:r="http://schemas.openxmlformats.org/officeDocument/2006/relationships" ref="A3309" r:id="rId3314"/>
    <hyperlink xmlns:r="http://schemas.openxmlformats.org/officeDocument/2006/relationships" ref="A3310" r:id="rId3315"/>
    <hyperlink xmlns:r="http://schemas.openxmlformats.org/officeDocument/2006/relationships" ref="A3311" r:id="rId3316"/>
    <hyperlink xmlns:r="http://schemas.openxmlformats.org/officeDocument/2006/relationships" ref="A3312" r:id="rId3317"/>
    <hyperlink xmlns:r="http://schemas.openxmlformats.org/officeDocument/2006/relationships" ref="A3313" r:id="rId3318"/>
    <hyperlink xmlns:r="http://schemas.openxmlformats.org/officeDocument/2006/relationships" ref="A3314" r:id="rId3319"/>
    <hyperlink xmlns:r="http://schemas.openxmlformats.org/officeDocument/2006/relationships" ref="A3315" r:id="rId3320"/>
    <hyperlink xmlns:r="http://schemas.openxmlformats.org/officeDocument/2006/relationships" ref="A3316" r:id="rId3321"/>
    <hyperlink xmlns:r="http://schemas.openxmlformats.org/officeDocument/2006/relationships" ref="A3317" r:id="rId3322"/>
    <hyperlink xmlns:r="http://schemas.openxmlformats.org/officeDocument/2006/relationships" ref="A3318" r:id="rId3323"/>
    <hyperlink xmlns:r="http://schemas.openxmlformats.org/officeDocument/2006/relationships" ref="A3319" r:id="rId3324"/>
    <hyperlink xmlns:r="http://schemas.openxmlformats.org/officeDocument/2006/relationships" ref="A3320" r:id="rId3325"/>
    <hyperlink xmlns:r="http://schemas.openxmlformats.org/officeDocument/2006/relationships" ref="A3321" r:id="rId3326"/>
    <hyperlink xmlns:r="http://schemas.openxmlformats.org/officeDocument/2006/relationships" ref="A3322" r:id="rId3327"/>
    <hyperlink xmlns:r="http://schemas.openxmlformats.org/officeDocument/2006/relationships" ref="A3323" r:id="rId3328"/>
    <hyperlink xmlns:r="http://schemas.openxmlformats.org/officeDocument/2006/relationships" ref="A3324" r:id="rId3329"/>
    <hyperlink xmlns:r="http://schemas.openxmlformats.org/officeDocument/2006/relationships" ref="A3325" r:id="rId3330"/>
    <hyperlink xmlns:r="http://schemas.openxmlformats.org/officeDocument/2006/relationships" ref="A3326" r:id="rId3331"/>
    <hyperlink xmlns:r="http://schemas.openxmlformats.org/officeDocument/2006/relationships" ref="A3327" r:id="rId3332"/>
    <hyperlink xmlns:r="http://schemas.openxmlformats.org/officeDocument/2006/relationships" ref="A3328" r:id="rId3333"/>
    <hyperlink xmlns:r="http://schemas.openxmlformats.org/officeDocument/2006/relationships" ref="A3329" r:id="rId3334"/>
    <hyperlink xmlns:r="http://schemas.openxmlformats.org/officeDocument/2006/relationships" ref="A3330" r:id="rId3335"/>
    <hyperlink xmlns:r="http://schemas.openxmlformats.org/officeDocument/2006/relationships" ref="A3331" r:id="rId3336"/>
    <hyperlink xmlns:r="http://schemas.openxmlformats.org/officeDocument/2006/relationships" ref="A3332" r:id="rId3337"/>
    <hyperlink xmlns:r="http://schemas.openxmlformats.org/officeDocument/2006/relationships" ref="A3333" r:id="rId3338"/>
    <hyperlink xmlns:r="http://schemas.openxmlformats.org/officeDocument/2006/relationships" ref="A3334" r:id="rId3339"/>
    <hyperlink xmlns:r="http://schemas.openxmlformats.org/officeDocument/2006/relationships" ref="A3335" r:id="rId3340"/>
    <hyperlink xmlns:r="http://schemas.openxmlformats.org/officeDocument/2006/relationships" ref="A3336" r:id="rId3341"/>
    <hyperlink xmlns:r="http://schemas.openxmlformats.org/officeDocument/2006/relationships" ref="A3337" r:id="rId3342"/>
    <hyperlink xmlns:r="http://schemas.openxmlformats.org/officeDocument/2006/relationships" ref="A3338" r:id="rId3343"/>
    <hyperlink xmlns:r="http://schemas.openxmlformats.org/officeDocument/2006/relationships" ref="A3339" r:id="rId3344"/>
    <hyperlink xmlns:r="http://schemas.openxmlformats.org/officeDocument/2006/relationships" ref="A3340" r:id="rId3345"/>
    <hyperlink xmlns:r="http://schemas.openxmlformats.org/officeDocument/2006/relationships" ref="A3341" r:id="rId3346"/>
    <hyperlink xmlns:r="http://schemas.openxmlformats.org/officeDocument/2006/relationships" ref="A3342" r:id="rId3347"/>
    <hyperlink xmlns:r="http://schemas.openxmlformats.org/officeDocument/2006/relationships" ref="A3343" r:id="rId3348"/>
    <hyperlink xmlns:r="http://schemas.openxmlformats.org/officeDocument/2006/relationships" ref="A3344" r:id="rId3349"/>
    <hyperlink xmlns:r="http://schemas.openxmlformats.org/officeDocument/2006/relationships" ref="A3345" r:id="rId3350"/>
    <hyperlink xmlns:r="http://schemas.openxmlformats.org/officeDocument/2006/relationships" ref="A3346" r:id="rId3351"/>
    <hyperlink xmlns:r="http://schemas.openxmlformats.org/officeDocument/2006/relationships" ref="A3347" r:id="rId3352"/>
    <hyperlink xmlns:r="http://schemas.openxmlformats.org/officeDocument/2006/relationships" ref="A3348" r:id="rId3353"/>
    <hyperlink xmlns:r="http://schemas.openxmlformats.org/officeDocument/2006/relationships" ref="A3349" r:id="rId3354"/>
    <hyperlink xmlns:r="http://schemas.openxmlformats.org/officeDocument/2006/relationships" ref="A3350" r:id="rId3355"/>
    <hyperlink xmlns:r="http://schemas.openxmlformats.org/officeDocument/2006/relationships" ref="A3351" r:id="rId3356"/>
    <hyperlink xmlns:r="http://schemas.openxmlformats.org/officeDocument/2006/relationships" ref="A3352" r:id="rId3357"/>
    <hyperlink xmlns:r="http://schemas.openxmlformats.org/officeDocument/2006/relationships" ref="A3353" r:id="rId3358"/>
    <hyperlink xmlns:r="http://schemas.openxmlformats.org/officeDocument/2006/relationships" ref="A3354" r:id="rId3359"/>
    <hyperlink xmlns:r="http://schemas.openxmlformats.org/officeDocument/2006/relationships" ref="A3355" r:id="rId3360"/>
    <hyperlink xmlns:r="http://schemas.openxmlformats.org/officeDocument/2006/relationships" ref="A3356" r:id="rId3361"/>
    <hyperlink xmlns:r="http://schemas.openxmlformats.org/officeDocument/2006/relationships" ref="A3357" r:id="rId3362"/>
    <hyperlink xmlns:r="http://schemas.openxmlformats.org/officeDocument/2006/relationships" ref="A3358" r:id="rId3363"/>
    <hyperlink xmlns:r="http://schemas.openxmlformats.org/officeDocument/2006/relationships" ref="A3359" r:id="rId3364"/>
    <hyperlink xmlns:r="http://schemas.openxmlformats.org/officeDocument/2006/relationships" ref="A3360" r:id="rId3365"/>
    <hyperlink xmlns:r="http://schemas.openxmlformats.org/officeDocument/2006/relationships" ref="A3361" r:id="rId3366"/>
    <hyperlink xmlns:r="http://schemas.openxmlformats.org/officeDocument/2006/relationships" ref="A3362" r:id="rId3367"/>
    <hyperlink xmlns:r="http://schemas.openxmlformats.org/officeDocument/2006/relationships" ref="A3363" r:id="rId3368"/>
    <hyperlink xmlns:r="http://schemas.openxmlformats.org/officeDocument/2006/relationships" ref="A3364" r:id="rId3369"/>
    <hyperlink xmlns:r="http://schemas.openxmlformats.org/officeDocument/2006/relationships" ref="A3365" r:id="rId3370"/>
    <hyperlink xmlns:r="http://schemas.openxmlformats.org/officeDocument/2006/relationships" ref="A3366" r:id="rId3371"/>
    <hyperlink xmlns:r="http://schemas.openxmlformats.org/officeDocument/2006/relationships" ref="A3367" r:id="rId3372"/>
    <hyperlink xmlns:r="http://schemas.openxmlformats.org/officeDocument/2006/relationships" ref="A3368" r:id="rId3373"/>
    <hyperlink xmlns:r="http://schemas.openxmlformats.org/officeDocument/2006/relationships" ref="A3369" r:id="rId3374"/>
    <hyperlink xmlns:r="http://schemas.openxmlformats.org/officeDocument/2006/relationships" ref="A3370" r:id="rId3375"/>
    <hyperlink xmlns:r="http://schemas.openxmlformats.org/officeDocument/2006/relationships" ref="A3371" r:id="rId3376"/>
    <hyperlink xmlns:r="http://schemas.openxmlformats.org/officeDocument/2006/relationships" ref="A3372" r:id="rId3377"/>
    <hyperlink xmlns:r="http://schemas.openxmlformats.org/officeDocument/2006/relationships" ref="A3373" r:id="rId3378"/>
    <hyperlink xmlns:r="http://schemas.openxmlformats.org/officeDocument/2006/relationships" ref="A3374" r:id="rId3379"/>
    <hyperlink xmlns:r="http://schemas.openxmlformats.org/officeDocument/2006/relationships" ref="A3375" r:id="rId3380"/>
    <hyperlink xmlns:r="http://schemas.openxmlformats.org/officeDocument/2006/relationships" ref="A3376" r:id="rId3381"/>
    <hyperlink xmlns:r="http://schemas.openxmlformats.org/officeDocument/2006/relationships" ref="A3377" r:id="rId3382"/>
    <hyperlink xmlns:r="http://schemas.openxmlformats.org/officeDocument/2006/relationships" ref="A3378" r:id="rId3383"/>
    <hyperlink xmlns:r="http://schemas.openxmlformats.org/officeDocument/2006/relationships" ref="A3379" r:id="rId3384"/>
    <hyperlink xmlns:r="http://schemas.openxmlformats.org/officeDocument/2006/relationships" ref="A3380" r:id="rId3385"/>
    <hyperlink xmlns:r="http://schemas.openxmlformats.org/officeDocument/2006/relationships" ref="A3381" r:id="rId3386"/>
    <hyperlink xmlns:r="http://schemas.openxmlformats.org/officeDocument/2006/relationships" ref="A3382" r:id="rId3387"/>
    <hyperlink xmlns:r="http://schemas.openxmlformats.org/officeDocument/2006/relationships" ref="A3383" r:id="rId3388"/>
    <hyperlink xmlns:r="http://schemas.openxmlformats.org/officeDocument/2006/relationships" ref="A3384" r:id="rId3389"/>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Q556"/>
  <sheetViews>
    <sheetView workbookViewId="0">
      <selection activeCell="A1" sqref="A1"/>
    </sheetView>
  </sheetViews>
  <sheetFormatPr baseColWidth="8" defaultColWidth="12.63" defaultRowHeight="15.75" customHeight="1"/>
  <sheetData>
    <row r="1">
      <c r="A1" s="4" t="inlineStr">
        <is>
          <t>Keyword</t>
        </is>
      </c>
      <c r="B1" s="4" t="inlineStr">
        <is>
          <t>Position</t>
        </is>
      </c>
      <c r="C1" s="4" t="inlineStr">
        <is>
          <t>Previous position</t>
        </is>
      </c>
      <c r="D1" s="4" t="inlineStr">
        <is>
          <t>Search Volume</t>
        </is>
      </c>
      <c r="E1" s="4" t="inlineStr">
        <is>
          <t>Keyword Difficulty</t>
        </is>
      </c>
      <c r="F1" s="4" t="inlineStr">
        <is>
          <t>CPC</t>
        </is>
      </c>
      <c r="G1" s="4" t="inlineStr">
        <is>
          <t>URL</t>
        </is>
      </c>
      <c r="H1" s="4" t="inlineStr">
        <is>
          <t>Traffic</t>
        </is>
      </c>
      <c r="I1" s="4" t="inlineStr">
        <is>
          <t>Traffic (%)</t>
        </is>
      </c>
      <c r="J1" s="4" t="inlineStr">
        <is>
          <t>Traffic Cost</t>
        </is>
      </c>
      <c r="K1" s="4" t="inlineStr">
        <is>
          <t>Competition</t>
        </is>
      </c>
      <c r="L1" s="4" t="inlineStr">
        <is>
          <t>Number of Results</t>
        </is>
      </c>
      <c r="M1" s="4" t="inlineStr">
        <is>
          <t>Trends</t>
        </is>
      </c>
      <c r="N1" s="4" t="inlineStr">
        <is>
          <t>Timestamp</t>
        </is>
      </c>
      <c r="O1" s="4" t="inlineStr">
        <is>
          <t>SERP Features by Keyword</t>
        </is>
      </c>
      <c r="P1" s="4" t="inlineStr">
        <is>
          <t>Keyword Intents</t>
        </is>
      </c>
      <c r="Q1" s="4" t="inlineStr">
        <is>
          <t>Position Type</t>
        </is>
      </c>
    </row>
    <row r="2">
      <c r="A2" s="4" t="inlineStr">
        <is>
          <t>printed programs</t>
        </is>
      </c>
      <c r="B2" s="4" t="n">
        <v>9</v>
      </c>
      <c r="C2" s="4" t="n">
        <v>9</v>
      </c>
      <c r="D2" s="4" t="n">
        <v>40</v>
      </c>
      <c r="E2" s="4" t="n">
        <v>22</v>
      </c>
      <c r="F2" s="4" t="n">
        <v>3.54</v>
      </c>
      <c r="G2" s="3" t="inlineStr">
        <is>
          <t>https://omnipress.com/conferences/conference-printing/</t>
        </is>
      </c>
      <c r="H2" s="4" t="n">
        <v>0</v>
      </c>
      <c r="I2" s="4" t="n">
        <v>0</v>
      </c>
      <c r="J2" s="4" t="n">
        <v>0</v>
      </c>
      <c r="K2" s="4" t="n">
        <v>1</v>
      </c>
      <c r="L2" s="4" t="n">
        <v>1160000000</v>
      </c>
      <c r="M2" s="4" t="inlineStr">
        <is>
          <t>[7,7,5,10,12,12,5,10,7,7,7,28]</t>
        </is>
      </c>
      <c r="N2" s="7" t="n">
        <v>46057</v>
      </c>
      <c r="O2" s="4" t="inlineStr">
        <is>
          <t>Sitelinks, Video, Popular products, Related searches, AI overview</t>
        </is>
      </c>
      <c r="P2" s="4" t="inlineStr">
        <is>
          <t>commercial</t>
        </is>
      </c>
      <c r="Q2" s="4" t="inlineStr">
        <is>
          <t>Organic</t>
        </is>
      </c>
    </row>
    <row r="3">
      <c r="A3" s="4" t="inlineStr">
        <is>
          <t>characteristics of the adult learner</t>
        </is>
      </c>
      <c r="B3" s="4" t="n">
        <v>13</v>
      </c>
      <c r="C3" s="4" t="n">
        <v>21</v>
      </c>
      <c r="D3" s="4" t="n">
        <v>110</v>
      </c>
      <c r="E3" s="4" t="n">
        <v>23</v>
      </c>
      <c r="F3" s="4" t="n">
        <v>0</v>
      </c>
      <c r="G3" s="3" t="inlineStr">
        <is>
          <t>https://omnipress.com/blog/focus-12-traits-effective-adult-learning-infographic/</t>
        </is>
      </c>
      <c r="H3" s="4" t="n">
        <v>0</v>
      </c>
      <c r="I3" s="4" t="n">
        <v>0</v>
      </c>
      <c r="J3" s="4" t="n">
        <v>0</v>
      </c>
      <c r="K3" s="4" t="n">
        <v>0.02</v>
      </c>
      <c r="L3" s="4" t="n">
        <v>243000000</v>
      </c>
      <c r="M3" s="4" t="inlineStr">
        <is>
          <t>[41,82,100,100,82,64,64,52,41,41,41,41]</t>
        </is>
      </c>
      <c r="N3" s="7" t="n">
        <v>46056</v>
      </c>
      <c r="O3" s="4" t="inlineStr">
        <is>
          <t>Sitelinks, Video, Video Carousel, People also ask, Related searches, Discussions and forums, AI overview</t>
        </is>
      </c>
      <c r="P3" s="4" t="inlineStr">
        <is>
          <t>informational</t>
        </is>
      </c>
      <c r="Q3" s="4" t="inlineStr">
        <is>
          <t>Organic</t>
        </is>
      </c>
    </row>
    <row r="4">
      <c r="A4" s="4" t="inlineStr">
        <is>
          <t>printing and publishing mailing list</t>
        </is>
      </c>
      <c r="B4" s="4" t="n">
        <v>60</v>
      </c>
      <c r="C4" s="4" t="n">
        <v>0</v>
      </c>
      <c r="D4" s="4" t="n">
        <v>30</v>
      </c>
      <c r="E4" s="4" t="n">
        <v>0</v>
      </c>
      <c r="F4" s="4" t="n">
        <v>6.75</v>
      </c>
      <c r="G4" s="3" t="inlineStr">
        <is>
          <t>https://omnipress.com/publications/publication-printing/</t>
        </is>
      </c>
      <c r="H4" s="4" t="n">
        <v>0</v>
      </c>
      <c r="I4" s="4" t="n">
        <v>0</v>
      </c>
      <c r="J4" s="4" t="n">
        <v>0</v>
      </c>
      <c r="K4" s="4" t="n">
        <v>0.8100000000000001</v>
      </c>
      <c r="L4" s="4" t="n">
        <v>71000000</v>
      </c>
      <c r="M4" s="4" t="inlineStr">
        <is>
          <t>[0,9,18,18,0,0,0,100,63,45,18,9]</t>
        </is>
      </c>
      <c r="N4" s="7" t="n">
        <v>46056</v>
      </c>
      <c r="O4" s="4" t="inlineStr">
        <is>
          <t>Video, Video Carousel, AI overview</t>
        </is>
      </c>
      <c r="P4" s="4" t="inlineStr">
        <is>
          <t>informational</t>
        </is>
      </c>
      <c r="Q4" s="4" t="inlineStr">
        <is>
          <t>Organic</t>
        </is>
      </c>
    </row>
    <row r="5">
      <c r="A5" s="4" t="inlineStr">
        <is>
          <t>best print on demand journals</t>
        </is>
      </c>
      <c r="B5" s="4" t="n">
        <v>29</v>
      </c>
      <c r="C5" s="4" t="n">
        <v>0</v>
      </c>
      <c r="D5" s="4" t="n">
        <v>50</v>
      </c>
      <c r="E5" s="4" t="n">
        <v>10</v>
      </c>
      <c r="F5" s="4" t="n">
        <v>1.82</v>
      </c>
      <c r="G5" s="3" t="inlineStr">
        <is>
          <t>https://omnipress.com/publications/publication-printing/</t>
        </is>
      </c>
      <c r="H5" s="4" t="n">
        <v>0</v>
      </c>
      <c r="I5" s="4" t="n">
        <v>0</v>
      </c>
      <c r="J5" s="4" t="n">
        <v>0</v>
      </c>
      <c r="K5" s="4" t="n">
        <v>0.95</v>
      </c>
      <c r="L5" s="4" t="n">
        <v>72900000</v>
      </c>
      <c r="M5" s="4" t="inlineStr">
        <is>
          <t>[55,33,44,44,44,77,44,55,100,77,77,55]</t>
        </is>
      </c>
      <c r="N5" s="7" t="n">
        <v>46056</v>
      </c>
      <c r="O5" s="4" t="inlineStr">
        <is>
          <t>Sitelinks, Video, Video Carousel, People also ask, Related searches, AI overview</t>
        </is>
      </c>
      <c r="P5" s="4" t="inlineStr">
        <is>
          <t>commercial, informational</t>
        </is>
      </c>
      <c r="Q5" s="4" t="inlineStr">
        <is>
          <t>Organic</t>
        </is>
      </c>
    </row>
    <row r="6">
      <c r="A6" s="4" t="inlineStr">
        <is>
          <t>california speech language hearing association</t>
        </is>
      </c>
      <c r="B6" s="4" t="n">
        <v>18</v>
      </c>
      <c r="C6" s="4" t="n">
        <v>18</v>
      </c>
      <c r="D6" s="4" t="n">
        <v>110</v>
      </c>
      <c r="E6" s="4" t="n">
        <v>38</v>
      </c>
      <c r="F6" s="4" t="n">
        <v>0</v>
      </c>
      <c r="G6" s="3" t="inlineStr">
        <is>
          <t>https://omnipress.com/customers/california-speech-language-hearing-association/</t>
        </is>
      </c>
      <c r="H6" s="4" t="n">
        <v>0</v>
      </c>
      <c r="I6" s="4" t="n">
        <v>0</v>
      </c>
      <c r="J6" s="4" t="n">
        <v>0</v>
      </c>
      <c r="K6" s="4" t="n">
        <v>0.01</v>
      </c>
      <c r="L6" s="4" t="n">
        <v>64500000</v>
      </c>
      <c r="M6" s="4" t="inlineStr">
        <is>
          <t>[50,100,50,78,64,64,78,100,100,100,50,64]</t>
        </is>
      </c>
      <c r="N6" s="7" t="n">
        <v>46056</v>
      </c>
      <c r="O6" s="4" t="inlineStr">
        <is>
          <t>Knowledge panel, Sitelinks, Video, People also ask, Related searches</t>
        </is>
      </c>
      <c r="P6" s="4" t="inlineStr">
        <is>
          <t>navigational</t>
        </is>
      </c>
      <c r="Q6" s="4" t="inlineStr">
        <is>
          <t>Organic</t>
        </is>
      </c>
    </row>
    <row r="7">
      <c r="A7" s="4" t="inlineStr">
        <is>
          <t>california speech language hearing association</t>
        </is>
      </c>
      <c r="B7" s="4" t="n">
        <v>14</v>
      </c>
      <c r="C7" s="4" t="n">
        <v>14</v>
      </c>
      <c r="D7" s="4" t="n">
        <v>110</v>
      </c>
      <c r="E7" s="4" t="n">
        <v>38</v>
      </c>
      <c r="F7" s="4" t="n">
        <v>0</v>
      </c>
      <c r="G7" s="3" t="inlineStr">
        <is>
          <t>https://omnipress.com/customers/california-speech-language-hearing-association/</t>
        </is>
      </c>
      <c r="H7" s="4" t="n">
        <v>0</v>
      </c>
      <c r="I7" s="4" t="n">
        <v>0</v>
      </c>
      <c r="J7" s="4" t="n">
        <v>0</v>
      </c>
      <c r="K7" s="4" t="n">
        <v>0.01</v>
      </c>
      <c r="L7" s="4" t="n">
        <v>64500000</v>
      </c>
      <c r="M7" s="4" t="inlineStr">
        <is>
          <t>[50,100,50,78,64,64,78,100,100,100,50,64]</t>
        </is>
      </c>
      <c r="N7" s="7" t="n">
        <v>46056</v>
      </c>
      <c r="O7" s="4" t="inlineStr">
        <is>
          <t>Knowledge panel, Sitelinks, Video, People also ask, Related searches</t>
        </is>
      </c>
      <c r="P7" s="4" t="inlineStr">
        <is>
          <t>navigational</t>
        </is>
      </c>
      <c r="Q7" s="4" t="inlineStr">
        <is>
          <t>Organic</t>
        </is>
      </c>
    </row>
    <row r="8">
      <c r="A8" s="4" t="inlineStr">
        <is>
          <t>award management software</t>
        </is>
      </c>
      <c r="B8" s="4" t="n">
        <v>88</v>
      </c>
      <c r="C8" s="4" t="n">
        <v>88</v>
      </c>
      <c r="D8" s="4" t="n">
        <v>170</v>
      </c>
      <c r="E8" s="4" t="n">
        <v>16</v>
      </c>
      <c r="F8" s="4" t="n">
        <v>15.71</v>
      </c>
      <c r="G8" s="3" t="inlineStr">
        <is>
          <t>https://omnipress.com/application-management/awards-management/</t>
        </is>
      </c>
      <c r="H8" s="4" t="n">
        <v>0</v>
      </c>
      <c r="I8" s="4" t="n">
        <v>0</v>
      </c>
      <c r="J8" s="4" t="n">
        <v>0</v>
      </c>
      <c r="K8" s="4" t="n">
        <v>0.34</v>
      </c>
      <c r="L8" s="4" t="n">
        <v>347000000</v>
      </c>
      <c r="M8" s="4" t="inlineStr">
        <is>
          <t>[80,65,42,65,65,42,53,80,80,100,100,100]</t>
        </is>
      </c>
      <c r="N8" s="7" t="n">
        <v>46056</v>
      </c>
      <c r="O8" s="4" t="inlineStr">
        <is>
          <t>Sitelinks, Video, People also ask, Related searches, AI overview</t>
        </is>
      </c>
      <c r="P8" s="4" t="inlineStr">
        <is>
          <t>commercial, informational</t>
        </is>
      </c>
      <c r="Q8" s="4" t="inlineStr">
        <is>
          <t>Organic</t>
        </is>
      </c>
    </row>
    <row r="9">
      <c r="A9" s="4" t="inlineStr">
        <is>
          <t>digital event program</t>
        </is>
      </c>
      <c r="B9" s="4" t="n">
        <v>10</v>
      </c>
      <c r="C9" s="4" t="n">
        <v>10</v>
      </c>
      <c r="D9" s="4" t="n">
        <v>70</v>
      </c>
      <c r="E9" s="4" t="n">
        <v>26</v>
      </c>
      <c r="F9" s="4" t="n">
        <v>7.59</v>
      </c>
      <c r="G9" s="3" t="inlineStr">
        <is>
          <t>https://omnipress.com/conferences/digital-conference-flipbook/</t>
        </is>
      </c>
      <c r="H9" s="4" t="n">
        <v>0</v>
      </c>
      <c r="I9" s="4" t="n">
        <v>0</v>
      </c>
      <c r="J9" s="4" t="n">
        <v>0</v>
      </c>
      <c r="K9" s="4" t="n">
        <v>0.7</v>
      </c>
      <c r="L9" s="4" t="n">
        <v>1930000000</v>
      </c>
      <c r="M9" s="4" t="inlineStr">
        <is>
          <t>[11,17,11,29,29,41,23,82,64,100,64,11]</t>
        </is>
      </c>
      <c r="N9" s="7" t="n">
        <v>46055</v>
      </c>
      <c r="O9" s="4" t="inlineStr">
        <is>
          <t>Sitelinks, Video, Ads top, Ads bottom, Related searches, AI overview</t>
        </is>
      </c>
      <c r="P9" s="4" t="inlineStr">
        <is>
          <t>informational</t>
        </is>
      </c>
      <c r="Q9" s="4" t="inlineStr">
        <is>
          <t>Organic</t>
        </is>
      </c>
    </row>
    <row r="10">
      <c r="A10" s="4" t="inlineStr">
        <is>
          <t>event papers</t>
        </is>
      </c>
      <c r="B10" s="4" t="n">
        <v>4</v>
      </c>
      <c r="C10" s="4" t="n">
        <v>4</v>
      </c>
      <c r="D10" s="4" t="n">
        <v>40</v>
      </c>
      <c r="E10" s="4" t="n">
        <v>9</v>
      </c>
      <c r="F10" s="4" t="n">
        <v>0</v>
      </c>
      <c r="G10" s="3" t="inlineStr">
        <is>
          <t>https://omnipress.com/conferences/</t>
        </is>
      </c>
      <c r="H10" s="4" t="n">
        <v>0</v>
      </c>
      <c r="I10" s="4" t="n">
        <v>0</v>
      </c>
      <c r="J10" s="4" t="n">
        <v>0</v>
      </c>
      <c r="K10" s="4" t="n">
        <v>0.01</v>
      </c>
      <c r="L10" s="4" t="n">
        <v>585000000</v>
      </c>
      <c r="M10" s="4" t="inlineStr">
        <is>
          <t>[18,100,18,18,100,18,100,18,18,18,18,18]</t>
        </is>
      </c>
      <c r="N10" s="7" t="n">
        <v>46055</v>
      </c>
      <c r="O10" s="4" t="inlineStr">
        <is>
          <t>People also ask, Related searches, AI overview</t>
        </is>
      </c>
      <c r="P10" s="4" t="inlineStr">
        <is>
          <t>informational</t>
        </is>
      </c>
      <c r="Q10" s="4" t="inlineStr">
        <is>
          <t>Organic</t>
        </is>
      </c>
    </row>
    <row r="11">
      <c r="A11" s="4" t="inlineStr">
        <is>
          <t>event conference app</t>
        </is>
      </c>
      <c r="B11" s="4" t="n">
        <v>94</v>
      </c>
      <c r="C11" s="4" t="n">
        <v>94</v>
      </c>
      <c r="D11" s="4" t="n">
        <v>70</v>
      </c>
      <c r="E11" s="4" t="n">
        <v>36</v>
      </c>
      <c r="F11" s="4" t="n">
        <v>44.37</v>
      </c>
      <c r="G11" s="3" t="inlineStr">
        <is>
          <t>https://omnipress.com/conferences/event-app/</t>
        </is>
      </c>
      <c r="H11" s="4" t="n">
        <v>0</v>
      </c>
      <c r="I11" s="4" t="n">
        <v>0</v>
      </c>
      <c r="J11" s="4" t="n">
        <v>0</v>
      </c>
      <c r="K11" s="4" t="n">
        <v>0.55</v>
      </c>
      <c r="L11" s="4" t="n">
        <v>756000000</v>
      </c>
      <c r="M11" s="4" t="inlineStr">
        <is>
          <t>[19,19,3,26,11,19,19,53,53,26,34,34]</t>
        </is>
      </c>
      <c r="N11" s="7" t="n">
        <v>46055</v>
      </c>
      <c r="O11" s="4" t="inlineStr">
        <is>
          <t>Sitelinks, Video, Ads bottom, People also ask, Related searches, See results about, AI overview</t>
        </is>
      </c>
      <c r="P11" s="4" t="inlineStr">
        <is>
          <t>commercial</t>
        </is>
      </c>
      <c r="Q11" s="4" t="inlineStr">
        <is>
          <t>Organic</t>
        </is>
      </c>
    </row>
    <row r="12">
      <c r="A12" s="4" t="inlineStr">
        <is>
          <t>event conference app</t>
        </is>
      </c>
      <c r="B12" s="4" t="n">
        <v>49</v>
      </c>
      <c r="C12" s="4" t="n">
        <v>49</v>
      </c>
      <c r="D12" s="4" t="n">
        <v>70</v>
      </c>
      <c r="E12" s="4" t="n">
        <v>36</v>
      </c>
      <c r="F12" s="4" t="n">
        <v>44.37</v>
      </c>
      <c r="G12" s="3" t="inlineStr">
        <is>
          <t>https://omnipress.com/conferences/event-app/</t>
        </is>
      </c>
      <c r="H12" s="4" t="n">
        <v>0</v>
      </c>
      <c r="I12" s="4" t="n">
        <v>0</v>
      </c>
      <c r="J12" s="4" t="n">
        <v>0</v>
      </c>
      <c r="K12" s="4" t="n">
        <v>0.55</v>
      </c>
      <c r="L12" s="4" t="n">
        <v>756000000</v>
      </c>
      <c r="M12" s="4" t="inlineStr">
        <is>
          <t>[19,19,3,26,11,19,19,53,53,26,34,34]</t>
        </is>
      </c>
      <c r="N12" s="7" t="n">
        <v>46055</v>
      </c>
      <c r="O12" s="4" t="inlineStr">
        <is>
          <t>Sitelinks, Video, Ads bottom, People also ask, Related searches, See results about, AI overview</t>
        </is>
      </c>
      <c r="P12" s="4" t="inlineStr">
        <is>
          <t>commercial</t>
        </is>
      </c>
      <c r="Q12" s="4" t="inlineStr">
        <is>
          <t>Organic</t>
        </is>
      </c>
    </row>
    <row r="13">
      <c r="A13" s="4" t="inlineStr">
        <is>
          <t>book binding plastic</t>
        </is>
      </c>
      <c r="B13" s="4" t="n">
        <v>55</v>
      </c>
      <c r="C13" s="4" t="n">
        <v>55</v>
      </c>
      <c r="D13" s="4" t="n">
        <v>70</v>
      </c>
      <c r="F13" s="4" t="n">
        <v>0.64</v>
      </c>
      <c r="G13" s="3" t="inlineStr">
        <is>
          <t>https://omnipress.com/blog/book-binding-101-conference-materials-educational-publications/</t>
        </is>
      </c>
      <c r="H13" s="4" t="n">
        <v>0</v>
      </c>
      <c r="I13" s="4" t="n">
        <v>0</v>
      </c>
      <c r="J13" s="4" t="n">
        <v>0</v>
      </c>
      <c r="K13" s="4" t="n">
        <v>1</v>
      </c>
      <c r="L13" s="4" t="n">
        <v>24800000</v>
      </c>
      <c r="M13" s="4" t="inlineStr">
        <is>
          <t>[50,50,35,21,50,100,50,7,50,50,35,50]</t>
        </is>
      </c>
      <c r="N13" s="7" t="n">
        <v>46054</v>
      </c>
      <c r="O13" s="4" t="inlineStr">
        <is>
          <t>Image pack, Sitelinks, Video, Image, Video Carousel, People also ask, Popular products, Related searches</t>
        </is>
      </c>
      <c r="P13" s="4" t="inlineStr">
        <is>
          <t>informational, transactional</t>
        </is>
      </c>
      <c r="Q13" s="4" t="inlineStr">
        <is>
          <t>Organic</t>
        </is>
      </c>
    </row>
    <row r="14">
      <c r="A14" s="4" t="inlineStr">
        <is>
          <t>fast printing training manuals with tabs calgary alberta</t>
        </is>
      </c>
      <c r="B14" s="4" t="n">
        <v>59</v>
      </c>
      <c r="C14" s="4" t="n">
        <v>59</v>
      </c>
      <c r="D14" s="4" t="n">
        <v>40</v>
      </c>
      <c r="E14" s="4" t="n">
        <v>0</v>
      </c>
      <c r="F14" s="4" t="n">
        <v>0</v>
      </c>
      <c r="G14" s="3" t="inlineStr">
        <is>
          <t>https://omnipress.com/training/</t>
        </is>
      </c>
      <c r="H14" s="4" t="n">
        <v>0</v>
      </c>
      <c r="I14" s="4" t="n">
        <v>0</v>
      </c>
      <c r="J14" s="4" t="n">
        <v>0</v>
      </c>
      <c r="K14" s="4" t="n">
        <v>0</v>
      </c>
      <c r="L14" s="4" t="n">
        <v>227000</v>
      </c>
      <c r="M14" s="4" t="inlineStr">
        <is>
          <t>[100,0]</t>
        </is>
      </c>
      <c r="N14" s="7" t="n">
        <v>46054</v>
      </c>
      <c r="O14" s="4" t="inlineStr">
        <is>
          <t>Sitelinks, Ads bottom, Related searches, AI overview</t>
        </is>
      </c>
      <c r="P14" s="4" t="inlineStr">
        <is>
          <t>commercial, informational</t>
        </is>
      </c>
      <c r="Q14" s="4" t="inlineStr">
        <is>
          <t>Organic</t>
        </is>
      </c>
    </row>
    <row r="15">
      <c r="A15" s="4" t="inlineStr">
        <is>
          <t>fast printing training manuals with tabs calgary alberta</t>
        </is>
      </c>
      <c r="B15" s="4" t="n">
        <v>39</v>
      </c>
      <c r="C15" s="4" t="n">
        <v>39</v>
      </c>
      <c r="D15" s="4" t="n">
        <v>40</v>
      </c>
      <c r="E15" s="4" t="n">
        <v>0</v>
      </c>
      <c r="F15" s="4" t="n">
        <v>0</v>
      </c>
      <c r="G15" s="3" t="inlineStr">
        <is>
          <t>https://omnipress.com/training/</t>
        </is>
      </c>
      <c r="H15" s="4" t="n">
        <v>0</v>
      </c>
      <c r="I15" s="4" t="n">
        <v>0</v>
      </c>
      <c r="J15" s="4" t="n">
        <v>0</v>
      </c>
      <c r="K15" s="4" t="n">
        <v>0</v>
      </c>
      <c r="L15" s="4" t="n">
        <v>227000</v>
      </c>
      <c r="M15" s="4" t="inlineStr">
        <is>
          <t>[100,0]</t>
        </is>
      </c>
      <c r="N15" s="7" t="n">
        <v>46054</v>
      </c>
      <c r="O15" s="4" t="inlineStr">
        <is>
          <t>Sitelinks, Ads bottom, Related searches, AI overview</t>
        </is>
      </c>
      <c r="P15" s="4" t="inlineStr">
        <is>
          <t>commercial, informational</t>
        </is>
      </c>
      <c r="Q15" s="4" t="inlineStr">
        <is>
          <t>Organic</t>
        </is>
      </c>
    </row>
    <row r="16">
      <c r="A16" s="4" t="inlineStr">
        <is>
          <t>fast printing training manuals with tabs calgary alberta</t>
        </is>
      </c>
      <c r="B16" s="4" t="n">
        <v>29</v>
      </c>
      <c r="C16" s="4" t="n">
        <v>29</v>
      </c>
      <c r="D16" s="4" t="n">
        <v>40</v>
      </c>
      <c r="E16" s="4" t="n">
        <v>0</v>
      </c>
      <c r="F16" s="4" t="n">
        <v>0</v>
      </c>
      <c r="G16" s="3" t="inlineStr">
        <is>
          <t>https://omnipress.com/training/print-training-manuals/</t>
        </is>
      </c>
      <c r="H16" s="4" t="n">
        <v>0</v>
      </c>
      <c r="I16" s="4" t="n">
        <v>0</v>
      </c>
      <c r="J16" s="4" t="n">
        <v>0</v>
      </c>
      <c r="K16" s="4" t="n">
        <v>0</v>
      </c>
      <c r="L16" s="4" t="n">
        <v>227000</v>
      </c>
      <c r="M16" s="4" t="inlineStr">
        <is>
          <t>[100,0]</t>
        </is>
      </c>
      <c r="N16" s="7" t="n">
        <v>46054</v>
      </c>
      <c r="O16" s="4" t="inlineStr">
        <is>
          <t>Sitelinks, Ads bottom, Related searches, AI overview</t>
        </is>
      </c>
      <c r="P16" s="4" t="inlineStr">
        <is>
          <t>commercial, informational</t>
        </is>
      </c>
      <c r="Q16" s="4" t="inlineStr">
        <is>
          <t>Organic</t>
        </is>
      </c>
    </row>
    <row r="17">
      <c r="A17" s="4" t="inlineStr">
        <is>
          <t>fast printing training manuals with tabs calgary alberta</t>
        </is>
      </c>
      <c r="B17" s="4" t="n">
        <v>6</v>
      </c>
      <c r="C17" s="4" t="n">
        <v>6</v>
      </c>
      <c r="D17" s="4" t="n">
        <v>40</v>
      </c>
      <c r="E17" s="4" t="n">
        <v>0</v>
      </c>
      <c r="F17" s="4" t="n">
        <v>0</v>
      </c>
      <c r="G17" s="3" t="inlineStr">
        <is>
          <t>https://omnipress.com/training/training-manual-printing/</t>
        </is>
      </c>
      <c r="H17" s="4" t="n">
        <v>1</v>
      </c>
      <c r="I17" s="4" t="n">
        <v>0.1</v>
      </c>
      <c r="J17" s="4" t="n">
        <v>0</v>
      </c>
      <c r="K17" s="4" t="n">
        <v>0</v>
      </c>
      <c r="L17" s="4" t="n">
        <v>227000</v>
      </c>
      <c r="M17" s="4" t="inlineStr">
        <is>
          <t>[100,0]</t>
        </is>
      </c>
      <c r="N17" s="7" t="n">
        <v>46054</v>
      </c>
      <c r="O17" s="4" t="inlineStr">
        <is>
          <t>Sitelinks, Ads bottom, Related searches, AI overview</t>
        </is>
      </c>
      <c r="P17" s="4" t="inlineStr">
        <is>
          <t>commercial, informational</t>
        </is>
      </c>
      <c r="Q17" s="4" t="inlineStr">
        <is>
          <t>Organic</t>
        </is>
      </c>
    </row>
    <row r="18">
      <c r="A18" s="4" t="inlineStr">
        <is>
          <t>omnipress</t>
        </is>
      </c>
      <c r="B18" s="4" t="n">
        <v>4</v>
      </c>
      <c r="C18" s="4" t="n">
        <v>4</v>
      </c>
      <c r="D18" s="4" t="n">
        <v>480</v>
      </c>
      <c r="E18" s="4" t="n">
        <v>45</v>
      </c>
      <c r="F18" s="4" t="n">
        <v>2.3</v>
      </c>
      <c r="G18" s="3" t="inlineStr">
        <is>
          <t>https://omnipress.com/videos/omnipress-print-and-fulfillment-for-training-materials/</t>
        </is>
      </c>
      <c r="H18" s="4" t="n">
        <v>0</v>
      </c>
      <c r="I18" s="4" t="n">
        <v>0</v>
      </c>
      <c r="J18" s="4" t="n">
        <v>0</v>
      </c>
      <c r="K18" s="4" t="n">
        <v>0.02</v>
      </c>
      <c r="L18" s="4" t="n">
        <v>173000</v>
      </c>
      <c r="M18" s="4" t="inlineStr">
        <is>
          <t>[66,81,81,29,54,66,66,100,81,66,66,54]</t>
        </is>
      </c>
      <c r="N18" s="7" t="n">
        <v>46054</v>
      </c>
      <c r="O18" s="4" t="inlineStr">
        <is>
          <t>Local pack, Sitelinks, Video, Video Carousel, People also ask, Related searches</t>
        </is>
      </c>
      <c r="P18" s="4" t="inlineStr">
        <is>
          <t>navigational</t>
        </is>
      </c>
      <c r="Q18" s="4" t="inlineStr">
        <is>
          <t>Video Carousel</t>
        </is>
      </c>
    </row>
    <row r="19">
      <c r="A19" s="4" t="inlineStr">
        <is>
          <t>omnipress</t>
        </is>
      </c>
      <c r="B19" s="4" t="n">
        <v>4</v>
      </c>
      <c r="C19" s="4" t="n">
        <v>4</v>
      </c>
      <c r="D19" s="4" t="n">
        <v>480</v>
      </c>
      <c r="E19" s="4" t="n">
        <v>45</v>
      </c>
      <c r="F19" s="4" t="n">
        <v>2.3</v>
      </c>
      <c r="G19" s="3" t="inlineStr">
        <is>
          <t>https://omnipress.com/videos/print-and-fulfillment-with-omnipress/</t>
        </is>
      </c>
      <c r="H19" s="4" t="n">
        <v>1</v>
      </c>
      <c r="I19" s="4" t="n">
        <v>0.1</v>
      </c>
      <c r="J19" s="4" t="n">
        <v>2</v>
      </c>
      <c r="K19" s="4" t="n">
        <v>0.02</v>
      </c>
      <c r="L19" s="4" t="n">
        <v>173000</v>
      </c>
      <c r="M19" s="4" t="inlineStr">
        <is>
          <t>[66,81,81,29,54,66,66,100,81,66,66,54]</t>
        </is>
      </c>
      <c r="N19" s="7" t="n">
        <v>46054</v>
      </c>
      <c r="O19" s="4" t="inlineStr">
        <is>
          <t>Local pack, Sitelinks, Video, Video Carousel, People also ask, Related searches</t>
        </is>
      </c>
      <c r="P19" s="4" t="inlineStr">
        <is>
          <t>navigational</t>
        </is>
      </c>
      <c r="Q19" s="4" t="inlineStr">
        <is>
          <t>Video Carousel</t>
        </is>
      </c>
    </row>
    <row r="20">
      <c r="A20" s="4" t="inlineStr">
        <is>
          <t>omnipress</t>
        </is>
      </c>
      <c r="B20" s="4" t="n">
        <v>4</v>
      </c>
      <c r="C20" s="4" t="n">
        <v>4</v>
      </c>
      <c r="D20" s="4" t="n">
        <v>480</v>
      </c>
      <c r="E20" s="4" t="n">
        <v>45</v>
      </c>
      <c r="F20" s="4" t="n">
        <v>2.3</v>
      </c>
      <c r="G20" s="3" t="inlineStr">
        <is>
          <t>https://omnipress.com/videos/omnipress-virtual-event-platform-quick-tour/</t>
        </is>
      </c>
      <c r="H20" s="4" t="n">
        <v>2</v>
      </c>
      <c r="I20" s="4" t="n">
        <v>0.21</v>
      </c>
      <c r="J20" s="4" t="n">
        <v>4</v>
      </c>
      <c r="K20" s="4" t="n">
        <v>0.02</v>
      </c>
      <c r="L20" s="4" t="n">
        <v>173000</v>
      </c>
      <c r="M20" s="4" t="inlineStr">
        <is>
          <t>[66,81,81,29,54,66,66,100,81,66,66,54]</t>
        </is>
      </c>
      <c r="N20" s="7" t="n">
        <v>46054</v>
      </c>
      <c r="O20" s="4" t="inlineStr">
        <is>
          <t>Local pack, Sitelinks, Video, Video Carousel, People also ask, Related searches</t>
        </is>
      </c>
      <c r="P20" s="4" t="inlineStr">
        <is>
          <t>navigational</t>
        </is>
      </c>
      <c r="Q20" s="4" t="inlineStr">
        <is>
          <t>Video Carousel</t>
        </is>
      </c>
    </row>
    <row r="21">
      <c r="A21" s="4" t="inlineStr">
        <is>
          <t>omnipress</t>
        </is>
      </c>
      <c r="B21" s="4" t="n">
        <v>3</v>
      </c>
      <c r="C21" s="4" t="n">
        <v>3</v>
      </c>
      <c r="D21" s="4" t="n">
        <v>480</v>
      </c>
      <c r="E21" s="4" t="n">
        <v>45</v>
      </c>
      <c r="F21" s="4" t="n">
        <v>2.3</v>
      </c>
      <c r="G21" s="3" t="inlineStr">
        <is>
          <t>https://omnipress.com/videos/omnipress-print-and-fulfillment-for-training-materials/</t>
        </is>
      </c>
      <c r="H21" s="4" t="n">
        <v>1</v>
      </c>
      <c r="I21" s="4" t="n">
        <v>0.1</v>
      </c>
      <c r="J21" s="4" t="n">
        <v>2</v>
      </c>
      <c r="K21" s="4" t="n">
        <v>0.02</v>
      </c>
      <c r="L21" s="4" t="n">
        <v>173000</v>
      </c>
      <c r="M21" s="4" t="inlineStr">
        <is>
          <t>[66,81,81,29,54,66,66,100,81,66,66,54]</t>
        </is>
      </c>
      <c r="N21" s="7" t="n">
        <v>46054</v>
      </c>
      <c r="O21" s="4" t="inlineStr">
        <is>
          <t>Local pack, Sitelinks, Video, Video Carousel, People also ask, Related searches</t>
        </is>
      </c>
      <c r="P21" s="4" t="inlineStr">
        <is>
          <t>navigational</t>
        </is>
      </c>
      <c r="Q21" s="4" t="inlineStr">
        <is>
          <t>People also ask</t>
        </is>
      </c>
    </row>
    <row r="22">
      <c r="A22" s="4" t="inlineStr">
        <is>
          <t>omnipress</t>
        </is>
      </c>
      <c r="B22" s="4" t="n">
        <v>1</v>
      </c>
      <c r="C22" s="4" t="n">
        <v>1</v>
      </c>
      <c r="D22" s="4" t="n">
        <v>480</v>
      </c>
      <c r="E22" s="4" t="n">
        <v>45</v>
      </c>
      <c r="F22" s="4" t="n">
        <v>2.3</v>
      </c>
      <c r="G22" s="3" t="inlineStr">
        <is>
          <t>https://www.omnipress.com/</t>
        </is>
      </c>
      <c r="H22" s="4" t="n">
        <v>12</v>
      </c>
      <c r="I22" s="4" t="n">
        <v>1.26</v>
      </c>
      <c r="J22" s="4" t="n">
        <v>27</v>
      </c>
      <c r="K22" s="4" t="n">
        <v>0.02</v>
      </c>
      <c r="L22" s="4" t="n">
        <v>173000</v>
      </c>
      <c r="M22" s="4" t="inlineStr">
        <is>
          <t>[66,81,81,29,54,66,66,100,81,66,66,54]</t>
        </is>
      </c>
      <c r="N22" s="7" t="n">
        <v>46054</v>
      </c>
      <c r="O22" s="4" t="inlineStr">
        <is>
          <t>Local pack, Sitelinks, Video, Video Carousel, People also ask, Related searches</t>
        </is>
      </c>
      <c r="P22" s="4" t="inlineStr">
        <is>
          <t>navigational</t>
        </is>
      </c>
      <c r="Q22" s="4" t="inlineStr">
        <is>
          <t>Local pack</t>
        </is>
      </c>
    </row>
    <row r="23">
      <c r="A23" s="4" t="inlineStr">
        <is>
          <t>omnipress</t>
        </is>
      </c>
      <c r="B23" s="4" t="n">
        <v>1</v>
      </c>
      <c r="C23" s="4" t="n">
        <v>1</v>
      </c>
      <c r="D23" s="4" t="n">
        <v>480</v>
      </c>
      <c r="E23" s="4" t="n">
        <v>45</v>
      </c>
      <c r="F23" s="4" t="n">
        <v>2.3</v>
      </c>
      <c r="G23" s="3" t="inlineStr">
        <is>
          <t>https://omnipress.com/</t>
        </is>
      </c>
      <c r="H23" s="4" t="n">
        <v>384</v>
      </c>
      <c r="I23" s="4" t="n">
        <v>40.63</v>
      </c>
      <c r="J23" s="4" t="n">
        <v>883</v>
      </c>
      <c r="K23" s="4" t="n">
        <v>0.02</v>
      </c>
      <c r="L23" s="4" t="n">
        <v>173000</v>
      </c>
      <c r="M23" s="4" t="inlineStr">
        <is>
          <t>[66,81,81,29,54,66,66,100,81,66,66,54]</t>
        </is>
      </c>
      <c r="N23" s="7" t="n">
        <v>46054</v>
      </c>
      <c r="O23" s="4" t="inlineStr">
        <is>
          <t>Local pack, Sitelinks, Video, Video Carousel, People also ask, Related searches</t>
        </is>
      </c>
      <c r="P23" s="4" t="inlineStr">
        <is>
          <t>navigational</t>
        </is>
      </c>
      <c r="Q23" s="4" t="inlineStr">
        <is>
          <t>Organic</t>
        </is>
      </c>
    </row>
    <row r="24">
      <c r="A24" s="4" t="inlineStr">
        <is>
          <t>application management platform</t>
        </is>
      </c>
      <c r="B24" s="4" t="n">
        <v>3</v>
      </c>
      <c r="C24" s="4" t="n">
        <v>3</v>
      </c>
      <c r="D24" s="4" t="n">
        <v>110</v>
      </c>
      <c r="E24" s="4" t="n">
        <v>17</v>
      </c>
      <c r="F24" s="4" t="n">
        <v>0</v>
      </c>
      <c r="G24" s="3" t="inlineStr">
        <is>
          <t>https://omnipress.com/application-management/</t>
        </is>
      </c>
      <c r="H24" s="4" t="n">
        <v>2</v>
      </c>
      <c r="I24" s="4" t="n">
        <v>0.21</v>
      </c>
      <c r="J24" s="4" t="n">
        <v>0</v>
      </c>
      <c r="K24" s="4" t="n">
        <v>0.13</v>
      </c>
      <c r="L24" s="4" t="n">
        <v>1450000000</v>
      </c>
      <c r="M24" s="4" t="inlineStr">
        <is>
          <t>[34,26,19,26,26,34,26,53,53,65,80,100]</t>
        </is>
      </c>
      <c r="N24" s="7" t="n">
        <v>46054</v>
      </c>
      <c r="O24" s="4" t="inlineStr">
        <is>
          <t>Video, People also ask, Related searches, AI overview</t>
        </is>
      </c>
      <c r="P24" s="4" t="inlineStr">
        <is>
          <t>informational</t>
        </is>
      </c>
      <c r="Q24" s="4" t="inlineStr">
        <is>
          <t>Organic</t>
        </is>
      </c>
    </row>
    <row r="25">
      <c r="A25" s="4" t="inlineStr">
        <is>
          <t>types of binding for printing</t>
        </is>
      </c>
      <c r="B25" s="4" t="n">
        <v>71</v>
      </c>
      <c r="C25" s="4" t="n">
        <v>71</v>
      </c>
      <c r="D25" s="4" t="n">
        <v>70</v>
      </c>
      <c r="E25" s="4" t="n">
        <v>17</v>
      </c>
      <c r="F25" s="4" t="n">
        <v>1.56</v>
      </c>
      <c r="G25" s="3" t="inlineStr">
        <is>
          <t>https://omnipress.com/bindings-tabs-finishes/</t>
        </is>
      </c>
      <c r="H25" s="4" t="n">
        <v>0</v>
      </c>
      <c r="I25" s="4" t="n">
        <v>0</v>
      </c>
      <c r="J25" s="4" t="n">
        <v>0</v>
      </c>
      <c r="K25" s="4" t="n">
        <v>0.42</v>
      </c>
      <c r="L25" s="4" t="n">
        <v>45700000</v>
      </c>
      <c r="M25" s="4" t="inlineStr">
        <is>
          <t>[28,28,28,21,35,35,35,78,100,78,78,78]</t>
        </is>
      </c>
      <c r="N25" s="7" t="n">
        <v>46054</v>
      </c>
      <c r="O25" s="4" t="inlineStr">
        <is>
          <t>Sitelinks, Video, Video Carousel, People also ask, Related searches, Discussions and forums, AI overview</t>
        </is>
      </c>
      <c r="P25" s="4" t="inlineStr">
        <is>
          <t>informational</t>
        </is>
      </c>
      <c r="Q25" s="4" t="inlineStr">
        <is>
          <t>Organic</t>
        </is>
      </c>
    </row>
    <row r="26">
      <c r="A26" s="4" t="inlineStr">
        <is>
          <t>scholarship management service</t>
        </is>
      </c>
      <c r="B26" s="4" t="n">
        <v>63</v>
      </c>
      <c r="C26" s="4" t="n">
        <v>63</v>
      </c>
      <c r="D26" s="4" t="n">
        <v>90</v>
      </c>
      <c r="E26" s="4" t="n">
        <v>31</v>
      </c>
      <c r="F26" s="4" t="n">
        <v>19.49</v>
      </c>
      <c r="G26" s="3" t="inlineStr">
        <is>
          <t>https://omnipress.com/application-management/scholarship-management/</t>
        </is>
      </c>
      <c r="H26" s="4" t="n">
        <v>0</v>
      </c>
      <c r="I26" s="4" t="n">
        <v>0</v>
      </c>
      <c r="J26" s="4" t="n">
        <v>0</v>
      </c>
      <c r="K26" s="4" t="n">
        <v>0.12</v>
      </c>
      <c r="L26" s="4" t="n">
        <v>233000000</v>
      </c>
      <c r="M26" s="4" t="inlineStr">
        <is>
          <t>[23,41,23,23,29,29,23,100,100,82,100,100]</t>
        </is>
      </c>
      <c r="N26" s="7" t="n">
        <v>46054</v>
      </c>
      <c r="O26" s="4" t="inlineStr">
        <is>
          <t>Sitelinks, Video, Ads bottom, Related searches, AI overview</t>
        </is>
      </c>
      <c r="P26" s="4" t="inlineStr">
        <is>
          <t>informational</t>
        </is>
      </c>
      <c r="Q26" s="4" t="inlineStr">
        <is>
          <t>Organic</t>
        </is>
      </c>
    </row>
    <row r="27">
      <c r="A27" s="4" t="inlineStr">
        <is>
          <t>conference brochure</t>
        </is>
      </c>
      <c r="B27" s="4" t="n">
        <v>81</v>
      </c>
      <c r="C27" s="4" t="n">
        <v>81</v>
      </c>
      <c r="D27" s="4" t="n">
        <v>70</v>
      </c>
      <c r="E27" s="4" t="n">
        <v>19</v>
      </c>
      <c r="F27" s="4" t="n">
        <v>4.26</v>
      </c>
      <c r="G27" s="3" t="inlineStr">
        <is>
          <t>https://omnipress.com/conferences/conference-printing/</t>
        </is>
      </c>
      <c r="H27" s="4" t="n">
        <v>0</v>
      </c>
      <c r="I27" s="4" t="n">
        <v>0</v>
      </c>
      <c r="J27" s="4" t="n">
        <v>0</v>
      </c>
      <c r="K27" s="4" t="n">
        <v>0.3</v>
      </c>
      <c r="L27" s="4" t="n">
        <v>151000000</v>
      </c>
      <c r="M27" s="4" t="inlineStr">
        <is>
          <t>[29,52,52,52,64,41,41,41,41,52,52,29]</t>
        </is>
      </c>
      <c r="N27" s="7" t="n">
        <v>46054</v>
      </c>
      <c r="O27" s="4" t="inlineStr">
        <is>
          <t>Image pack, Sitelinks, Video, Image, People also ask, Related searches, AI overview</t>
        </is>
      </c>
      <c r="P27" s="4" t="inlineStr">
        <is>
          <t>informational</t>
        </is>
      </c>
      <c r="Q27" s="4" t="inlineStr">
        <is>
          <t>Organic</t>
        </is>
      </c>
    </row>
    <row r="28">
      <c r="A28" s="4" t="inlineStr">
        <is>
          <t>book binds</t>
        </is>
      </c>
      <c r="B28" s="4" t="n">
        <v>83</v>
      </c>
      <c r="C28" s="4" t="n">
        <v>83</v>
      </c>
      <c r="D28" s="4" t="n">
        <v>260</v>
      </c>
      <c r="F28" s="4" t="n">
        <v>0.9399999999999999</v>
      </c>
      <c r="G28" s="3" t="inlineStr">
        <is>
          <t>https://omnipress.com/blog/book-binding-101-conference-materials-educational-publications/</t>
        </is>
      </c>
      <c r="H28" s="4" t="n">
        <v>0</v>
      </c>
      <c r="I28" s="4" t="n">
        <v>0</v>
      </c>
      <c r="J28" s="4" t="n">
        <v>0</v>
      </c>
      <c r="K28" s="4" t="n">
        <v>0.6899999999999999</v>
      </c>
      <c r="L28" s="4" t="n">
        <v>242000000</v>
      </c>
      <c r="M28" s="4" t="inlineStr">
        <is>
          <t>[100,4,0,0,0,13,0,1,0,0,0,0]</t>
        </is>
      </c>
      <c r="N28" s="7" t="n">
        <v>46054</v>
      </c>
      <c r="O28" s="4" t="inlineStr">
        <is>
          <t>Image pack, Sitelinks, Video, Image, Video Carousel, People also ask, Popular products, Related searches</t>
        </is>
      </c>
      <c r="P28" s="4" t="inlineStr">
        <is>
          <t>transactional</t>
        </is>
      </c>
      <c r="Q28" s="4" t="inlineStr">
        <is>
          <t>Organic</t>
        </is>
      </c>
    </row>
    <row r="29">
      <c r="A29" s="4" t="inlineStr">
        <is>
          <t>book binds</t>
        </is>
      </c>
      <c r="B29" s="4" t="n">
        <v>8</v>
      </c>
      <c r="C29" s="4" t="n">
        <v>8</v>
      </c>
      <c r="D29" s="4" t="n">
        <v>260</v>
      </c>
      <c r="F29" s="4" t="n">
        <v>0.9399999999999999</v>
      </c>
      <c r="G29" s="3" t="inlineStr">
        <is>
          <t>https://omnipress.com/blog/book-binding-101-conference-materials-educational-publications/</t>
        </is>
      </c>
      <c r="H29" s="4" t="n">
        <v>0</v>
      </c>
      <c r="I29" s="4" t="n">
        <v>0</v>
      </c>
      <c r="J29" s="4" t="n">
        <v>0</v>
      </c>
      <c r="K29" s="4" t="n">
        <v>0.6899999999999999</v>
      </c>
      <c r="L29" s="4" t="n">
        <v>242000000</v>
      </c>
      <c r="M29" s="4" t="inlineStr">
        <is>
          <t>[100,4,0,0,0,13,0,1,0,0,0,0]</t>
        </is>
      </c>
      <c r="N29" s="7" t="n">
        <v>46054</v>
      </c>
      <c r="O29" s="4" t="inlineStr">
        <is>
          <t>Image pack, Sitelinks, Video, Image, Video Carousel, People also ask, Popular products, Related searches</t>
        </is>
      </c>
      <c r="P29" s="4" t="inlineStr">
        <is>
          <t>transactional</t>
        </is>
      </c>
      <c r="Q29" s="4" t="inlineStr">
        <is>
          <t>Image pack</t>
        </is>
      </c>
    </row>
    <row r="30">
      <c r="A30" s="4" t="inlineStr">
        <is>
          <t>booklet binding options</t>
        </is>
      </c>
      <c r="B30" s="4" t="n">
        <v>5</v>
      </c>
      <c r="C30" s="4" t="n">
        <v>5</v>
      </c>
      <c r="D30" s="4" t="n">
        <v>90</v>
      </c>
      <c r="E30" s="4" t="n">
        <v>7</v>
      </c>
      <c r="F30" s="4" t="n">
        <v>1.4</v>
      </c>
      <c r="G30" s="3" t="inlineStr">
        <is>
          <t>https://omnipress.com/bindings-tabs-finishes/</t>
        </is>
      </c>
      <c r="H30" s="4" t="n">
        <v>0</v>
      </c>
      <c r="I30" s="4" t="n">
        <v>0</v>
      </c>
      <c r="J30" s="4" t="n">
        <v>0</v>
      </c>
      <c r="K30" s="4" t="n">
        <v>1</v>
      </c>
      <c r="L30" s="4" t="n">
        <v>11200000</v>
      </c>
      <c r="M30" s="4" t="inlineStr">
        <is>
          <t>[41,41,29,17,23,41,29,64,100,64,82,64]</t>
        </is>
      </c>
      <c r="N30" s="7" t="n">
        <v>46053</v>
      </c>
      <c r="O30" s="4" t="inlineStr">
        <is>
          <t>Sitelinks, Video, Ads bottom, Video Carousel, People also ask, Popular products, Related searches, AI overview</t>
        </is>
      </c>
      <c r="P30" s="4" t="inlineStr">
        <is>
          <t>commercial</t>
        </is>
      </c>
      <c r="Q30" s="4" t="inlineStr">
        <is>
          <t>Organic</t>
        </is>
      </c>
    </row>
    <row r="31">
      <c r="A31" s="4" t="inlineStr">
        <is>
          <t>on press</t>
        </is>
      </c>
      <c r="B31" s="4" t="n">
        <v>85</v>
      </c>
      <c r="C31" s="4" t="n">
        <v>85</v>
      </c>
      <c r="D31" s="4" t="n">
        <v>140</v>
      </c>
      <c r="E31" s="4" t="n">
        <v>35</v>
      </c>
      <c r="F31" s="4" t="n">
        <v>4.87</v>
      </c>
      <c r="G31" s="3" t="inlineStr">
        <is>
          <t>https://omnipress.com/</t>
        </is>
      </c>
      <c r="H31" s="4" t="n">
        <v>0</v>
      </c>
      <c r="I31" s="4" t="n">
        <v>0</v>
      </c>
      <c r="J31" s="4" t="n">
        <v>0</v>
      </c>
      <c r="K31" s="4" t="n">
        <v>0.27</v>
      </c>
      <c r="L31" s="4" t="n">
        <v>3160000000</v>
      </c>
      <c r="M31" s="4" t="inlineStr">
        <is>
          <t>[64,64,64,64,52,52,82,82,64,82,100,100]</t>
        </is>
      </c>
      <c r="N31" s="7" t="n">
        <v>46053</v>
      </c>
      <c r="O31" s="4" t="inlineStr">
        <is>
          <t>Sitelinks, Video, People also ask, Related searches</t>
        </is>
      </c>
      <c r="P31" s="4" t="inlineStr">
        <is>
          <t>navigational</t>
        </is>
      </c>
      <c r="Q31" s="4" t="inlineStr">
        <is>
          <t>Organic</t>
        </is>
      </c>
    </row>
    <row r="32">
      <c r="A32" s="4" t="inlineStr">
        <is>
          <t>conference schedule app</t>
        </is>
      </c>
      <c r="B32" s="4" t="n">
        <v>75</v>
      </c>
      <c r="C32" s="4" t="n">
        <v>75</v>
      </c>
      <c r="D32" s="4" t="n">
        <v>70</v>
      </c>
      <c r="E32" s="4" t="n">
        <v>22</v>
      </c>
      <c r="F32" s="4" t="n">
        <v>13.3</v>
      </c>
      <c r="G32" s="3" t="inlineStr">
        <is>
          <t>https://omnipress.com/conferences/event-app/</t>
        </is>
      </c>
      <c r="H32" s="4" t="n">
        <v>0</v>
      </c>
      <c r="I32" s="4" t="n">
        <v>0</v>
      </c>
      <c r="J32" s="4" t="n">
        <v>0</v>
      </c>
      <c r="K32" s="4" t="n">
        <v>0.63</v>
      </c>
      <c r="L32" s="4" t="n">
        <v>189</v>
      </c>
      <c r="M32" s="4" t="inlineStr">
        <is>
          <t>[14,100,35,50,28,35,28,100,100,50,35,35]</t>
        </is>
      </c>
      <c r="N32" s="7" t="n">
        <v>46053</v>
      </c>
      <c r="O32" s="4" t="inlineStr">
        <is>
          <t>Sitelinks, Video, People also ask, Related searches, AI overview</t>
        </is>
      </c>
      <c r="P32" s="4" t="inlineStr">
        <is>
          <t>commercial</t>
        </is>
      </c>
      <c r="Q32" s="4" t="inlineStr">
        <is>
          <t>Organic</t>
        </is>
      </c>
    </row>
    <row r="33">
      <c r="A33" s="4" t="inlineStr">
        <is>
          <t>printing programmes</t>
        </is>
      </c>
      <c r="B33" s="4" t="n">
        <v>74</v>
      </c>
      <c r="C33" s="4" t="n">
        <v>74</v>
      </c>
      <c r="D33" s="4" t="n">
        <v>210</v>
      </c>
      <c r="E33" s="4" t="n">
        <v>68</v>
      </c>
      <c r="F33" s="4" t="n">
        <v>3.54</v>
      </c>
      <c r="G33" s="3" t="inlineStr">
        <is>
          <t>https://omnipress.com/conferences/conference-printing/</t>
        </is>
      </c>
      <c r="H33" s="4" t="n">
        <v>0</v>
      </c>
      <c r="I33" s="4" t="n">
        <v>0</v>
      </c>
      <c r="J33" s="4" t="n">
        <v>0</v>
      </c>
      <c r="K33" s="4" t="n">
        <v>1</v>
      </c>
      <c r="L33" s="4" t="n">
        <v>17100000</v>
      </c>
      <c r="M33" s="4" t="inlineStr">
        <is>
          <t>[65,43,53,34,43,100,100,43,43,65,65,81]</t>
        </is>
      </c>
      <c r="N33" s="7" t="n">
        <v>46053</v>
      </c>
      <c r="O33" s="4" t="inlineStr">
        <is>
          <t>Sitelinks, Video, Ads bottom, People also ask, Related searches, AI overview</t>
        </is>
      </c>
      <c r="P33" s="4" t="inlineStr">
        <is>
          <t>informational</t>
        </is>
      </c>
      <c r="Q33" s="4" t="inlineStr">
        <is>
          <t>Organic</t>
        </is>
      </c>
    </row>
    <row r="34">
      <c r="A34" s="4" t="inlineStr">
        <is>
          <t>printing programmes</t>
        </is>
      </c>
      <c r="B34" s="4" t="n">
        <v>69</v>
      </c>
      <c r="C34" s="4" t="n">
        <v>69</v>
      </c>
      <c r="D34" s="4" t="n">
        <v>210</v>
      </c>
      <c r="E34" s="4" t="n">
        <v>68</v>
      </c>
      <c r="F34" s="4" t="n">
        <v>3.54</v>
      </c>
      <c r="G34" s="3" t="inlineStr">
        <is>
          <t>https://omnipress.com/conferences/conference-printing/</t>
        </is>
      </c>
      <c r="H34" s="4" t="n">
        <v>0</v>
      </c>
      <c r="I34" s="4" t="n">
        <v>0</v>
      </c>
      <c r="J34" s="4" t="n">
        <v>0</v>
      </c>
      <c r="K34" s="4" t="n">
        <v>1</v>
      </c>
      <c r="L34" s="4" t="n">
        <v>17100000</v>
      </c>
      <c r="M34" s="4" t="inlineStr">
        <is>
          <t>[65,43,53,34,43,100,100,43,43,65,65,81]</t>
        </is>
      </c>
      <c r="N34" s="7" t="n">
        <v>46053</v>
      </c>
      <c r="O34" s="4" t="inlineStr">
        <is>
          <t>Sitelinks, Video, Ads bottom, People also ask, Related searches, AI overview</t>
        </is>
      </c>
      <c r="P34" s="4" t="inlineStr">
        <is>
          <t>informational</t>
        </is>
      </c>
      <c r="Q34" s="4" t="inlineStr">
        <is>
          <t>Organic</t>
        </is>
      </c>
    </row>
    <row r="35">
      <c r="A35" s="4" t="inlineStr">
        <is>
          <t>catalyst integrations</t>
        </is>
      </c>
      <c r="B35" s="4" t="n">
        <v>59</v>
      </c>
      <c r="C35" s="4" t="n">
        <v>59</v>
      </c>
      <c r="D35" s="4" t="n">
        <v>70</v>
      </c>
      <c r="E35" s="4" t="n">
        <v>3</v>
      </c>
      <c r="F35" s="4" t="n">
        <v>0</v>
      </c>
      <c r="G35" s="3" t="inlineStr">
        <is>
          <t>https://omnipress.com/faqs/does-catalyst-integrate-with-other-software-providers/</t>
        </is>
      </c>
      <c r="H35" s="4" t="n">
        <v>0</v>
      </c>
      <c r="I35" s="4" t="n">
        <v>0</v>
      </c>
      <c r="J35" s="4" t="n">
        <v>0</v>
      </c>
      <c r="K35" s="4" t="n">
        <v>0.01</v>
      </c>
      <c r="L35" s="4" t="n">
        <v>51500000</v>
      </c>
      <c r="M35" s="4" t="inlineStr">
        <is>
          <t>[81,81,45,45,45,63,9,45,63,63,63,81]</t>
        </is>
      </c>
      <c r="N35" s="7" t="n">
        <v>46053</v>
      </c>
      <c r="O35" s="4" t="inlineStr">
        <is>
          <t>Video, Ads bottom, Video Carousel, People also ask, Related searches</t>
        </is>
      </c>
      <c r="P35" s="4" t="inlineStr">
        <is>
          <t>informational</t>
        </is>
      </c>
      <c r="Q35" s="4" t="inlineStr">
        <is>
          <t>Organic</t>
        </is>
      </c>
    </row>
    <row r="36">
      <c r="A36" s="4" t="inlineStr">
        <is>
          <t>conference attendee app</t>
        </is>
      </c>
      <c r="B36" s="4" t="n">
        <v>71</v>
      </c>
      <c r="C36" s="4" t="n">
        <v>71</v>
      </c>
      <c r="D36" s="4" t="n">
        <v>70</v>
      </c>
      <c r="E36" s="4" t="n">
        <v>12</v>
      </c>
      <c r="F36" s="4" t="n">
        <v>31.54</v>
      </c>
      <c r="G36" s="3" t="inlineStr">
        <is>
          <t>https://omnipress.com/conferences/event-app/</t>
        </is>
      </c>
      <c r="H36" s="4" t="n">
        <v>0</v>
      </c>
      <c r="I36" s="4" t="n">
        <v>0</v>
      </c>
      <c r="J36" s="4" t="n">
        <v>0</v>
      </c>
      <c r="K36" s="4" t="n">
        <v>0.45</v>
      </c>
      <c r="L36" s="4" t="n">
        <v>3040000</v>
      </c>
      <c r="M36" s="4" t="inlineStr">
        <is>
          <t>[7,11,7,42,11,7,7,34,42,42,42,42]</t>
        </is>
      </c>
      <c r="N36" s="7" t="n">
        <v>46053</v>
      </c>
      <c r="O36" s="4" t="inlineStr">
        <is>
          <t>Sitelinks, Video, Ads bottom, People also ask, Related searches, AI overview</t>
        </is>
      </c>
      <c r="P36" s="4" t="inlineStr">
        <is>
          <t>commercial</t>
        </is>
      </c>
      <c r="Q36" s="4" t="inlineStr">
        <is>
          <t>Organic</t>
        </is>
      </c>
    </row>
    <row r="37">
      <c r="A37" s="4" t="inlineStr">
        <is>
          <t>conference attendee app</t>
        </is>
      </c>
      <c r="B37" s="4" t="n">
        <v>38</v>
      </c>
      <c r="C37" s="4" t="n">
        <v>38</v>
      </c>
      <c r="D37" s="4" t="n">
        <v>70</v>
      </c>
      <c r="E37" s="4" t="n">
        <v>12</v>
      </c>
      <c r="F37" s="4" t="n">
        <v>31.54</v>
      </c>
      <c r="G37" s="3" t="inlineStr">
        <is>
          <t>https://omnipress.com/conferences/event-app/</t>
        </is>
      </c>
      <c r="H37" s="4" t="n">
        <v>0</v>
      </c>
      <c r="I37" s="4" t="n">
        <v>0</v>
      </c>
      <c r="J37" s="4" t="n">
        <v>0</v>
      </c>
      <c r="K37" s="4" t="n">
        <v>0.45</v>
      </c>
      <c r="L37" s="4" t="n">
        <v>3040000</v>
      </c>
      <c r="M37" s="4" t="inlineStr">
        <is>
          <t>[7,11,7,42,11,7,7,34,42,42,42,42]</t>
        </is>
      </c>
      <c r="N37" s="7" t="n">
        <v>46053</v>
      </c>
      <c r="O37" s="4" t="inlineStr">
        <is>
          <t>Sitelinks, Video, Ads bottom, People also ask, Related searches, AI overview</t>
        </is>
      </c>
      <c r="P37" s="4" t="inlineStr">
        <is>
          <t>commercial</t>
        </is>
      </c>
      <c r="Q37" s="4" t="inlineStr">
        <is>
          <t>Organic</t>
        </is>
      </c>
    </row>
    <row r="38">
      <c r="A38" s="4" t="inlineStr">
        <is>
          <t>binded notes</t>
        </is>
      </c>
      <c r="B38" s="4" t="n">
        <v>31</v>
      </c>
      <c r="C38" s="4" t="n">
        <v>31</v>
      </c>
      <c r="D38" s="4" t="n">
        <v>40</v>
      </c>
      <c r="E38" s="4" t="n">
        <v>21</v>
      </c>
      <c r="F38" s="4" t="n">
        <v>0</v>
      </c>
      <c r="G38" s="3" t="inlineStr">
        <is>
          <t>https://omnipress.com/blog/book-binding-101-conference-materials-educational-publications/</t>
        </is>
      </c>
      <c r="H38" s="4" t="n">
        <v>0</v>
      </c>
      <c r="I38" s="4" t="n">
        <v>0</v>
      </c>
      <c r="J38" s="4" t="n">
        <v>0</v>
      </c>
      <c r="K38" s="4" t="n">
        <v>0.01</v>
      </c>
      <c r="L38" s="4" t="n">
        <v>362000000</v>
      </c>
      <c r="M38" s="4" t="inlineStr">
        <is>
          <t>[7,7,0,7,7,7,7,7,7,42,42,42]</t>
        </is>
      </c>
      <c r="N38" s="7" t="n">
        <v>46053</v>
      </c>
      <c r="O38" s="4" t="inlineStr">
        <is>
          <t>Image pack, Sitelinks, Video, Image, Video Carousel, People also ask, Related searches</t>
        </is>
      </c>
      <c r="P38" s="4" t="inlineStr">
        <is>
          <t>informational</t>
        </is>
      </c>
      <c r="Q38" s="4" t="inlineStr">
        <is>
          <t>Organic</t>
        </is>
      </c>
    </row>
    <row r="39">
      <c r="A39" s="4" t="inlineStr">
        <is>
          <t>binded notes</t>
        </is>
      </c>
      <c r="B39" s="4" t="n">
        <v>16</v>
      </c>
      <c r="C39" s="4" t="n">
        <v>16</v>
      </c>
      <c r="D39" s="4" t="n">
        <v>40</v>
      </c>
      <c r="E39" s="4" t="n">
        <v>21</v>
      </c>
      <c r="F39" s="4" t="n">
        <v>0</v>
      </c>
      <c r="G39" s="3" t="inlineStr">
        <is>
          <t>https://omnipress.com/blog/book-binding-101-conference-materials-educational-publications/</t>
        </is>
      </c>
      <c r="H39" s="4" t="n">
        <v>0</v>
      </c>
      <c r="I39" s="4" t="n">
        <v>0</v>
      </c>
      <c r="J39" s="4" t="n">
        <v>0</v>
      </c>
      <c r="K39" s="4" t="n">
        <v>0.01</v>
      </c>
      <c r="L39" s="4" t="n">
        <v>362000000</v>
      </c>
      <c r="M39" s="4" t="inlineStr">
        <is>
          <t>[7,7,0,7,7,7,7,7,7,42,42,42]</t>
        </is>
      </c>
      <c r="N39" s="7" t="n">
        <v>46053</v>
      </c>
      <c r="O39" s="4" t="inlineStr">
        <is>
          <t>Image pack, Sitelinks, Video, Image, Video Carousel, People also ask, Related searches</t>
        </is>
      </c>
      <c r="P39" s="4" t="inlineStr">
        <is>
          <t>informational</t>
        </is>
      </c>
      <c r="Q39" s="4" t="inlineStr">
        <is>
          <t>Organic</t>
        </is>
      </c>
    </row>
    <row r="40">
      <c r="A40" s="4" t="inlineStr">
        <is>
          <t>binding options for booklets</t>
        </is>
      </c>
      <c r="B40" s="4" t="n">
        <v>4</v>
      </c>
      <c r="C40" s="4" t="n">
        <v>4</v>
      </c>
      <c r="D40" s="4" t="n">
        <v>70</v>
      </c>
      <c r="E40" s="4" t="n">
        <v>1</v>
      </c>
      <c r="F40" s="4" t="n">
        <v>1.4</v>
      </c>
      <c r="G40" s="3" t="inlineStr">
        <is>
          <t>https://omnipress.com/bindings-tabs-finishes/</t>
        </is>
      </c>
      <c r="H40" s="4" t="n">
        <v>1</v>
      </c>
      <c r="I40" s="4" t="n">
        <v>0.1</v>
      </c>
      <c r="J40" s="4" t="n">
        <v>1</v>
      </c>
      <c r="K40" s="4" t="n">
        <v>1</v>
      </c>
      <c r="L40" s="4" t="n">
        <v>1710000</v>
      </c>
      <c r="M40" s="4" t="inlineStr">
        <is>
          <t>[27,63,45,81,63,27,36,63,100,81,45,63]</t>
        </is>
      </c>
      <c r="N40" s="7" t="n">
        <v>46052</v>
      </c>
      <c r="O40" s="4" t="inlineStr">
        <is>
          <t>Sitelinks, Video, Video Carousel, People also ask, Popular products, Related searches, Discussions and forums, AI overview</t>
        </is>
      </c>
      <c r="P40" s="4" t="inlineStr">
        <is>
          <t>commercial, informational</t>
        </is>
      </c>
      <c r="Q40" s="4" t="inlineStr">
        <is>
          <t>Organic</t>
        </is>
      </c>
    </row>
    <row r="41">
      <c r="A41" s="4" t="inlineStr">
        <is>
          <t>mobile event applications</t>
        </is>
      </c>
      <c r="B41" s="4" t="n">
        <v>94</v>
      </c>
      <c r="C41" s="4" t="n">
        <v>94</v>
      </c>
      <c r="D41" s="4" t="n">
        <v>70</v>
      </c>
      <c r="E41" s="4" t="n">
        <v>24</v>
      </c>
      <c r="F41" s="4" t="n">
        <v>14.29</v>
      </c>
      <c r="G41" s="3" t="inlineStr">
        <is>
          <t>https://omnipress.com/conferences/event-app/</t>
        </is>
      </c>
      <c r="H41" s="4" t="n">
        <v>0</v>
      </c>
      <c r="I41" s="4" t="n">
        <v>0</v>
      </c>
      <c r="J41" s="4" t="n">
        <v>0</v>
      </c>
      <c r="K41" s="4" t="n">
        <v>0.23</v>
      </c>
      <c r="L41" s="4" t="n">
        <v>2960000000</v>
      </c>
      <c r="M41" s="4" t="inlineStr">
        <is>
          <t>[2,4,14,100,4,66,2,2,2,2,2,2]</t>
        </is>
      </c>
      <c r="N41" s="7" t="n">
        <v>46052</v>
      </c>
      <c r="O41" s="4" t="inlineStr">
        <is>
          <t>Sitelinks, Video, Video Carousel, Related searches, AI overview</t>
        </is>
      </c>
      <c r="P41" s="4" t="inlineStr">
        <is>
          <t>commercial</t>
        </is>
      </c>
      <c r="Q41" s="4" t="inlineStr">
        <is>
          <t>Organic</t>
        </is>
      </c>
    </row>
    <row r="42">
      <c r="A42" s="4" t="inlineStr">
        <is>
          <t>manual print</t>
        </is>
      </c>
      <c r="B42" s="4" t="n">
        <v>88</v>
      </c>
      <c r="C42" s="4" t="n">
        <v>88</v>
      </c>
      <c r="D42" s="4" t="n">
        <v>50</v>
      </c>
      <c r="F42" s="4" t="n">
        <v>3.67</v>
      </c>
      <c r="G42" s="3" t="inlineStr">
        <is>
          <t>https://omnipress.com/training/training-manual-printing/</t>
        </is>
      </c>
      <c r="H42" s="4" t="n">
        <v>0</v>
      </c>
      <c r="I42" s="4" t="n">
        <v>0</v>
      </c>
      <c r="J42" s="4" t="n">
        <v>0</v>
      </c>
      <c r="K42" s="4" t="n">
        <v>0.89</v>
      </c>
      <c r="L42" s="4" t="n">
        <v>937000000</v>
      </c>
      <c r="M42" s="4" t="inlineStr">
        <is>
          <t>[19,26,7,11,11,26,15,34,19,15,26,15]</t>
        </is>
      </c>
      <c r="N42" s="7" t="n">
        <v>46052</v>
      </c>
      <c r="O42" s="4" t="inlineStr">
        <is>
          <t>Sitelinks, Video, Ads bottom, Related searches, Ads middle, AI overview</t>
        </is>
      </c>
      <c r="P42" s="4" t="inlineStr">
        <is>
          <t>commercial, informational</t>
        </is>
      </c>
      <c r="Q42" s="4" t="inlineStr">
        <is>
          <t>Organic</t>
        </is>
      </c>
    </row>
    <row r="43">
      <c r="A43" s="4" t="inlineStr">
        <is>
          <t>manual print</t>
        </is>
      </c>
      <c r="B43" s="4" t="n">
        <v>68</v>
      </c>
      <c r="C43" s="4" t="n">
        <v>68</v>
      </c>
      <c r="D43" s="4" t="n">
        <v>50</v>
      </c>
      <c r="F43" s="4" t="n">
        <v>3.67</v>
      </c>
      <c r="G43" s="3" t="inlineStr">
        <is>
          <t>https://omnipress.com/training/training-manual-printing/</t>
        </is>
      </c>
      <c r="H43" s="4" t="n">
        <v>0</v>
      </c>
      <c r="I43" s="4" t="n">
        <v>0</v>
      </c>
      <c r="J43" s="4" t="n">
        <v>0</v>
      </c>
      <c r="K43" s="4" t="n">
        <v>0.89</v>
      </c>
      <c r="L43" s="4" t="n">
        <v>937000000</v>
      </c>
      <c r="M43" s="4" t="inlineStr">
        <is>
          <t>[19,26,7,11,11,26,15,34,19,15,26,15]</t>
        </is>
      </c>
      <c r="N43" s="7" t="n">
        <v>46052</v>
      </c>
      <c r="O43" s="4" t="inlineStr">
        <is>
          <t>Sitelinks, Video, Ads bottom, Related searches, Ads middle, AI overview</t>
        </is>
      </c>
      <c r="P43" s="4" t="inlineStr">
        <is>
          <t>commercial, informational</t>
        </is>
      </c>
      <c r="Q43" s="4" t="inlineStr">
        <is>
          <t>Organic</t>
        </is>
      </c>
    </row>
    <row r="44">
      <c r="A44" s="4" t="inlineStr">
        <is>
          <t>loose leaf textbook binding</t>
        </is>
      </c>
      <c r="B44" s="4" t="n">
        <v>56</v>
      </c>
      <c r="C44" s="4" t="n">
        <v>56</v>
      </c>
      <c r="D44" s="4" t="n">
        <v>70</v>
      </c>
      <c r="E44" s="4" t="n">
        <v>22</v>
      </c>
      <c r="F44" s="4" t="n">
        <v>0.47</v>
      </c>
      <c r="G44" s="3" t="inlineStr">
        <is>
          <t>https://omnipress.com/blog/book-binding-101-conference-materials-educational-publications/</t>
        </is>
      </c>
      <c r="H44" s="4" t="n">
        <v>0</v>
      </c>
      <c r="I44" s="4" t="n">
        <v>0</v>
      </c>
      <c r="J44" s="4" t="n">
        <v>0</v>
      </c>
      <c r="K44" s="4" t="n">
        <v>0.22</v>
      </c>
      <c r="L44" s="4" t="n">
        <v>363000</v>
      </c>
      <c r="M44" s="4" t="inlineStr">
        <is>
          <t>[5,7,14,4,2,4,4,5,9,14,7,5]</t>
        </is>
      </c>
      <c r="N44" s="7" t="n">
        <v>46052</v>
      </c>
      <c r="O44" s="4" t="inlineStr">
        <is>
          <t>Image pack, Sitelinks, Video, Video Carousel, People also ask, Popular products, Related searches</t>
        </is>
      </c>
      <c r="P44" s="4" t="inlineStr">
        <is>
          <t>commercial</t>
        </is>
      </c>
      <c r="Q44" s="4" t="inlineStr">
        <is>
          <t>Organic</t>
        </is>
      </c>
    </row>
    <row r="45">
      <c r="A45" s="4" t="inlineStr">
        <is>
          <t>loose leaf textbook binding</t>
        </is>
      </c>
      <c r="B45" s="4" t="n">
        <v>54</v>
      </c>
      <c r="C45" s="4" t="n">
        <v>54</v>
      </c>
      <c r="D45" s="4" t="n">
        <v>70</v>
      </c>
      <c r="E45" s="4" t="n">
        <v>22</v>
      </c>
      <c r="F45" s="4" t="n">
        <v>0.47</v>
      </c>
      <c r="G45" s="3" t="inlineStr">
        <is>
          <t>https://omnipress.com/blog/book-binding-101-conference-materials-educational-publications/</t>
        </is>
      </c>
      <c r="H45" s="4" t="n">
        <v>0</v>
      </c>
      <c r="I45" s="4" t="n">
        <v>0</v>
      </c>
      <c r="J45" s="4" t="n">
        <v>0</v>
      </c>
      <c r="K45" s="4" t="n">
        <v>0.22</v>
      </c>
      <c r="L45" s="4" t="n">
        <v>363000</v>
      </c>
      <c r="M45" s="4" t="inlineStr">
        <is>
          <t>[5,7,14,4,2,4,4,5,9,14,7,5]</t>
        </is>
      </c>
      <c r="N45" s="7" t="n">
        <v>46052</v>
      </c>
      <c r="O45" s="4" t="inlineStr">
        <is>
          <t>Image pack, Sitelinks, Video, Video Carousel, People also ask, Popular products, Related searches</t>
        </is>
      </c>
      <c r="P45" s="4" t="inlineStr">
        <is>
          <t>commercial</t>
        </is>
      </c>
      <c r="Q45" s="4" t="inlineStr">
        <is>
          <t>Organic</t>
        </is>
      </c>
    </row>
    <row r="46">
      <c r="A46" s="4" t="inlineStr">
        <is>
          <t>how to bind a book</t>
        </is>
      </c>
      <c r="B46" s="4" t="n">
        <v>52</v>
      </c>
      <c r="C46" s="4" t="n">
        <v>52</v>
      </c>
      <c r="D46" s="4" t="n">
        <v>2900</v>
      </c>
      <c r="E46" s="4" t="n">
        <v>32</v>
      </c>
      <c r="F46" s="4" t="n">
        <v>0.54</v>
      </c>
      <c r="G46" s="3" t="inlineStr">
        <is>
          <t>https://omnipress.com/blog/book-binding-101-conference-materials-educational-publications/</t>
        </is>
      </c>
      <c r="H46" s="4" t="n">
        <v>0</v>
      </c>
      <c r="I46" s="4" t="n">
        <v>0</v>
      </c>
      <c r="J46" s="4" t="n">
        <v>0</v>
      </c>
      <c r="K46" s="4" t="n">
        <v>0.6</v>
      </c>
      <c r="L46" s="4" t="n">
        <v>110000000</v>
      </c>
      <c r="M46" s="4" t="inlineStr">
        <is>
          <t>[81,81,65,54,81,65,43,43,54,43,65,54]</t>
        </is>
      </c>
      <c r="N46" s="7" t="n">
        <v>46052</v>
      </c>
      <c r="O46" s="4" t="inlineStr">
        <is>
          <t>Image pack, Sitelinks, Video, Image, Video Carousel, People also ask, Related searches, AI overview</t>
        </is>
      </c>
      <c r="P46" s="4" t="inlineStr">
        <is>
          <t>informational</t>
        </is>
      </c>
      <c r="Q46" s="4" t="inlineStr">
        <is>
          <t>Organic</t>
        </is>
      </c>
    </row>
    <row r="47">
      <c r="A47" s="4" t="inlineStr">
        <is>
          <t>printing programs for events</t>
        </is>
      </c>
      <c r="B47" s="4" t="n">
        <v>7</v>
      </c>
      <c r="C47" s="4" t="n">
        <v>7</v>
      </c>
      <c r="D47" s="4" t="n">
        <v>70</v>
      </c>
      <c r="E47" s="4" t="n">
        <v>24</v>
      </c>
      <c r="F47" s="4" t="n">
        <v>3.64</v>
      </c>
      <c r="G47" s="3" t="inlineStr">
        <is>
          <t>https://omnipress.com/conferences/conference-printing/</t>
        </is>
      </c>
      <c r="H47" s="4" t="n">
        <v>1</v>
      </c>
      <c r="I47" s="4" t="n">
        <v>0.1</v>
      </c>
      <c r="J47" s="4" t="n">
        <v>3</v>
      </c>
      <c r="K47" s="4" t="n">
        <v>1</v>
      </c>
      <c r="L47" s="4" t="n">
        <v>154000000</v>
      </c>
      <c r="M47" s="4" t="inlineStr">
        <is>
          <t>[18,63,63,63,63,81,63,100,81,100,100,27]</t>
        </is>
      </c>
      <c r="N47" s="7" t="n">
        <v>46052</v>
      </c>
      <c r="O47" s="4" t="inlineStr">
        <is>
          <t>Sitelinks, Video, People also ask, Related searches, Discussions and forums, AI overview</t>
        </is>
      </c>
      <c r="P47" s="4" t="inlineStr">
        <is>
          <t>informational</t>
        </is>
      </c>
      <c r="Q47" s="4" t="inlineStr">
        <is>
          <t>Organic</t>
        </is>
      </c>
    </row>
    <row r="48">
      <c r="A48" s="4" t="inlineStr">
        <is>
          <t>adult learning best practices</t>
        </is>
      </c>
      <c r="B48" s="4" t="n">
        <v>85</v>
      </c>
      <c r="C48" s="4" t="n">
        <v>85</v>
      </c>
      <c r="D48" s="4" t="n">
        <v>70</v>
      </c>
      <c r="E48" s="4" t="n">
        <v>29</v>
      </c>
      <c r="F48" s="4" t="n">
        <v>4.37</v>
      </c>
      <c r="G48" s="3" t="inlineStr">
        <is>
          <t>https://omnipress.com/blog/focus-12-traits-effective-adult-learning-infographic/</t>
        </is>
      </c>
      <c r="H48" s="4" t="n">
        <v>0</v>
      </c>
      <c r="I48" s="4" t="n">
        <v>0</v>
      </c>
      <c r="J48" s="4" t="n">
        <v>0</v>
      </c>
      <c r="K48" s="4" t="n">
        <v>0.11</v>
      </c>
      <c r="L48" s="4" t="n">
        <v>295000000</v>
      </c>
      <c r="M48" s="4" t="inlineStr">
        <is>
          <t>[15,11,8,11,8,11,15,11,8,15,11,8]</t>
        </is>
      </c>
      <c r="N48" s="7" t="n">
        <v>46052</v>
      </c>
      <c r="O48" s="4" t="inlineStr">
        <is>
          <t>Sitelinks, Video, People also ask, Related searches, AI overview</t>
        </is>
      </c>
      <c r="P48" s="4" t="inlineStr">
        <is>
          <t>commercial, informational</t>
        </is>
      </c>
      <c r="Q48" s="4" t="inlineStr">
        <is>
          <t>Organic</t>
        </is>
      </c>
    </row>
    <row r="49">
      <c r="A49" s="4" t="inlineStr">
        <is>
          <t>professional bindery</t>
        </is>
      </c>
      <c r="B49" s="4" t="n">
        <v>50</v>
      </c>
      <c r="C49" s="4" t="n">
        <v>50</v>
      </c>
      <c r="D49" s="4" t="n">
        <v>110</v>
      </c>
      <c r="E49" s="4" t="n">
        <v>41</v>
      </c>
      <c r="F49" s="4" t="n">
        <v>3.82</v>
      </c>
      <c r="G49" s="3" t="inlineStr">
        <is>
          <t>https://omnipress.com/bindings-tabs-finishes/</t>
        </is>
      </c>
      <c r="H49" s="4" t="n">
        <v>0</v>
      </c>
      <c r="I49" s="4" t="n">
        <v>0</v>
      </c>
      <c r="J49" s="4" t="n">
        <v>0</v>
      </c>
      <c r="K49" s="4" t="n">
        <v>0.54</v>
      </c>
      <c r="L49" s="4" t="n">
        <v>466000000</v>
      </c>
      <c r="M49" s="4" t="inlineStr">
        <is>
          <t>[52,52,52,64,64,64,52,52,100,82,64,64]</t>
        </is>
      </c>
      <c r="N49" s="7" t="n">
        <v>46052</v>
      </c>
      <c r="O49" s="4" t="inlineStr">
        <is>
          <t>Local pack, Sitelinks, Video, Video Carousel, People also ask, Popular products, Related searches</t>
        </is>
      </c>
      <c r="P49" s="4" t="inlineStr">
        <is>
          <t>commercial</t>
        </is>
      </c>
      <c r="Q49" s="4" t="inlineStr">
        <is>
          <t>Organic</t>
        </is>
      </c>
    </row>
    <row r="50">
      <c r="A50" s="4" t="inlineStr">
        <is>
          <t>event conference mobile apps</t>
        </is>
      </c>
      <c r="B50" s="4" t="n">
        <v>87</v>
      </c>
      <c r="C50" s="4" t="n">
        <v>87</v>
      </c>
      <c r="D50" s="4" t="n">
        <v>70</v>
      </c>
      <c r="E50" s="4" t="n">
        <v>53</v>
      </c>
      <c r="F50" s="4" t="n">
        <v>48.19</v>
      </c>
      <c r="G50" s="3" t="inlineStr">
        <is>
          <t>https://omnipress.com/conferences/event-app/</t>
        </is>
      </c>
      <c r="H50" s="4" t="n">
        <v>0</v>
      </c>
      <c r="I50" s="4" t="n">
        <v>0</v>
      </c>
      <c r="J50" s="4" t="n">
        <v>0</v>
      </c>
      <c r="K50" s="4" t="n">
        <v>0.59</v>
      </c>
      <c r="L50" s="4" t="n">
        <v>456000000</v>
      </c>
      <c r="M50" s="4" t="inlineStr">
        <is>
          <t>[53,26,26,15,34,34,26,34,42,34,11,19]</t>
        </is>
      </c>
      <c r="N50" s="7" t="n">
        <v>46052</v>
      </c>
      <c r="O50" s="4" t="inlineStr">
        <is>
          <t>Sitelinks, Video, Ads top, Ads bottom, Video Carousel, Related searches, AI overview</t>
        </is>
      </c>
      <c r="P50" s="4" t="inlineStr">
        <is>
          <t>commercial, informational</t>
        </is>
      </c>
      <c r="Q50" s="4" t="inlineStr">
        <is>
          <t>Organic</t>
        </is>
      </c>
    </row>
    <row r="51">
      <c r="A51" s="4" t="inlineStr">
        <is>
          <t>event conference mobile apps</t>
        </is>
      </c>
      <c r="B51" s="4" t="n">
        <v>48</v>
      </c>
      <c r="C51" s="4" t="n">
        <v>48</v>
      </c>
      <c r="D51" s="4" t="n">
        <v>70</v>
      </c>
      <c r="E51" s="4" t="n">
        <v>53</v>
      </c>
      <c r="F51" s="4" t="n">
        <v>48.19</v>
      </c>
      <c r="G51" s="3" t="inlineStr">
        <is>
          <t>https://omnipress.com/conferences/event-app/</t>
        </is>
      </c>
      <c r="H51" s="4" t="n">
        <v>0</v>
      </c>
      <c r="I51" s="4" t="n">
        <v>0</v>
      </c>
      <c r="J51" s="4" t="n">
        <v>0</v>
      </c>
      <c r="K51" s="4" t="n">
        <v>0.59</v>
      </c>
      <c r="L51" s="4" t="n">
        <v>456000000</v>
      </c>
      <c r="M51" s="4" t="inlineStr">
        <is>
          <t>[53,26,26,15,34,34,26,34,42,34,11,19]</t>
        </is>
      </c>
      <c r="N51" s="7" t="n">
        <v>46052</v>
      </c>
      <c r="O51" s="4" t="inlineStr">
        <is>
          <t>Sitelinks, Video, Ads top, Ads bottom, Video Carousel, Related searches, AI overview</t>
        </is>
      </c>
      <c r="P51" s="4" t="inlineStr">
        <is>
          <t>commercial, informational</t>
        </is>
      </c>
      <c r="Q51" s="4" t="inlineStr">
        <is>
          <t>Organic</t>
        </is>
      </c>
    </row>
    <row r="52">
      <c r="A52" s="4" t="inlineStr">
        <is>
          <t>event app for conferences</t>
        </is>
      </c>
      <c r="B52" s="4" t="n">
        <v>26</v>
      </c>
      <c r="C52" s="4" t="n">
        <v>26</v>
      </c>
      <c r="D52" s="4" t="n">
        <v>110</v>
      </c>
      <c r="E52" s="4" t="n">
        <v>29</v>
      </c>
      <c r="F52" s="4" t="n">
        <v>48.45</v>
      </c>
      <c r="G52" s="3" t="inlineStr">
        <is>
          <t>https://omnipress.com/conferences/event-app/</t>
        </is>
      </c>
      <c r="H52" s="4" t="n">
        <v>0</v>
      </c>
      <c r="I52" s="4" t="n">
        <v>0</v>
      </c>
      <c r="J52" s="4" t="n">
        <v>0</v>
      </c>
      <c r="K52" s="4" t="n">
        <v>0.52</v>
      </c>
      <c r="L52" s="4" t="n">
        <v>81900000</v>
      </c>
      <c r="M52" s="4" t="inlineStr">
        <is>
          <t>[34,42,26,19,34,11,53,80,100,65,11,42]</t>
        </is>
      </c>
      <c r="N52" s="7" t="n">
        <v>46051</v>
      </c>
      <c r="O52" s="4" t="inlineStr">
        <is>
          <t>Sitelinks, Ads top, Ads bottom, People also ask, Related searches, See results about, AI overview</t>
        </is>
      </c>
      <c r="P52" s="4" t="inlineStr">
        <is>
          <t>commercial</t>
        </is>
      </c>
      <c r="Q52" s="4" t="inlineStr">
        <is>
          <t>Organic</t>
        </is>
      </c>
    </row>
    <row r="53">
      <c r="A53" s="4" t="inlineStr">
        <is>
          <t>instruction manual printing</t>
        </is>
      </c>
      <c r="B53" s="4" t="n">
        <v>34</v>
      </c>
      <c r="C53" s="4" t="n">
        <v>34</v>
      </c>
      <c r="D53" s="4" t="n">
        <v>90</v>
      </c>
      <c r="E53" s="4" t="n">
        <v>15</v>
      </c>
      <c r="F53" s="4" t="n">
        <v>6.33</v>
      </c>
      <c r="G53" s="3" t="inlineStr">
        <is>
          <t>https://omnipress.com/training/print-training-manuals/</t>
        </is>
      </c>
      <c r="H53" s="4" t="n">
        <v>0</v>
      </c>
      <c r="I53" s="4" t="n">
        <v>0</v>
      </c>
      <c r="J53" s="4" t="n">
        <v>0</v>
      </c>
      <c r="K53" s="4" t="n">
        <v>0.86</v>
      </c>
      <c r="L53" s="4" t="n">
        <v>43000000</v>
      </c>
      <c r="M53" s="4" t="inlineStr">
        <is>
          <t>[23,52,33,52,52,80,66,23,33,42,52,33]</t>
        </is>
      </c>
      <c r="N53" s="7" t="n">
        <v>46051</v>
      </c>
      <c r="O53" s="4" t="inlineStr">
        <is>
          <t>Sitelinks, Video, People also ask, Related searches</t>
        </is>
      </c>
      <c r="P53" s="4" t="inlineStr">
        <is>
          <t>commercial</t>
        </is>
      </c>
      <c r="Q53" s="4" t="inlineStr">
        <is>
          <t>Organic</t>
        </is>
      </c>
    </row>
    <row r="54">
      <c r="A54" s="4" t="inlineStr">
        <is>
          <t>staples book binding options</t>
        </is>
      </c>
      <c r="B54" s="4" t="n">
        <v>57</v>
      </c>
      <c r="C54" s="4" t="n">
        <v>57</v>
      </c>
      <c r="D54" s="4" t="n">
        <v>90</v>
      </c>
      <c r="E54" s="4" t="n">
        <v>32</v>
      </c>
      <c r="F54" s="4" t="n">
        <v>1.06</v>
      </c>
      <c r="G54" s="3" t="inlineStr">
        <is>
          <t>https://omnipress.com/bindings-tabs-finishes/</t>
        </is>
      </c>
      <c r="H54" s="4" t="n">
        <v>0</v>
      </c>
      <c r="I54" s="4" t="n">
        <v>0</v>
      </c>
      <c r="J54" s="4" t="n">
        <v>0</v>
      </c>
      <c r="K54" s="4" t="n">
        <v>1</v>
      </c>
      <c r="L54" s="4" t="n">
        <v>830000</v>
      </c>
      <c r="M54" s="4" t="inlineStr">
        <is>
          <t>[9,100,33,42,33,42,33,42,66,42,33,33]</t>
        </is>
      </c>
      <c r="N54" s="7" t="n">
        <v>46051</v>
      </c>
      <c r="O54" s="4" t="inlineStr">
        <is>
          <t>Sitelinks, Video, Image, People also ask, Popular products, Related searches, AI overview</t>
        </is>
      </c>
      <c r="P54" s="4" t="inlineStr">
        <is>
          <t>commercial</t>
        </is>
      </c>
      <c r="Q54" s="4" t="inlineStr">
        <is>
          <t>Organic</t>
        </is>
      </c>
    </row>
    <row r="55">
      <c r="A55" s="4" t="inlineStr">
        <is>
          <t>management system conference</t>
        </is>
      </c>
      <c r="B55" s="4" t="n">
        <v>46</v>
      </c>
      <c r="C55" s="4" t="n">
        <v>46</v>
      </c>
      <c r="D55" s="4" t="n">
        <v>40</v>
      </c>
      <c r="E55" s="4" t="n">
        <v>34</v>
      </c>
      <c r="F55" s="4" t="n">
        <v>0</v>
      </c>
      <c r="G55" s="3" t="inlineStr">
        <is>
          <t>https://omnipress.com/conferences/abstract-management/</t>
        </is>
      </c>
      <c r="H55" s="4" t="n">
        <v>0</v>
      </c>
      <c r="I55" s="4" t="n">
        <v>0</v>
      </c>
      <c r="J55" s="4" t="n">
        <v>0</v>
      </c>
      <c r="K55" s="4" t="n">
        <v>0</v>
      </c>
      <c r="L55" s="4" t="n">
        <v>1260000000</v>
      </c>
      <c r="M55" s="4" t="inlineStr">
        <is>
          <t>[0,6,15,28,21,21,21,15,15,6,0,0]</t>
        </is>
      </c>
      <c r="N55" s="7" t="n">
        <v>46051</v>
      </c>
      <c r="O55" s="4" t="inlineStr">
        <is>
          <t>Video, People also ask, Related searches, AI overview</t>
        </is>
      </c>
      <c r="P55" s="4" t="inlineStr">
        <is>
          <t>commercial</t>
        </is>
      </c>
      <c r="Q55" s="4" t="inlineStr">
        <is>
          <t>Organic</t>
        </is>
      </c>
    </row>
    <row r="56">
      <c r="A56" s="4" t="inlineStr">
        <is>
          <t>spiral bound booklets</t>
        </is>
      </c>
      <c r="B56" s="4" t="n">
        <v>63</v>
      </c>
      <c r="C56" s="4" t="n">
        <v>63</v>
      </c>
      <c r="D56" s="4" t="n">
        <v>170</v>
      </c>
      <c r="E56" s="4" t="n">
        <v>15</v>
      </c>
      <c r="F56" s="4" t="n">
        <v>3.16</v>
      </c>
      <c r="G56" s="3" t="inlineStr">
        <is>
          <t>https://omnipress.com/bindings-tabs-finishes/</t>
        </is>
      </c>
      <c r="H56" s="4" t="n">
        <v>0</v>
      </c>
      <c r="I56" s="4" t="n">
        <v>0</v>
      </c>
      <c r="J56" s="4" t="n">
        <v>0</v>
      </c>
      <c r="K56" s="4" t="n">
        <v>1</v>
      </c>
      <c r="L56" s="4" t="n">
        <v>24000000</v>
      </c>
      <c r="M56" s="4" t="inlineStr">
        <is>
          <t>[17,21,7,9,7,11,48,21,21,17,14,21]</t>
        </is>
      </c>
      <c r="N56" s="7" t="n">
        <v>46051</v>
      </c>
      <c r="O56" s="4" t="inlineStr">
        <is>
          <t>Sitelinks, Video, Image, Ads bottom, Video Carousel, Popular products, Related searches</t>
        </is>
      </c>
      <c r="P56" s="4" t="inlineStr">
        <is>
          <t>commercial</t>
        </is>
      </c>
      <c r="Q56" s="4" t="inlineStr">
        <is>
          <t>Organic</t>
        </is>
      </c>
    </row>
    <row r="57">
      <c r="A57" s="4" t="inlineStr">
        <is>
          <t>geo institute of asce</t>
        </is>
      </c>
      <c r="B57" s="4" t="n">
        <v>48</v>
      </c>
      <c r="C57" s="4" t="n">
        <v>48</v>
      </c>
      <c r="D57" s="4" t="n">
        <v>40</v>
      </c>
      <c r="E57" s="4" t="n">
        <v>20</v>
      </c>
      <c r="F57" s="4" t="n">
        <v>0</v>
      </c>
      <c r="G57" s="3" t="inlineStr">
        <is>
          <t>https://omnipress.com/customers/geo-institute-american-society-of-civil-engineers/</t>
        </is>
      </c>
      <c r="H57" s="4" t="n">
        <v>0</v>
      </c>
      <c r="I57" s="4" t="n">
        <v>0</v>
      </c>
      <c r="J57" s="4" t="n">
        <v>0</v>
      </c>
      <c r="K57" s="4" t="n">
        <v>0.01</v>
      </c>
      <c r="L57" s="4" t="n">
        <v>319000</v>
      </c>
      <c r="M57" s="4" t="inlineStr">
        <is>
          <t>[7,42,7,42,7,7,7,7,7,7,7,7]</t>
        </is>
      </c>
      <c r="N57" s="7" t="n">
        <v>46051</v>
      </c>
      <c r="O57" s="4" t="inlineStr">
        <is>
          <t>Sitelinks, Video, Related searches, See results about</t>
        </is>
      </c>
      <c r="P57" s="4" t="inlineStr">
        <is>
          <t>navigational</t>
        </is>
      </c>
      <c r="Q57" s="4" t="inlineStr">
        <is>
          <t>Organic</t>
        </is>
      </c>
    </row>
    <row r="58">
      <c r="A58" s="4" t="inlineStr">
        <is>
          <t>where can you bind a book</t>
        </is>
      </c>
      <c r="B58" s="4" t="n">
        <v>79</v>
      </c>
      <c r="C58" s="4" t="n">
        <v>79</v>
      </c>
      <c r="D58" s="4" t="n">
        <v>70</v>
      </c>
      <c r="E58" s="4" t="n">
        <v>37</v>
      </c>
      <c r="F58" s="4" t="n">
        <v>0.84</v>
      </c>
      <c r="G58" s="3" t="inlineStr">
        <is>
          <t>https://omnipress.com/blog/book-binding-101-conference-materials-educational-publications/</t>
        </is>
      </c>
      <c r="H58" s="4" t="n">
        <v>0</v>
      </c>
      <c r="I58" s="4" t="n">
        <v>0</v>
      </c>
      <c r="J58" s="4" t="n">
        <v>0</v>
      </c>
      <c r="K58" s="4" t="n">
        <v>1</v>
      </c>
      <c r="L58" s="4" t="n">
        <v>86000000</v>
      </c>
      <c r="M58" s="4" t="inlineStr">
        <is>
          <t>[100,81,63,63,63,100,45,45,63,63,100,63]</t>
        </is>
      </c>
      <c r="N58" s="7" t="n">
        <v>46051</v>
      </c>
      <c r="O58" s="4" t="inlineStr">
        <is>
          <t>Local pack, Sitelinks, Video, Ads bottom, Video Carousel, People also ask, Related searches, Discussions and forums, Ads middle, AI overview</t>
        </is>
      </c>
      <c r="P58" s="4" t="inlineStr">
        <is>
          <t>informational</t>
        </is>
      </c>
      <c r="Q58" s="4" t="inlineStr">
        <is>
          <t>Organic</t>
        </is>
      </c>
    </row>
    <row r="59">
      <c r="A59" s="4" t="inlineStr">
        <is>
          <t>online abstract management</t>
        </is>
      </c>
      <c r="B59" s="4" t="n">
        <v>88</v>
      </c>
      <c r="C59" s="4" t="n">
        <v>88</v>
      </c>
      <c r="D59" s="4" t="n">
        <v>140</v>
      </c>
      <c r="E59" s="4" t="n">
        <v>8</v>
      </c>
      <c r="F59" s="4" t="n">
        <v>0</v>
      </c>
      <c r="G59" s="3" t="inlineStr">
        <is>
          <t>https://omnipress.com/blog/beginners-guide-to-abstract-management/</t>
        </is>
      </c>
      <c r="H59" s="4" t="n">
        <v>0</v>
      </c>
      <c r="I59" s="4" t="n">
        <v>0</v>
      </c>
      <c r="J59" s="4" t="n">
        <v>0</v>
      </c>
      <c r="K59" s="4" t="n">
        <v>0.01</v>
      </c>
      <c r="L59" s="4" t="n">
        <v>607000000</v>
      </c>
      <c r="M59" s="4" t="inlineStr">
        <is>
          <t>[64,64,52,64,82,64,64,100,82,100,100,100]</t>
        </is>
      </c>
      <c r="N59" s="7" t="n">
        <v>46050</v>
      </c>
      <c r="O59" s="4" t="inlineStr">
        <is>
          <t>Video, Ads top, Related searches, Ads middle, AI overview</t>
        </is>
      </c>
      <c r="P59" s="4" t="inlineStr">
        <is>
          <t>informational</t>
        </is>
      </c>
      <c r="Q59" s="4" t="inlineStr">
        <is>
          <t>Organic</t>
        </is>
      </c>
    </row>
    <row r="60">
      <c r="A60" s="4" t="inlineStr">
        <is>
          <t>online abstract management</t>
        </is>
      </c>
      <c r="B60" s="4" t="n">
        <v>75</v>
      </c>
      <c r="C60" s="4" t="n">
        <v>75</v>
      </c>
      <c r="D60" s="4" t="n">
        <v>140</v>
      </c>
      <c r="E60" s="4" t="n">
        <v>8</v>
      </c>
      <c r="F60" s="4" t="n">
        <v>0</v>
      </c>
      <c r="G60" s="3" t="inlineStr">
        <is>
          <t>https://omnipress.com/blog/beginners-guide-to-abstract-management/</t>
        </is>
      </c>
      <c r="H60" s="4" t="n">
        <v>0</v>
      </c>
      <c r="I60" s="4" t="n">
        <v>0</v>
      </c>
      <c r="J60" s="4" t="n">
        <v>0</v>
      </c>
      <c r="K60" s="4" t="n">
        <v>0.01</v>
      </c>
      <c r="L60" s="4" t="n">
        <v>607000000</v>
      </c>
      <c r="M60" s="4" t="inlineStr">
        <is>
          <t>[64,64,52,64,82,64,64,100,82,100,100,100]</t>
        </is>
      </c>
      <c r="N60" s="7" t="n">
        <v>46050</v>
      </c>
      <c r="O60" s="4" t="inlineStr">
        <is>
          <t>Video, Ads top, Related searches, Ads middle, AI overview</t>
        </is>
      </c>
      <c r="P60" s="4" t="inlineStr">
        <is>
          <t>informational</t>
        </is>
      </c>
      <c r="Q60" s="4" t="inlineStr">
        <is>
          <t>Organic</t>
        </is>
      </c>
    </row>
    <row r="61">
      <c r="A61" s="4" t="inlineStr">
        <is>
          <t>online abstract management</t>
        </is>
      </c>
      <c r="B61" s="4" t="n">
        <v>57</v>
      </c>
      <c r="C61" s="4" t="n">
        <v>57</v>
      </c>
      <c r="D61" s="4" t="n">
        <v>140</v>
      </c>
      <c r="E61" s="4" t="n">
        <v>8</v>
      </c>
      <c r="F61" s="4" t="n">
        <v>0</v>
      </c>
      <c r="G61" s="3" t="inlineStr">
        <is>
          <t>https://omnipress.com/faqs/what-is-an-abstract-management-system/</t>
        </is>
      </c>
      <c r="H61" s="4" t="n">
        <v>0</v>
      </c>
      <c r="I61" s="4" t="n">
        <v>0</v>
      </c>
      <c r="J61" s="4" t="n">
        <v>0</v>
      </c>
      <c r="K61" s="4" t="n">
        <v>0.01</v>
      </c>
      <c r="L61" s="4" t="n">
        <v>607000000</v>
      </c>
      <c r="M61" s="4" t="inlineStr">
        <is>
          <t>[64,64,52,64,82,64,64,100,82,100,100,100]</t>
        </is>
      </c>
      <c r="N61" s="7" t="n">
        <v>46050</v>
      </c>
      <c r="O61" s="4" t="inlineStr">
        <is>
          <t>Video, Ads top, Related searches, Ads middle, AI overview</t>
        </is>
      </c>
      <c r="P61" s="4" t="inlineStr">
        <is>
          <t>informational</t>
        </is>
      </c>
      <c r="Q61" s="4" t="inlineStr">
        <is>
          <t>Organic</t>
        </is>
      </c>
    </row>
    <row r="62">
      <c r="A62" s="4" t="inlineStr">
        <is>
          <t>online abstract management</t>
        </is>
      </c>
      <c r="B62" s="4" t="n">
        <v>6</v>
      </c>
      <c r="C62" s="4" t="n">
        <v>6</v>
      </c>
      <c r="D62" s="4" t="n">
        <v>140</v>
      </c>
      <c r="E62" s="4" t="n">
        <v>8</v>
      </c>
      <c r="F62" s="4" t="n">
        <v>0</v>
      </c>
      <c r="G62" s="3" t="inlineStr">
        <is>
          <t>https://omnipress.com/conferences/abstract-management/</t>
        </is>
      </c>
      <c r="H62" s="4" t="n">
        <v>4</v>
      </c>
      <c r="I62" s="4" t="n">
        <v>0.42</v>
      </c>
      <c r="J62" s="4" t="n">
        <v>0</v>
      </c>
      <c r="K62" s="4" t="n">
        <v>0.01</v>
      </c>
      <c r="L62" s="4" t="n">
        <v>607000000</v>
      </c>
      <c r="M62" s="4" t="inlineStr">
        <is>
          <t>[64,64,52,64,82,64,64,100,82,100,100,100]</t>
        </is>
      </c>
      <c r="N62" s="7" t="n">
        <v>46050</v>
      </c>
      <c r="O62" s="4" t="inlineStr">
        <is>
          <t>Video, Ads top, Related searches, Ads middle, AI overview</t>
        </is>
      </c>
      <c r="P62" s="4" t="inlineStr">
        <is>
          <t>informational</t>
        </is>
      </c>
      <c r="Q62" s="4" t="inlineStr">
        <is>
          <t>Organic</t>
        </is>
      </c>
    </row>
    <row r="63">
      <c r="A63" s="4" t="inlineStr">
        <is>
          <t>custom book tabs</t>
        </is>
      </c>
      <c r="B63" s="4" t="n">
        <v>35</v>
      </c>
      <c r="C63" s="4" t="n">
        <v>35</v>
      </c>
      <c r="D63" s="4" t="n">
        <v>40</v>
      </c>
      <c r="E63" s="4" t="n">
        <v>9</v>
      </c>
      <c r="F63" s="4" t="n">
        <v>1.33</v>
      </c>
      <c r="G63" s="3" t="inlineStr">
        <is>
          <t>https://omnipress.com/bindings-tabs-finishes/</t>
        </is>
      </c>
      <c r="H63" s="4" t="n">
        <v>0</v>
      </c>
      <c r="I63" s="4" t="n">
        <v>0</v>
      </c>
      <c r="J63" s="4" t="n">
        <v>0</v>
      </c>
      <c r="K63" s="4" t="n">
        <v>1</v>
      </c>
      <c r="L63" s="4" t="n">
        <v>28300000</v>
      </c>
      <c r="M63" s="4" t="inlineStr">
        <is>
          <t>[100,45,27,27,27,18,27,27,36,27,27,18]</t>
        </is>
      </c>
      <c r="N63" s="7" t="n">
        <v>46050</v>
      </c>
      <c r="O63" s="4" t="inlineStr">
        <is>
          <t>Sitelinks, Video, Image, Ads bottom, Popular products, Related searches</t>
        </is>
      </c>
      <c r="P63" s="4" t="inlineStr">
        <is>
          <t>commercial</t>
        </is>
      </c>
      <c r="Q63" s="4" t="inlineStr">
        <is>
          <t>Organic</t>
        </is>
      </c>
    </row>
    <row r="64">
      <c r="A64" s="4" t="inlineStr">
        <is>
          <t>omni printing</t>
        </is>
      </c>
      <c r="B64" s="4" t="n">
        <v>29</v>
      </c>
      <c r="C64" s="4" t="n">
        <v>29</v>
      </c>
      <c r="D64" s="4" t="n">
        <v>210</v>
      </c>
      <c r="E64" s="4" t="n">
        <v>28</v>
      </c>
      <c r="F64" s="4" t="n">
        <v>4.59</v>
      </c>
      <c r="G64" s="3" t="inlineStr">
        <is>
          <t>https://omnipress.com/videos/print-and-fulfillment-with-omnipress/</t>
        </is>
      </c>
      <c r="H64" s="4" t="n">
        <v>0</v>
      </c>
      <c r="I64" s="4" t="n">
        <v>0</v>
      </c>
      <c r="J64" s="4" t="n">
        <v>0</v>
      </c>
      <c r="K64" s="4" t="n">
        <v>0.23</v>
      </c>
      <c r="L64" s="4" t="n">
        <v>34200000</v>
      </c>
      <c r="M64" s="4" t="inlineStr">
        <is>
          <t>[11,11,18,44,66,35,11,44,44,8,44,54]</t>
        </is>
      </c>
      <c r="N64" s="7" t="n">
        <v>46050</v>
      </c>
      <c r="O64" s="4" t="inlineStr">
        <is>
          <t>Local pack, Sitelinks, Video, Image, Video Carousel, Related searches, See results about</t>
        </is>
      </c>
      <c r="P64" s="4" t="inlineStr">
        <is>
          <t>commercial</t>
        </is>
      </c>
      <c r="Q64" s="4" t="inlineStr">
        <is>
          <t>Organic</t>
        </is>
      </c>
    </row>
    <row r="65">
      <c r="A65" s="4" t="inlineStr">
        <is>
          <t>omni printing</t>
        </is>
      </c>
      <c r="B65" s="4" t="n">
        <v>23</v>
      </c>
      <c r="C65" s="4" t="n">
        <v>23</v>
      </c>
      <c r="D65" s="4" t="n">
        <v>210</v>
      </c>
      <c r="E65" s="4" t="n">
        <v>28</v>
      </c>
      <c r="F65" s="4" t="n">
        <v>4.59</v>
      </c>
      <c r="G65" s="3" t="inlineStr">
        <is>
          <t>https://omnipress.com/videos/omnipress-print-and-fulfillment-for-training-materials/</t>
        </is>
      </c>
      <c r="H65" s="4" t="n">
        <v>0</v>
      </c>
      <c r="I65" s="4" t="n">
        <v>0</v>
      </c>
      <c r="J65" s="4" t="n">
        <v>0</v>
      </c>
      <c r="K65" s="4" t="n">
        <v>0.23</v>
      </c>
      <c r="L65" s="4" t="n">
        <v>34200000</v>
      </c>
      <c r="M65" s="4" t="inlineStr">
        <is>
          <t>[11,11,18,44,66,35,11,44,44,8,44,54]</t>
        </is>
      </c>
      <c r="N65" s="7" t="n">
        <v>46050</v>
      </c>
      <c r="O65" s="4" t="inlineStr">
        <is>
          <t>Local pack, Sitelinks, Video, Image, Video Carousel, Related searches, See results about</t>
        </is>
      </c>
      <c r="P65" s="4" t="inlineStr">
        <is>
          <t>commercial</t>
        </is>
      </c>
      <c r="Q65" s="4" t="inlineStr">
        <is>
          <t>Organic</t>
        </is>
      </c>
    </row>
    <row r="66">
      <c r="A66" s="4" t="inlineStr">
        <is>
          <t>omni printing</t>
        </is>
      </c>
      <c r="B66" s="4" t="n">
        <v>6</v>
      </c>
      <c r="C66" s="4" t="n">
        <v>6</v>
      </c>
      <c r="D66" s="4" t="n">
        <v>210</v>
      </c>
      <c r="E66" s="4" t="n">
        <v>28</v>
      </c>
      <c r="F66" s="4" t="n">
        <v>4.59</v>
      </c>
      <c r="G66" s="3" t="inlineStr">
        <is>
          <t>https://omnipress.com/</t>
        </is>
      </c>
      <c r="H66" s="4" t="n">
        <v>1</v>
      </c>
      <c r="I66" s="4" t="n">
        <v>0.1</v>
      </c>
      <c r="J66" s="4" t="n">
        <v>4</v>
      </c>
      <c r="K66" s="4" t="n">
        <v>0.23</v>
      </c>
      <c r="L66" s="4" t="n">
        <v>34200000</v>
      </c>
      <c r="M66" s="4" t="inlineStr">
        <is>
          <t>[11,11,18,44,66,35,11,44,44,8,44,54]</t>
        </is>
      </c>
      <c r="N66" s="7" t="n">
        <v>46050</v>
      </c>
      <c r="O66" s="4" t="inlineStr">
        <is>
          <t>Local pack, Sitelinks, Video, Image, Video Carousel, Related searches, See results about</t>
        </is>
      </c>
      <c r="P66" s="4" t="inlineStr">
        <is>
          <t>commercial</t>
        </is>
      </c>
      <c r="Q66" s="4" t="inlineStr">
        <is>
          <t>Organic</t>
        </is>
      </c>
    </row>
    <row r="67">
      <c r="A67" s="4" t="inlineStr">
        <is>
          <t>mobile event application</t>
        </is>
      </c>
      <c r="B67" s="4" t="n">
        <v>92</v>
      </c>
      <c r="C67" s="4" t="n">
        <v>92</v>
      </c>
      <c r="D67" s="4" t="n">
        <v>70</v>
      </c>
      <c r="E67" s="4" t="n">
        <v>40</v>
      </c>
      <c r="F67" s="4" t="n">
        <v>14.29</v>
      </c>
      <c r="G67" s="3" t="inlineStr">
        <is>
          <t>https://omnipress.com/conferences/event-app/</t>
        </is>
      </c>
      <c r="H67" s="4" t="n">
        <v>0</v>
      </c>
      <c r="I67" s="4" t="n">
        <v>0</v>
      </c>
      <c r="J67" s="4" t="n">
        <v>0</v>
      </c>
      <c r="K67" s="4" t="n">
        <v>0.23</v>
      </c>
      <c r="L67" s="4" t="n">
        <v>2640000000</v>
      </c>
      <c r="M67" s="4" t="inlineStr">
        <is>
          <t>[0,14,80,100,23,23,14,19,23,9,19,14]</t>
        </is>
      </c>
      <c r="N67" s="7" t="n">
        <v>46050</v>
      </c>
      <c r="O67" s="4" t="inlineStr">
        <is>
          <t>Video, Ads top, Video Carousel, Related searches, Ads middle</t>
        </is>
      </c>
      <c r="P67" s="4" t="inlineStr">
        <is>
          <t>commercial, informational</t>
        </is>
      </c>
      <c r="Q67" s="4" t="inlineStr">
        <is>
          <t>Organic</t>
        </is>
      </c>
    </row>
    <row r="68">
      <c r="A68" s="4" t="inlineStr">
        <is>
          <t>where to bind a book</t>
        </is>
      </c>
      <c r="B68" s="4" t="n">
        <v>61</v>
      </c>
      <c r="C68" s="4" t="n">
        <v>61</v>
      </c>
      <c r="D68" s="4" t="n">
        <v>110</v>
      </c>
      <c r="E68" s="4" t="n">
        <v>42</v>
      </c>
      <c r="F68" s="4" t="n">
        <v>0.84</v>
      </c>
      <c r="G68" s="3" t="inlineStr">
        <is>
          <t>https://omnipress.com/blog/book-binding-101-conference-materials-educational-publications/</t>
        </is>
      </c>
      <c r="H68" s="4" t="n">
        <v>0</v>
      </c>
      <c r="I68" s="4" t="n">
        <v>0</v>
      </c>
      <c r="J68" s="4" t="n">
        <v>0</v>
      </c>
      <c r="K68" s="4" t="n">
        <v>1</v>
      </c>
      <c r="L68" s="4" t="n">
        <v>110000000</v>
      </c>
      <c r="M68" s="4" t="inlineStr">
        <is>
          <t>[100,82,64,64,64,82,52,52,82,64,64,82]</t>
        </is>
      </c>
      <c r="N68" s="7" t="n">
        <v>46049</v>
      </c>
      <c r="O68" s="4" t="inlineStr">
        <is>
          <t>Local pack, Sitelinks, Video, People also ask, Related searches, AI overview</t>
        </is>
      </c>
      <c r="P68" s="4" t="inlineStr">
        <is>
          <t>commercial</t>
        </is>
      </c>
      <c r="Q68" s="4" t="inlineStr">
        <is>
          <t>Organic</t>
        </is>
      </c>
    </row>
    <row r="69">
      <c r="A69" s="4" t="inlineStr">
        <is>
          <t>what is textbook binding</t>
        </is>
      </c>
      <c r="B69" s="4" t="n">
        <v>8</v>
      </c>
      <c r="C69" s="4" t="n">
        <v>8</v>
      </c>
      <c r="D69" s="4" t="n">
        <v>70</v>
      </c>
      <c r="E69" s="4" t="n">
        <v>12</v>
      </c>
      <c r="F69" s="4" t="n">
        <v>0</v>
      </c>
      <c r="G69" s="3" t="inlineStr">
        <is>
          <t>https://omnipress.com/blog/book-binding-101-conference-materials-educational-publications/</t>
        </is>
      </c>
      <c r="H69" s="4" t="n">
        <v>0</v>
      </c>
      <c r="I69" s="4" t="n">
        <v>0</v>
      </c>
      <c r="J69" s="4" t="n">
        <v>0</v>
      </c>
      <c r="K69" s="4" t="n">
        <v>0.33</v>
      </c>
      <c r="L69" s="4" t="n">
        <v>41600000</v>
      </c>
      <c r="M69" s="4" t="inlineStr">
        <is>
          <t>[5,6,5,6,5,6,5,3,6,1,1,1]</t>
        </is>
      </c>
      <c r="N69" s="7" t="n">
        <v>46049</v>
      </c>
      <c r="O69" s="4" t="inlineStr">
        <is>
          <t>Sitelinks, Video, Video Carousel, People also ask, Related searches, Short videos, AI overview</t>
        </is>
      </c>
      <c r="P69" s="4" t="inlineStr">
        <is>
          <t>informational</t>
        </is>
      </c>
      <c r="Q69" s="4" t="inlineStr">
        <is>
          <t>Organic</t>
        </is>
      </c>
    </row>
    <row r="70">
      <c r="A70" s="4" t="inlineStr">
        <is>
          <t>symposium booklet</t>
        </is>
      </c>
      <c r="B70" s="4" t="n">
        <v>52</v>
      </c>
      <c r="C70" s="4" t="n">
        <v>52</v>
      </c>
      <c r="D70" s="4" t="n">
        <v>50</v>
      </c>
      <c r="E70" s="4" t="n">
        <v>19</v>
      </c>
      <c r="F70" s="4" t="n">
        <v>0.47</v>
      </c>
      <c r="G70" s="3" t="inlineStr">
        <is>
          <t>https://omnipress.com/blog/tips-for-designing-an-inspiring-conference-program-booklet/</t>
        </is>
      </c>
      <c r="H70" s="4" t="n">
        <v>0</v>
      </c>
      <c r="I70" s="4" t="n">
        <v>0</v>
      </c>
      <c r="J70" s="4" t="n">
        <v>0</v>
      </c>
      <c r="K70" s="4" t="n">
        <v>0.55</v>
      </c>
      <c r="L70" s="4" t="n">
        <v>903000</v>
      </c>
      <c r="M70" s="4" t="inlineStr">
        <is>
          <t>[1,8,1,1,1,1,1,1,8,13,1,1]</t>
        </is>
      </c>
      <c r="N70" s="7" t="n">
        <v>46049</v>
      </c>
      <c r="O70" s="4" t="inlineStr">
        <is>
          <t>Image pack, Video, Image, People also ask, Related searches, See results about</t>
        </is>
      </c>
      <c r="P70" s="4" t="inlineStr">
        <is>
          <t>informational</t>
        </is>
      </c>
      <c r="Q70" s="4" t="inlineStr">
        <is>
          <t>Organic</t>
        </is>
      </c>
    </row>
    <row r="71">
      <c r="A71" s="4" t="inlineStr">
        <is>
          <t>american society of civil engineers conference</t>
        </is>
      </c>
      <c r="B71" s="4" t="n">
        <v>84</v>
      </c>
      <c r="C71" s="4" t="n">
        <v>84</v>
      </c>
      <c r="D71" s="4" t="n">
        <v>140</v>
      </c>
      <c r="E71" s="4" t="n">
        <v>21</v>
      </c>
      <c r="F71" s="4" t="n">
        <v>4.4</v>
      </c>
      <c r="G71" s="3" t="inlineStr">
        <is>
          <t>https://omnipress.com/customers/geo-institute-american-society-of-civil-engineers/</t>
        </is>
      </c>
      <c r="H71" s="4" t="n">
        <v>0</v>
      </c>
      <c r="I71" s="4" t="n">
        <v>0</v>
      </c>
      <c r="J71" s="4" t="n">
        <v>0</v>
      </c>
      <c r="K71" s="4" t="n">
        <v>0.05</v>
      </c>
      <c r="L71" s="4" t="n">
        <v>10900000</v>
      </c>
      <c r="M71" s="4" t="inlineStr">
        <is>
          <t>[52,66,66,33,80,66,100,33,42,80,80,33]</t>
        </is>
      </c>
      <c r="N71" s="7" t="n">
        <v>46049</v>
      </c>
      <c r="O71" s="4" t="inlineStr">
        <is>
          <t>Sitelinks, Video, Ads top, Ads bottom, People also ask, Related searches</t>
        </is>
      </c>
      <c r="P71" s="4" t="inlineStr">
        <is>
          <t>informational, transactional</t>
        </is>
      </c>
      <c r="Q71" s="4" t="inlineStr">
        <is>
          <t>Organic</t>
        </is>
      </c>
    </row>
    <row r="72">
      <c r="A72" s="4" t="inlineStr">
        <is>
          <t>printing services binding</t>
        </is>
      </c>
      <c r="B72" s="4" t="n">
        <v>73</v>
      </c>
      <c r="C72" s="4" t="n">
        <v>73</v>
      </c>
      <c r="D72" s="4" t="n">
        <v>110</v>
      </c>
      <c r="E72" s="4" t="n">
        <v>42</v>
      </c>
      <c r="F72" s="4" t="n">
        <v>2.15</v>
      </c>
      <c r="G72" s="3" t="inlineStr">
        <is>
          <t>https://omnipress.com/bindings-tabs-finishes/</t>
        </is>
      </c>
      <c r="H72" s="4" t="n">
        <v>0</v>
      </c>
      <c r="I72" s="4" t="n">
        <v>0</v>
      </c>
      <c r="J72" s="4" t="n">
        <v>0</v>
      </c>
      <c r="K72" s="4" t="n">
        <v>1</v>
      </c>
      <c r="L72" s="4" t="n">
        <v>61100000</v>
      </c>
      <c r="M72" s="4" t="inlineStr">
        <is>
          <t>[100,0,0,0,0,0,0,1,2,0,1,2]</t>
        </is>
      </c>
      <c r="N72" s="7" t="n">
        <v>46048</v>
      </c>
      <c r="O72" s="4" t="inlineStr">
        <is>
          <t>Sitelinks, Video, People also ask, Related searches, AI overview</t>
        </is>
      </c>
      <c r="P72" s="4" t="inlineStr">
        <is>
          <t>informational</t>
        </is>
      </c>
      <c r="Q72" s="4" t="inlineStr">
        <is>
          <t>Organic</t>
        </is>
      </c>
    </row>
    <row r="73">
      <c r="A73" s="4" t="inlineStr">
        <is>
          <t>national retail federation foundation</t>
        </is>
      </c>
      <c r="B73" s="4" t="n">
        <v>9</v>
      </c>
      <c r="C73" s="4" t="n">
        <v>9</v>
      </c>
      <c r="D73" s="4" t="n">
        <v>260</v>
      </c>
      <c r="E73" s="4" t="n">
        <v>25</v>
      </c>
      <c r="F73" s="4" t="n">
        <v>7.94</v>
      </c>
      <c r="G73" s="3" t="inlineStr">
        <is>
          <t>https://omnipress.com/customers/national-retail-federation-foundation/</t>
        </is>
      </c>
      <c r="H73" s="4" t="n">
        <v>0</v>
      </c>
      <c r="I73" s="4" t="n">
        <v>0</v>
      </c>
      <c r="J73" s="4" t="n">
        <v>0</v>
      </c>
      <c r="K73" s="4" t="n">
        <v>0.07000000000000001</v>
      </c>
      <c r="L73" s="4" t="n">
        <v>23000000</v>
      </c>
      <c r="M73" s="4" t="inlineStr">
        <is>
          <t>[44,100,44,54,35,35,23,28,28,44,66,66]</t>
        </is>
      </c>
      <c r="N73" s="7" t="n">
        <v>46048</v>
      </c>
      <c r="O73" s="4" t="inlineStr">
        <is>
          <t>Sitelinks, Video, Ads top, Ads bottom, Video Carousel, Related searches</t>
        </is>
      </c>
      <c r="P73" s="4" t="inlineStr">
        <is>
          <t>navigational</t>
        </is>
      </c>
      <c r="Q73" s="4" t="inlineStr">
        <is>
          <t>Organic</t>
        </is>
      </c>
    </row>
    <row r="74">
      <c r="A74" s="4" t="inlineStr">
        <is>
          <t>ifma tutor</t>
        </is>
      </c>
      <c r="B74" s="4" t="n">
        <v>33</v>
      </c>
      <c r="C74" s="4" t="n">
        <v>33</v>
      </c>
      <c r="D74" s="4" t="n">
        <v>210</v>
      </c>
      <c r="E74" s="4" t="n">
        <v>16</v>
      </c>
      <c r="F74" s="4" t="n">
        <v>0</v>
      </c>
      <c r="G74" s="3" t="inlineStr">
        <is>
          <t>https://omnipress.com/customers/international-facility-management-association/</t>
        </is>
      </c>
      <c r="H74" s="4" t="n">
        <v>0</v>
      </c>
      <c r="I74" s="4" t="n">
        <v>0</v>
      </c>
      <c r="J74" s="4" t="n">
        <v>0</v>
      </c>
      <c r="K74" s="4" t="n">
        <v>0</v>
      </c>
      <c r="L74" s="4" t="n">
        <v>23300</v>
      </c>
      <c r="M74" s="4" t="inlineStr">
        <is>
          <t>[0,28,44,44,28,44,35,35,35,11,18,100]</t>
        </is>
      </c>
      <c r="N74" s="7" t="n">
        <v>46048</v>
      </c>
      <c r="O74" s="4" t="inlineStr">
        <is>
          <t>Video, People also ask, Related searches</t>
        </is>
      </c>
      <c r="P74" s="4" t="inlineStr">
        <is>
          <t>navigational</t>
        </is>
      </c>
      <c r="Q74" s="4" t="inlineStr">
        <is>
          <t>Organic</t>
        </is>
      </c>
    </row>
    <row r="75">
      <c r="A75" s="4" t="inlineStr">
        <is>
          <t>ifma tutor</t>
        </is>
      </c>
      <c r="B75" s="4" t="n">
        <v>27</v>
      </c>
      <c r="C75" s="4" t="n">
        <v>27</v>
      </c>
      <c r="D75" s="4" t="n">
        <v>210</v>
      </c>
      <c r="E75" s="4" t="n">
        <v>16</v>
      </c>
      <c r="F75" s="4" t="n">
        <v>0</v>
      </c>
      <c r="G75" s="3" t="inlineStr">
        <is>
          <t>https://omnipress.com/customers/international-facility-management-association/</t>
        </is>
      </c>
      <c r="H75" s="4" t="n">
        <v>0</v>
      </c>
      <c r="I75" s="4" t="n">
        <v>0</v>
      </c>
      <c r="J75" s="4" t="n">
        <v>0</v>
      </c>
      <c r="K75" s="4" t="n">
        <v>0</v>
      </c>
      <c r="L75" s="4" t="n">
        <v>23300</v>
      </c>
      <c r="M75" s="4" t="inlineStr">
        <is>
          <t>[0,28,44,44,28,44,35,35,35,11,18,100]</t>
        </is>
      </c>
      <c r="N75" s="7" t="n">
        <v>46048</v>
      </c>
      <c r="O75" s="4" t="inlineStr">
        <is>
          <t>Video, People also ask, Related searches</t>
        </is>
      </c>
      <c r="P75" s="4" t="inlineStr">
        <is>
          <t>navigational</t>
        </is>
      </c>
      <c r="Q75" s="4" t="inlineStr">
        <is>
          <t>Organic</t>
        </is>
      </c>
    </row>
    <row r="76">
      <c r="A76" s="4" t="inlineStr">
        <is>
          <t>conference mobile application</t>
        </is>
      </c>
      <c r="B76" s="4" t="n">
        <v>97</v>
      </c>
      <c r="C76" s="4" t="n">
        <v>97</v>
      </c>
      <c r="D76" s="4" t="n">
        <v>210</v>
      </c>
      <c r="E76" s="4" t="n">
        <v>49</v>
      </c>
      <c r="F76" s="4" t="n">
        <v>19.47</v>
      </c>
      <c r="G76" s="3" t="inlineStr">
        <is>
          <t>https://omnipress.com/conferences/event-app/</t>
        </is>
      </c>
      <c r="H76" s="4" t="n">
        <v>0</v>
      </c>
      <c r="I76" s="4" t="n">
        <v>0</v>
      </c>
      <c r="J76" s="4" t="n">
        <v>0</v>
      </c>
      <c r="K76" s="4" t="n">
        <v>0.4</v>
      </c>
      <c r="L76" s="4" t="n">
        <v>599000000</v>
      </c>
      <c r="M76" s="4" t="inlineStr">
        <is>
          <t>[0,18,14,29,18,29,81,54,66,66,66,29]</t>
        </is>
      </c>
      <c r="N76" s="7" t="n">
        <v>46048</v>
      </c>
      <c r="O76" s="4" t="inlineStr">
        <is>
          <t>Video, Ads bottom, People also ask, Related searches, AI overview</t>
        </is>
      </c>
      <c r="P76" s="4" t="inlineStr">
        <is>
          <t>commercial, informational</t>
        </is>
      </c>
      <c r="Q76" s="4" t="inlineStr">
        <is>
          <t>Organic</t>
        </is>
      </c>
    </row>
    <row r="77">
      <c r="A77" s="4" t="inlineStr">
        <is>
          <t>shelf life for blood</t>
        </is>
      </c>
      <c r="B77" s="4" t="n">
        <v>76</v>
      </c>
      <c r="C77" s="4" t="n">
        <v>76</v>
      </c>
      <c r="D77" s="4" t="n">
        <v>90</v>
      </c>
      <c r="E77" s="4" t="n">
        <v>20</v>
      </c>
      <c r="F77" s="4" t="n">
        <v>0</v>
      </c>
      <c r="G77" s="3" t="inlineStr">
        <is>
          <t>http://proofs.omnipress.com/WSC_57467/data/papers/115.pdf</t>
        </is>
      </c>
      <c r="H77" s="4" t="n">
        <v>0</v>
      </c>
      <c r="I77" s="4" t="n">
        <v>0</v>
      </c>
      <c r="J77" s="4" t="n">
        <v>0</v>
      </c>
      <c r="K77" s="4" t="n">
        <v>0</v>
      </c>
      <c r="L77" s="4" t="n">
        <v>192000000</v>
      </c>
      <c r="M77" s="4" t="inlineStr">
        <is>
          <t>[64,64,50,28,50,100,78,64,64,64,64,35]</t>
        </is>
      </c>
      <c r="N77" s="7" t="n">
        <v>46048</v>
      </c>
      <c r="O77" s="4" t="inlineStr">
        <is>
          <t>Image pack, Video, Image, Video Carousel, People also ask, Related searches, AI overview</t>
        </is>
      </c>
      <c r="P77" s="4" t="inlineStr">
        <is>
          <t>informational</t>
        </is>
      </c>
      <c r="Q77" s="4" t="inlineStr">
        <is>
          <t>Organic</t>
        </is>
      </c>
    </row>
    <row r="78">
      <c r="A78" s="4" t="inlineStr">
        <is>
          <t>shelf life for blood</t>
        </is>
      </c>
      <c r="B78" s="4" t="n">
        <v>74</v>
      </c>
      <c r="C78" s="4" t="n">
        <v>74</v>
      </c>
      <c r="D78" s="4" t="n">
        <v>90</v>
      </c>
      <c r="E78" s="4" t="n">
        <v>20</v>
      </c>
      <c r="F78" s="4" t="n">
        <v>0</v>
      </c>
      <c r="G78" s="3" t="inlineStr">
        <is>
          <t>http://proofs.omnipress.com/WSC_57467/data/papers/115.pdf</t>
        </is>
      </c>
      <c r="H78" s="4" t="n">
        <v>0</v>
      </c>
      <c r="I78" s="4" t="n">
        <v>0</v>
      </c>
      <c r="J78" s="4" t="n">
        <v>0</v>
      </c>
      <c r="K78" s="4" t="n">
        <v>0</v>
      </c>
      <c r="L78" s="4" t="n">
        <v>192000000</v>
      </c>
      <c r="M78" s="4" t="inlineStr">
        <is>
          <t>[64,64,50,28,50,100,78,64,64,64,64,35]</t>
        </is>
      </c>
      <c r="N78" s="7" t="n">
        <v>46048</v>
      </c>
      <c r="O78" s="4" t="inlineStr">
        <is>
          <t>Image pack, Video, Image, Video Carousel, People also ask, Related searches, AI overview</t>
        </is>
      </c>
      <c r="P78" s="4" t="inlineStr">
        <is>
          <t>informational</t>
        </is>
      </c>
      <c r="Q78" s="4" t="inlineStr">
        <is>
          <t>Organic</t>
        </is>
      </c>
    </row>
    <row r="79">
      <c r="A79" s="4" t="inlineStr">
        <is>
          <t>omni print</t>
        </is>
      </c>
      <c r="B79" s="4" t="n">
        <v>28</v>
      </c>
      <c r="C79" s="4" t="n">
        <v>28</v>
      </c>
      <c r="D79" s="4" t="n">
        <v>320</v>
      </c>
      <c r="E79" s="4" t="n">
        <v>33</v>
      </c>
      <c r="F79" s="4" t="n">
        <v>4.59</v>
      </c>
      <c r="G79" s="3" t="inlineStr">
        <is>
          <t>https://omnipress.com/</t>
        </is>
      </c>
      <c r="H79" s="4" t="n">
        <v>0</v>
      </c>
      <c r="I79" s="4" t="n">
        <v>0</v>
      </c>
      <c r="J79" s="4" t="n">
        <v>0</v>
      </c>
      <c r="K79" s="4" t="n">
        <v>0.23</v>
      </c>
      <c r="L79" s="4" t="n">
        <v>32000000</v>
      </c>
      <c r="M79" s="4" t="inlineStr">
        <is>
          <t>[44,66,44,36,29,54,54,29,19,81,23,19]</t>
        </is>
      </c>
      <c r="N79" s="7" t="n">
        <v>46048</v>
      </c>
      <c r="O79" s="4" t="inlineStr">
        <is>
          <t>Local pack, Sitelinks, Video, Video Carousel, Related searches, See results about</t>
        </is>
      </c>
      <c r="P79" s="4" t="inlineStr">
        <is>
          <t>navigational</t>
        </is>
      </c>
      <c r="Q79" s="4" t="inlineStr">
        <is>
          <t>Organic</t>
        </is>
      </c>
    </row>
    <row r="80">
      <c r="A80" s="4" t="inlineStr">
        <is>
          <t>omni print</t>
        </is>
      </c>
      <c r="B80" s="4" t="n">
        <v>19</v>
      </c>
      <c r="C80" s="4" t="n">
        <v>19</v>
      </c>
      <c r="D80" s="4" t="n">
        <v>320</v>
      </c>
      <c r="E80" s="4" t="n">
        <v>33</v>
      </c>
      <c r="F80" s="4" t="n">
        <v>4.59</v>
      </c>
      <c r="G80" s="3" t="inlineStr">
        <is>
          <t>https://omnipress.com/</t>
        </is>
      </c>
      <c r="H80" s="4" t="n">
        <v>0</v>
      </c>
      <c r="I80" s="4" t="n">
        <v>0</v>
      </c>
      <c r="J80" s="4" t="n">
        <v>0</v>
      </c>
      <c r="K80" s="4" t="n">
        <v>0.23</v>
      </c>
      <c r="L80" s="4" t="n">
        <v>32000000</v>
      </c>
      <c r="M80" s="4" t="inlineStr">
        <is>
          <t>[44,66,44,36,29,54,54,29,19,81,23,19]</t>
        </is>
      </c>
      <c r="N80" s="7" t="n">
        <v>46048</v>
      </c>
      <c r="O80" s="4" t="inlineStr">
        <is>
          <t>Local pack, Sitelinks, Video, Video Carousel, Related searches, See results about</t>
        </is>
      </c>
      <c r="P80" s="4" t="inlineStr">
        <is>
          <t>navigational</t>
        </is>
      </c>
      <c r="Q80" s="4" t="inlineStr">
        <is>
          <t>Organic</t>
        </is>
      </c>
    </row>
    <row r="81">
      <c r="A81" s="4" t="inlineStr">
        <is>
          <t>spiral bound binder</t>
        </is>
      </c>
      <c r="B81" s="4" t="n">
        <v>52</v>
      </c>
      <c r="C81" s="4" t="n">
        <v>52</v>
      </c>
      <c r="D81" s="4" t="n">
        <v>50</v>
      </c>
      <c r="E81" s="4" t="n">
        <v>23</v>
      </c>
      <c r="F81" s="4" t="n">
        <v>1.06</v>
      </c>
      <c r="G81" s="3" t="inlineStr">
        <is>
          <t>https://omnipress.com/bindings-tabs-finishes/</t>
        </is>
      </c>
      <c r="H81" s="4" t="n">
        <v>0</v>
      </c>
      <c r="I81" s="4" t="n">
        <v>0</v>
      </c>
      <c r="J81" s="4" t="n">
        <v>0</v>
      </c>
      <c r="K81" s="4" t="n">
        <v>1</v>
      </c>
      <c r="L81" s="4" t="n">
        <v>7130000</v>
      </c>
      <c r="M81" s="4" t="inlineStr">
        <is>
          <t>[23,41,17,29,29,23,23,29,64,23,23,11]</t>
        </is>
      </c>
      <c r="N81" s="7" t="n">
        <v>46048</v>
      </c>
      <c r="O81" s="4" t="inlineStr">
        <is>
          <t>Image pack, Sitelinks, Video, Image, Video Carousel, People also ask, Popular products, Related searches</t>
        </is>
      </c>
      <c r="P81" s="4" t="inlineStr">
        <is>
          <t>transactional</t>
        </is>
      </c>
      <c r="Q81" s="4" t="inlineStr">
        <is>
          <t>Organic</t>
        </is>
      </c>
    </row>
    <row r="82">
      <c r="A82" s="4" t="inlineStr">
        <is>
          <t>program book</t>
        </is>
      </c>
      <c r="B82" s="4" t="n">
        <v>86</v>
      </c>
      <c r="C82" s="4" t="n">
        <v>86</v>
      </c>
      <c r="D82" s="4" t="n">
        <v>90</v>
      </c>
      <c r="E82" s="4" t="n">
        <v>36</v>
      </c>
      <c r="F82" s="4" t="n">
        <v>3.69</v>
      </c>
      <c r="G82" s="3" t="inlineStr">
        <is>
          <t>https://omnipress.com/blog/tips-for-designing-an-inspiring-conference-program-booklet/</t>
        </is>
      </c>
      <c r="H82" s="4" t="n">
        <v>0</v>
      </c>
      <c r="I82" s="4" t="n">
        <v>0</v>
      </c>
      <c r="J82" s="4" t="n">
        <v>0</v>
      </c>
      <c r="K82" s="4" t="n">
        <v>0.74</v>
      </c>
      <c r="L82" s="4" t="n">
        <v>2870000000</v>
      </c>
      <c r="M82" s="4" t="inlineStr">
        <is>
          <t>[19,4,9,6,9,36,15,15,15,12,6,9]</t>
        </is>
      </c>
      <c r="N82" s="7" t="n">
        <v>46048</v>
      </c>
      <c r="O82" s="4" t="inlineStr">
        <is>
          <t>Image pack, Sitelinks, Video, People also ask, Popular products, Related searches, AI overview</t>
        </is>
      </c>
      <c r="P82" s="4" t="inlineStr">
        <is>
          <t>informational</t>
        </is>
      </c>
      <c r="Q82" s="4" t="inlineStr">
        <is>
          <t>Organic</t>
        </is>
      </c>
    </row>
    <row r="83">
      <c r="A83" s="4" t="inlineStr">
        <is>
          <t>conference book</t>
        </is>
      </c>
      <c r="B83" s="4" t="n">
        <v>19</v>
      </c>
      <c r="C83" s="4" t="n">
        <v>19</v>
      </c>
      <c r="D83" s="4" t="n">
        <v>70</v>
      </c>
      <c r="E83" s="4" t="n">
        <v>6</v>
      </c>
      <c r="F83" s="4" t="n">
        <v>5.56</v>
      </c>
      <c r="G83" s="3" t="inlineStr">
        <is>
          <t>https://omnipress.com/videos/quick-tour-omnipress-digital-conference-flipbook/</t>
        </is>
      </c>
      <c r="H83" s="4" t="n">
        <v>0</v>
      </c>
      <c r="I83" s="4" t="n">
        <v>0</v>
      </c>
      <c r="J83" s="4" t="n">
        <v>0</v>
      </c>
      <c r="K83" s="4" t="n">
        <v>0.49</v>
      </c>
      <c r="L83" s="4" t="n">
        <v>905000000</v>
      </c>
      <c r="M83" s="4" t="inlineStr">
        <is>
          <t>[23,33,23,23,42,23,33,33,42,42,23,19]</t>
        </is>
      </c>
      <c r="N83" s="7" t="n">
        <v>46047</v>
      </c>
      <c r="O83" s="4" t="inlineStr">
        <is>
          <t>Image pack, Sitelinks, Video, Video Carousel, People also ask, AI overview</t>
        </is>
      </c>
      <c r="P83" s="4" t="inlineStr">
        <is>
          <t>informational</t>
        </is>
      </c>
      <c r="Q83" s="4" t="inlineStr">
        <is>
          <t>Organic</t>
        </is>
      </c>
    </row>
    <row r="84">
      <c r="A84" s="4" t="inlineStr">
        <is>
          <t>conference book</t>
        </is>
      </c>
      <c r="B84" s="4" t="n">
        <v>13</v>
      </c>
      <c r="C84" s="4" t="n">
        <v>13</v>
      </c>
      <c r="D84" s="4" t="n">
        <v>70</v>
      </c>
      <c r="E84" s="4" t="n">
        <v>6</v>
      </c>
      <c r="F84" s="4" t="n">
        <v>5.56</v>
      </c>
      <c r="G84" s="3" t="inlineStr">
        <is>
          <t>https://omnipress.com/blog/tips-for-designing-an-inspiring-conference-program-booklet/</t>
        </is>
      </c>
      <c r="H84" s="4" t="n">
        <v>0</v>
      </c>
      <c r="I84" s="4" t="n">
        <v>0</v>
      </c>
      <c r="J84" s="4" t="n">
        <v>0</v>
      </c>
      <c r="K84" s="4" t="n">
        <v>0.49</v>
      </c>
      <c r="L84" s="4" t="n">
        <v>905000000</v>
      </c>
      <c r="M84" s="4" t="inlineStr">
        <is>
          <t>[23,33,23,23,42,23,33,33,42,42,23,19]</t>
        </is>
      </c>
      <c r="N84" s="7" t="n">
        <v>46047</v>
      </c>
      <c r="O84" s="4" t="inlineStr">
        <is>
          <t>Image pack, Sitelinks, Video, Video Carousel, People also ask, AI overview</t>
        </is>
      </c>
      <c r="P84" s="4" t="inlineStr">
        <is>
          <t>informational</t>
        </is>
      </c>
      <c r="Q84" s="4" t="inlineStr">
        <is>
          <t>Organic</t>
        </is>
      </c>
    </row>
    <row r="85">
      <c r="A85" s="4" t="inlineStr">
        <is>
          <t>ways to bind a booklet</t>
        </is>
      </c>
      <c r="B85" s="4" t="n">
        <v>85</v>
      </c>
      <c r="C85" s="4" t="n">
        <v>85</v>
      </c>
      <c r="D85" s="4" t="n">
        <v>70</v>
      </c>
      <c r="E85" s="4" t="n">
        <v>16</v>
      </c>
      <c r="F85" s="4" t="n">
        <v>0.89</v>
      </c>
      <c r="G85" s="3" t="inlineStr">
        <is>
          <t>https://omnipress.com/blog/book-binding-101-conference-materials-educational-publications/</t>
        </is>
      </c>
      <c r="H85" s="4" t="n">
        <v>0</v>
      </c>
      <c r="I85" s="4" t="n">
        <v>0</v>
      </c>
      <c r="J85" s="4" t="n">
        <v>0</v>
      </c>
      <c r="K85" s="4" t="n">
        <v>0.65</v>
      </c>
      <c r="L85" s="4" t="n">
        <v>90800000</v>
      </c>
      <c r="M85" s="4" t="inlineStr">
        <is>
          <t>[7,7,0,15,11,15,0,3,7,11,100,100]</t>
        </is>
      </c>
      <c r="N85" s="7" t="n">
        <v>46047</v>
      </c>
      <c r="O85" s="4" t="inlineStr">
        <is>
          <t>Sitelinks, Video, Image, Video Carousel, People also ask, Related searches, AI overview</t>
        </is>
      </c>
      <c r="P85" s="4" t="inlineStr">
        <is>
          <t>informational</t>
        </is>
      </c>
      <c r="Q85" s="4" t="inlineStr">
        <is>
          <t>Organic</t>
        </is>
      </c>
    </row>
    <row r="86">
      <c r="A86" s="4" t="inlineStr">
        <is>
          <t>prep print</t>
        </is>
      </c>
      <c r="B86" s="4" t="n">
        <v>39</v>
      </c>
      <c r="C86" s="4" t="n">
        <v>39</v>
      </c>
      <c r="D86" s="4" t="n">
        <v>30</v>
      </c>
      <c r="E86" s="4" t="n">
        <v>5</v>
      </c>
      <c r="F86" s="4" t="n">
        <v>1.54</v>
      </c>
      <c r="G86" s="3" t="inlineStr">
        <is>
          <t>https://omnipress.com/resources/print-prep-resources/</t>
        </is>
      </c>
      <c r="H86" s="4" t="n">
        <v>0</v>
      </c>
      <c r="I86" s="4" t="n">
        <v>0</v>
      </c>
      <c r="J86" s="4" t="n">
        <v>0</v>
      </c>
      <c r="K86" s="4" t="n">
        <v>0.26</v>
      </c>
      <c r="L86" s="4" t="n">
        <v>472000000</v>
      </c>
      <c r="M86" s="4" t="inlineStr">
        <is>
          <t>[0,9,100,4,4,0,4,9,4,9,4,9]</t>
        </is>
      </c>
      <c r="N86" s="7" t="n">
        <v>46047</v>
      </c>
      <c r="O86" s="4" t="inlineStr">
        <is>
          <t>Image pack, Sitelinks, Video, Video Carousel, People also ask, Related searches</t>
        </is>
      </c>
      <c r="P86" s="4" t="inlineStr">
        <is>
          <t>informational</t>
        </is>
      </c>
      <c r="Q86" s="4" t="inlineStr">
        <is>
          <t>Organic</t>
        </is>
      </c>
    </row>
    <row r="87">
      <c r="A87" s="4" t="inlineStr">
        <is>
          <t>education printing services</t>
        </is>
      </c>
      <c r="B87" s="4" t="n">
        <v>37</v>
      </c>
      <c r="C87" s="4" t="n">
        <v>37</v>
      </c>
      <c r="D87" s="4" t="n">
        <v>40</v>
      </c>
      <c r="E87" s="4" t="n">
        <v>3</v>
      </c>
      <c r="F87" s="4" t="n">
        <v>0</v>
      </c>
      <c r="G87" s="3" t="inlineStr">
        <is>
          <t>https://omnipress.com/training/</t>
        </is>
      </c>
      <c r="H87" s="4" t="n">
        <v>0</v>
      </c>
      <c r="I87" s="4" t="n">
        <v>0</v>
      </c>
      <c r="J87" s="4" t="n">
        <v>0</v>
      </c>
      <c r="K87" s="4" t="n">
        <v>0.24</v>
      </c>
      <c r="L87" s="4" t="n">
        <v>180000000</v>
      </c>
      <c r="M87" s="4" t="inlineStr">
        <is>
          <t>[18,18,18,36,36,27,18,45,45,63,100,63]</t>
        </is>
      </c>
      <c r="N87" s="7" t="n">
        <v>46047</v>
      </c>
      <c r="O87" s="4" t="inlineStr">
        <is>
          <t>Local pack, Sitelinks, Video, Image, Related searches</t>
        </is>
      </c>
      <c r="P87" s="4" t="inlineStr">
        <is>
          <t>commercial</t>
        </is>
      </c>
      <c r="Q87" s="4" t="inlineStr">
        <is>
          <t>Organic</t>
        </is>
      </c>
    </row>
    <row r="88">
      <c r="A88" s="4" t="inlineStr">
        <is>
          <t>cheap manual printing</t>
        </is>
      </c>
      <c r="B88" s="4" t="n">
        <v>87</v>
      </c>
      <c r="C88" s="4" t="n">
        <v>87</v>
      </c>
      <c r="D88" s="4" t="n">
        <v>30</v>
      </c>
      <c r="E88" s="4" t="n">
        <v>27</v>
      </c>
      <c r="F88" s="4" t="n">
        <v>2.87</v>
      </c>
      <c r="G88" s="3" t="inlineStr">
        <is>
          <t>https://omnipress.com/training/training-manual-printing/</t>
        </is>
      </c>
      <c r="H88" s="4" t="n">
        <v>0</v>
      </c>
      <c r="I88" s="4" t="n">
        <v>0</v>
      </c>
      <c r="J88" s="4" t="n">
        <v>0</v>
      </c>
      <c r="K88" s="4" t="n">
        <v>1</v>
      </c>
      <c r="L88" s="4" t="n">
        <v>14000000</v>
      </c>
      <c r="M88" s="4" t="inlineStr">
        <is>
          <t>[14,42,28,42,57,71,57,14,42,42,28,0]</t>
        </is>
      </c>
      <c r="N88" s="7" t="n">
        <v>46047</v>
      </c>
      <c r="O88" s="4" t="inlineStr">
        <is>
          <t>Local pack, Sitelinks, Video, Popular products, Related searches, Discussions and forums</t>
        </is>
      </c>
      <c r="P88" s="4" t="inlineStr">
        <is>
          <t>commercial</t>
        </is>
      </c>
      <c r="Q88" s="4" t="inlineStr">
        <is>
          <t>Organic</t>
        </is>
      </c>
    </row>
    <row r="89">
      <c r="A89" s="4" t="inlineStr">
        <is>
          <t>cheap manual printing</t>
        </is>
      </c>
      <c r="B89" s="4" t="n">
        <v>40</v>
      </c>
      <c r="C89" s="4" t="n">
        <v>40</v>
      </c>
      <c r="D89" s="4" t="n">
        <v>30</v>
      </c>
      <c r="E89" s="4" t="n">
        <v>27</v>
      </c>
      <c r="F89" s="4" t="n">
        <v>2.87</v>
      </c>
      <c r="G89" s="3" t="inlineStr">
        <is>
          <t>https://omnipress.com/training/print-training-manuals/</t>
        </is>
      </c>
      <c r="H89" s="4" t="n">
        <v>0</v>
      </c>
      <c r="I89" s="4" t="n">
        <v>0</v>
      </c>
      <c r="J89" s="4" t="n">
        <v>0</v>
      </c>
      <c r="K89" s="4" t="n">
        <v>1</v>
      </c>
      <c r="L89" s="4" t="n">
        <v>14000000</v>
      </c>
      <c r="M89" s="4" t="inlineStr">
        <is>
          <t>[14,42,28,42,57,71,57,14,42,42,28,0]</t>
        </is>
      </c>
      <c r="N89" s="7" t="n">
        <v>46047</v>
      </c>
      <c r="O89" s="4" t="inlineStr">
        <is>
          <t>Local pack, Sitelinks, Video, Popular products, Related searches, Discussions and forums</t>
        </is>
      </c>
      <c r="P89" s="4" t="inlineStr">
        <is>
          <t>commercial</t>
        </is>
      </c>
      <c r="Q89" s="4" t="inlineStr">
        <is>
          <t>Organic</t>
        </is>
      </c>
    </row>
    <row r="90">
      <c r="A90" s="4" t="inlineStr">
        <is>
          <t>manual printers</t>
        </is>
      </c>
      <c r="B90" s="4" t="n">
        <v>83</v>
      </c>
      <c r="C90" s="4" t="n">
        <v>83</v>
      </c>
      <c r="D90" s="4" t="n">
        <v>30</v>
      </c>
      <c r="E90" s="4" t="n">
        <v>6</v>
      </c>
      <c r="F90" s="4" t="n">
        <v>3.67</v>
      </c>
      <c r="G90" s="3" t="inlineStr">
        <is>
          <t>https://omnipress.com/training/training-manual-printing/</t>
        </is>
      </c>
      <c r="H90" s="4" t="n">
        <v>0</v>
      </c>
      <c r="I90" s="4" t="n">
        <v>0</v>
      </c>
      <c r="J90" s="4" t="n">
        <v>0</v>
      </c>
      <c r="K90" s="4" t="n">
        <v>0.89</v>
      </c>
      <c r="L90" s="4" t="n">
        <v>66700000</v>
      </c>
      <c r="M90" s="4" t="inlineStr">
        <is>
          <t>[0,60,40,60,60,100,80,60,80,60,80,80]</t>
        </is>
      </c>
      <c r="N90" s="7" t="n">
        <v>46047</v>
      </c>
      <c r="O90" s="4" t="inlineStr">
        <is>
          <t>Knowledge panel, Image pack, Sitelinks, Video, People also ask, Popular products, Related searches</t>
        </is>
      </c>
      <c r="P90" s="4" t="inlineStr">
        <is>
          <t>transactional</t>
        </is>
      </c>
      <c r="Q90" s="4" t="inlineStr">
        <is>
          <t>Organic</t>
        </is>
      </c>
    </row>
    <row r="91">
      <c r="A91" s="4" t="inlineStr">
        <is>
          <t>manual printers</t>
        </is>
      </c>
      <c r="B91" s="4" t="n">
        <v>16</v>
      </c>
      <c r="C91" s="4" t="n">
        <v>16</v>
      </c>
      <c r="D91" s="4" t="n">
        <v>30</v>
      </c>
      <c r="E91" s="4" t="n">
        <v>6</v>
      </c>
      <c r="F91" s="4" t="n">
        <v>3.67</v>
      </c>
      <c r="G91" s="3" t="inlineStr">
        <is>
          <t>https://omnipress.com/training/print-training-manuals/</t>
        </is>
      </c>
      <c r="H91" s="4" t="n">
        <v>0</v>
      </c>
      <c r="I91" s="4" t="n">
        <v>0</v>
      </c>
      <c r="J91" s="4" t="n">
        <v>0</v>
      </c>
      <c r="K91" s="4" t="n">
        <v>0.89</v>
      </c>
      <c r="L91" s="4" t="n">
        <v>66700000</v>
      </c>
      <c r="M91" s="4" t="inlineStr">
        <is>
          <t>[0,60,40,60,60,100,80,60,80,60,80,80]</t>
        </is>
      </c>
      <c r="N91" s="7" t="n">
        <v>46047</v>
      </c>
      <c r="O91" s="4" t="inlineStr">
        <is>
          <t>Knowledge panel, Image pack, Sitelinks, Video, People also ask, Popular products, Related searches</t>
        </is>
      </c>
      <c r="P91" s="4" t="inlineStr">
        <is>
          <t>transactional</t>
        </is>
      </c>
      <c r="Q91" s="4" t="inlineStr">
        <is>
          <t>Organic</t>
        </is>
      </c>
    </row>
    <row r="92">
      <c r="A92" s="4" t="inlineStr">
        <is>
          <t>publications printing</t>
        </is>
      </c>
      <c r="B92" s="4" t="n">
        <v>4</v>
      </c>
      <c r="C92" s="4" t="n">
        <v>4</v>
      </c>
      <c r="D92" s="4" t="n">
        <v>40</v>
      </c>
      <c r="E92" s="4" t="n">
        <v>57</v>
      </c>
      <c r="F92" s="4" t="n">
        <v>4.51</v>
      </c>
      <c r="G92" s="3" t="inlineStr">
        <is>
          <t>https://omnipress.com/publications/publication-printing/</t>
        </is>
      </c>
      <c r="H92" s="4" t="n">
        <v>0</v>
      </c>
      <c r="I92" s="4" t="n">
        <v>0</v>
      </c>
      <c r="J92" s="4" t="n">
        <v>0</v>
      </c>
      <c r="K92" s="4" t="n">
        <v>0.04</v>
      </c>
      <c r="L92" s="4" t="n">
        <v>229000000</v>
      </c>
      <c r="M92" s="4" t="inlineStr">
        <is>
          <t>[0,18,18,27,27,9,9,27,63,100,63,100]</t>
        </is>
      </c>
      <c r="N92" s="7" t="n">
        <v>46047</v>
      </c>
      <c r="O92" s="4" t="inlineStr">
        <is>
          <t>Local pack, Sitelinks, Video, Video Carousel, People also ask, Related searches, AI overview</t>
        </is>
      </c>
      <c r="P92" s="4" t="inlineStr">
        <is>
          <t>informational</t>
        </is>
      </c>
      <c r="Q92" s="4" t="inlineStr">
        <is>
          <t>Organic</t>
        </is>
      </c>
    </row>
    <row r="93">
      <c r="A93" s="4" t="inlineStr">
        <is>
          <t>free abstract management software</t>
        </is>
      </c>
      <c r="B93" s="4" t="n">
        <v>86</v>
      </c>
      <c r="C93" s="4" t="n">
        <v>86</v>
      </c>
      <c r="D93" s="4" t="n">
        <v>40</v>
      </c>
      <c r="E93" s="4" t="n">
        <v>0</v>
      </c>
      <c r="F93" s="4" t="n">
        <v>4.05</v>
      </c>
      <c r="G93" s="3" t="inlineStr">
        <is>
          <t>https://omnipress.com/videos/catalyst-abstract-management-system-quick-tour-video-by-omnipress/</t>
        </is>
      </c>
      <c r="H93" s="4" t="n">
        <v>0</v>
      </c>
      <c r="I93" s="4" t="n">
        <v>0</v>
      </c>
      <c r="J93" s="4" t="n">
        <v>0</v>
      </c>
      <c r="K93" s="4" t="n">
        <v>0.64</v>
      </c>
      <c r="L93" s="4" t="n">
        <v>274000000</v>
      </c>
      <c r="M93" s="4" t="inlineStr">
        <is>
          <t>[22,22,22,33,33,44,22,77,100,77,22,77]</t>
        </is>
      </c>
      <c r="N93" s="7" t="n">
        <v>46047</v>
      </c>
      <c r="O93" s="4" t="inlineStr">
        <is>
          <t>Sitelinks, Video, Related searches, AI overview</t>
        </is>
      </c>
      <c r="P93" s="4" t="inlineStr">
        <is>
          <t>informational</t>
        </is>
      </c>
      <c r="Q93" s="4" t="inlineStr">
        <is>
          <t>Organic</t>
        </is>
      </c>
    </row>
    <row r="94">
      <c r="A94" s="4" t="inlineStr">
        <is>
          <t>free abstract management software</t>
        </is>
      </c>
      <c r="B94" s="4" t="n">
        <v>6</v>
      </c>
      <c r="C94" s="4" t="n">
        <v>6</v>
      </c>
      <c r="D94" s="4" t="n">
        <v>40</v>
      </c>
      <c r="E94" s="4" t="n">
        <v>0</v>
      </c>
      <c r="F94" s="4" t="n">
        <v>4.05</v>
      </c>
      <c r="G94" s="3" t="inlineStr">
        <is>
          <t>https://omnipress.com/conferences/abstract-management/</t>
        </is>
      </c>
      <c r="H94" s="4" t="n">
        <v>0</v>
      </c>
      <c r="I94" s="4" t="n">
        <v>0</v>
      </c>
      <c r="J94" s="4" t="n">
        <v>0</v>
      </c>
      <c r="K94" s="4" t="n">
        <v>0.64</v>
      </c>
      <c r="L94" s="4" t="n">
        <v>274000000</v>
      </c>
      <c r="M94" s="4" t="inlineStr">
        <is>
          <t>[22,22,22,33,33,44,22,77,100,77,22,77]</t>
        </is>
      </c>
      <c r="N94" s="7" t="n">
        <v>46047</v>
      </c>
      <c r="O94" s="4" t="inlineStr">
        <is>
          <t>Sitelinks, Video, Related searches, AI overview</t>
        </is>
      </c>
      <c r="P94" s="4" t="inlineStr">
        <is>
          <t>informational</t>
        </is>
      </c>
      <c r="Q94" s="4" t="inlineStr">
        <is>
          <t>Organic</t>
        </is>
      </c>
    </row>
    <row r="95">
      <c r="A95" s="4" t="inlineStr">
        <is>
          <t>online presentation printing</t>
        </is>
      </c>
      <c r="B95" s="4" t="n">
        <v>85</v>
      </c>
      <c r="C95" s="4" t="n">
        <v>85</v>
      </c>
      <c r="D95" s="4" t="n">
        <v>30</v>
      </c>
      <c r="E95" s="4" t="n">
        <v>58</v>
      </c>
      <c r="F95" s="4" t="n">
        <v>3.93</v>
      </c>
      <c r="G95" s="3" t="inlineStr">
        <is>
          <t>https://omnipress.com/conferences/</t>
        </is>
      </c>
      <c r="H95" s="4" t="n">
        <v>0</v>
      </c>
      <c r="I95" s="4" t="n">
        <v>0</v>
      </c>
      <c r="J95" s="4" t="n">
        <v>0</v>
      </c>
      <c r="K95" s="4" t="n">
        <v>1</v>
      </c>
      <c r="L95" s="4" t="n">
        <v>55000000</v>
      </c>
      <c r="M95" s="4" t="inlineStr">
        <is>
          <t>[14,9,9,9,9,9,9,14,19,33,19,19]</t>
        </is>
      </c>
      <c r="N95" s="7" t="n">
        <v>46047</v>
      </c>
      <c r="O95" s="4" t="inlineStr">
        <is>
          <t>Sitelinks, Video, Related searches</t>
        </is>
      </c>
      <c r="P95" s="4" t="inlineStr">
        <is>
          <t>commercial</t>
        </is>
      </c>
      <c r="Q95" s="4" t="inlineStr">
        <is>
          <t>Organic</t>
        </is>
      </c>
    </row>
    <row r="96">
      <c r="A96" s="4" t="inlineStr">
        <is>
          <t>virtual conferences platforms</t>
        </is>
      </c>
      <c r="B96" s="4" t="n">
        <v>99</v>
      </c>
      <c r="C96" s="4" t="n">
        <v>99</v>
      </c>
      <c r="D96" s="4" t="n">
        <v>30</v>
      </c>
      <c r="E96" s="4" t="n">
        <v>52</v>
      </c>
      <c r="F96" s="4" t="n">
        <v>30.65</v>
      </c>
      <c r="G96" s="3" t="inlineStr">
        <is>
          <t>https://omnipress.com/conferences/virtual-conference-event-platform/</t>
        </is>
      </c>
      <c r="H96" s="4" t="n">
        <v>0</v>
      </c>
      <c r="I96" s="4" t="n">
        <v>0</v>
      </c>
      <c r="J96" s="4" t="n">
        <v>0</v>
      </c>
      <c r="K96" s="4" t="n">
        <v>0.21</v>
      </c>
      <c r="L96" s="4" t="n">
        <v>285000000</v>
      </c>
      <c r="M96" s="4" t="inlineStr">
        <is>
          <t>[0,6,6,12,9,9,3,21,15,9,0,0]</t>
        </is>
      </c>
      <c r="N96" s="7" t="n">
        <v>46047</v>
      </c>
      <c r="O96" s="4" t="inlineStr">
        <is>
          <t>Video, Video Carousel, People also ask, Related searches, AI overview</t>
        </is>
      </c>
      <c r="P96" s="4" t="inlineStr">
        <is>
          <t>commercial, informational</t>
        </is>
      </c>
      <c r="Q96" s="4" t="inlineStr">
        <is>
          <t>Organic</t>
        </is>
      </c>
    </row>
    <row r="97">
      <c r="A97" s="4" t="inlineStr">
        <is>
          <t>grants management system software</t>
        </is>
      </c>
      <c r="B97" s="4" t="n">
        <v>85</v>
      </c>
      <c r="C97" s="4" t="n">
        <v>85</v>
      </c>
      <c r="D97" s="4" t="n">
        <v>30</v>
      </c>
      <c r="E97" s="4" t="n">
        <v>38</v>
      </c>
      <c r="F97" s="4" t="n">
        <v>34.5</v>
      </c>
      <c r="G97" s="3" t="inlineStr">
        <is>
          <t>https://omnipress.com/application-management/grants-management/</t>
        </is>
      </c>
      <c r="H97" s="4" t="n">
        <v>0</v>
      </c>
      <c r="I97" s="4" t="n">
        <v>0</v>
      </c>
      <c r="J97" s="4" t="n">
        <v>0</v>
      </c>
      <c r="K97" s="4" t="n">
        <v>0.18</v>
      </c>
      <c r="L97" s="4" t="n">
        <v>116000000</v>
      </c>
      <c r="M97" s="4" t="inlineStr">
        <is>
          <t>[11,17,11,17,11,11,11,23,23,17,23,17]</t>
        </is>
      </c>
      <c r="N97" s="7" t="n">
        <v>46047</v>
      </c>
      <c r="O97" s="4" t="inlineStr">
        <is>
          <t>Sitelinks, Video, Video Carousel, Related searches, AI overview</t>
        </is>
      </c>
      <c r="P97" s="4" t="inlineStr">
        <is>
          <t>commercial, informational</t>
        </is>
      </c>
      <c r="Q97" s="4" t="inlineStr">
        <is>
          <t>Organic</t>
        </is>
      </c>
    </row>
    <row r="98">
      <c r="A98" s="4" t="inlineStr">
        <is>
          <t>reasons associations can not ignore seo</t>
        </is>
      </c>
      <c r="B98" s="4" t="n">
        <v>86</v>
      </c>
      <c r="C98" s="4" t="n">
        <v>86</v>
      </c>
      <c r="D98" s="4" t="n">
        <v>50</v>
      </c>
      <c r="E98" s="4" t="n">
        <v>0</v>
      </c>
      <c r="F98" s="4" t="n">
        <v>0</v>
      </c>
      <c r="G98" s="3" t="inlineStr">
        <is>
          <t>https://omnipress.com/webinars/how-associations-can-use-seo-to-stay-competitive-and-attract-new-members/</t>
        </is>
      </c>
      <c r="H98" s="4" t="n">
        <v>0</v>
      </c>
      <c r="I98" s="4" t="n">
        <v>0</v>
      </c>
      <c r="J98" s="4" t="n">
        <v>0</v>
      </c>
      <c r="K98" s="4" t="n">
        <v>0</v>
      </c>
      <c r="L98" s="4" t="n">
        <v>120000000</v>
      </c>
      <c r="M98" s="4" t="inlineStr">
        <is>
          <t>[0,33,44,100,55,44,22,77,77,77,77,77]</t>
        </is>
      </c>
      <c r="N98" s="7" t="n">
        <v>46047</v>
      </c>
      <c r="O98" s="4" t="inlineStr">
        <is>
          <t>Video, Discussions and forums, AI overview</t>
        </is>
      </c>
      <c r="P98" s="4" t="inlineStr">
        <is>
          <t>informational</t>
        </is>
      </c>
      <c r="Q98" s="4" t="inlineStr">
        <is>
          <t>Organic</t>
        </is>
      </c>
    </row>
    <row r="99">
      <c r="A99" s="4" t="inlineStr">
        <is>
          <t>reasons associations can not ignore seo</t>
        </is>
      </c>
      <c r="B99" s="4" t="n">
        <v>7</v>
      </c>
      <c r="C99" s="4" t="n">
        <v>7</v>
      </c>
      <c r="D99" s="4" t="n">
        <v>50</v>
      </c>
      <c r="E99" s="4" t="n">
        <v>0</v>
      </c>
      <c r="F99" s="4" t="n">
        <v>0</v>
      </c>
      <c r="G99" s="3" t="inlineStr">
        <is>
          <t>https://omnipress.com/webinars/how-associations-can-use-seo-to-stay-competitive-and-attract-new-members/</t>
        </is>
      </c>
      <c r="H99" s="4" t="n">
        <v>1</v>
      </c>
      <c r="I99" s="4" t="n">
        <v>0.1</v>
      </c>
      <c r="J99" s="4" t="n">
        <v>0</v>
      </c>
      <c r="K99" s="4" t="n">
        <v>0</v>
      </c>
      <c r="L99" s="4" t="n">
        <v>120000000</v>
      </c>
      <c r="M99" s="4" t="inlineStr">
        <is>
          <t>[0,33,44,100,55,44,22,77,77,77,77,77]</t>
        </is>
      </c>
      <c r="N99" s="7" t="n">
        <v>46047</v>
      </c>
      <c r="O99" s="4" t="inlineStr">
        <is>
          <t>Video, Discussions and forums, AI overview</t>
        </is>
      </c>
      <c r="P99" s="4" t="inlineStr">
        <is>
          <t>informational</t>
        </is>
      </c>
      <c r="Q99" s="4" t="inlineStr">
        <is>
          <t>Organic</t>
        </is>
      </c>
    </row>
    <row r="100">
      <c r="A100" s="4" t="inlineStr">
        <is>
          <t>scholarship application management software</t>
        </is>
      </c>
      <c r="B100" s="4" t="n">
        <v>25</v>
      </c>
      <c r="C100" s="4" t="n">
        <v>25</v>
      </c>
      <c r="D100" s="4" t="n">
        <v>50</v>
      </c>
      <c r="E100" s="4" t="n">
        <v>24</v>
      </c>
      <c r="F100" s="4" t="n">
        <v>0</v>
      </c>
      <c r="G100" s="3" t="inlineStr">
        <is>
          <t>https://omnipress.com/application-management/scholarship-management/</t>
        </is>
      </c>
      <c r="H100" s="4" t="n">
        <v>0</v>
      </c>
      <c r="I100" s="4" t="n">
        <v>0</v>
      </c>
      <c r="J100" s="4" t="n">
        <v>0</v>
      </c>
      <c r="K100" s="4" t="n">
        <v>0.57</v>
      </c>
      <c r="L100" s="4" t="n">
        <v>108000000</v>
      </c>
      <c r="M100" s="4" t="inlineStr">
        <is>
          <t>[14,14,14,14,14,14,21,64,78,35,78,100]</t>
        </is>
      </c>
      <c r="N100" s="7" t="n">
        <v>46047</v>
      </c>
      <c r="O100" s="4" t="inlineStr">
        <is>
          <t>Sitelinks, Video, Ads bottom, Related searches, AI overview</t>
        </is>
      </c>
      <c r="P100" s="4" t="inlineStr">
        <is>
          <t>informational</t>
        </is>
      </c>
      <c r="Q100" s="4" t="inlineStr">
        <is>
          <t>Organic</t>
        </is>
      </c>
    </row>
    <row r="101">
      <c r="A101" s="4" t="inlineStr">
        <is>
          <t>publications fulfillment</t>
        </is>
      </c>
      <c r="B101" s="4" t="n">
        <v>98</v>
      </c>
      <c r="C101" s="4" t="n">
        <v>98</v>
      </c>
      <c r="D101" s="4" t="n">
        <v>40</v>
      </c>
      <c r="E101" s="4" t="n">
        <v>16</v>
      </c>
      <c r="F101" s="4" t="n">
        <v>0</v>
      </c>
      <c r="G101" s="3" t="inlineStr">
        <is>
          <t>https://omnipress.com/print-and-fulfillment-services/</t>
        </is>
      </c>
      <c r="H101" s="4" t="n">
        <v>0</v>
      </c>
      <c r="I101" s="4" t="n">
        <v>0</v>
      </c>
      <c r="J101" s="4" t="n">
        <v>0</v>
      </c>
      <c r="K101" s="4" t="n">
        <v>0</v>
      </c>
      <c r="L101" s="4" t="n">
        <v>58900000</v>
      </c>
      <c r="M101" s="4" t="inlineStr">
        <is>
          <t>[100,42,14,42,42,28,28,100,100,71,71,0]</t>
        </is>
      </c>
      <c r="N101" s="7" t="n">
        <v>46047</v>
      </c>
      <c r="O101" s="4" t="inlineStr">
        <is>
          <t>Sitelinks, Video, Video Carousel, People also ask, Related searches, See results about, AI overview</t>
        </is>
      </c>
      <c r="P101" s="4" t="inlineStr">
        <is>
          <t>informational</t>
        </is>
      </c>
      <c r="Q101" s="4" t="inlineStr">
        <is>
          <t>Organic</t>
        </is>
      </c>
    </row>
    <row r="102">
      <c r="A102" s="4" t="inlineStr">
        <is>
          <t>publications fulfillment</t>
        </is>
      </c>
      <c r="B102" s="4" t="n">
        <v>12</v>
      </c>
      <c r="C102" s="4" t="n">
        <v>12</v>
      </c>
      <c r="D102" s="4" t="n">
        <v>40</v>
      </c>
      <c r="E102" s="4" t="n">
        <v>16</v>
      </c>
      <c r="F102" s="4" t="n">
        <v>0</v>
      </c>
      <c r="G102" s="3" t="inlineStr">
        <is>
          <t>https://omnipress.com/blog/what-is-print-and-fulfillment/</t>
        </is>
      </c>
      <c r="H102" s="4" t="n">
        <v>0</v>
      </c>
      <c r="I102" s="4" t="n">
        <v>0</v>
      </c>
      <c r="J102" s="4" t="n">
        <v>0</v>
      </c>
      <c r="K102" s="4" t="n">
        <v>0</v>
      </c>
      <c r="L102" s="4" t="n">
        <v>58900000</v>
      </c>
      <c r="M102" s="4" t="inlineStr">
        <is>
          <t>[100,42,14,42,42,28,28,100,100,71,71,0]</t>
        </is>
      </c>
      <c r="N102" s="7" t="n">
        <v>46047</v>
      </c>
      <c r="O102" s="4" t="inlineStr">
        <is>
          <t>Sitelinks, Video, Video Carousel, People also ask, Related searches, See results about, AI overview</t>
        </is>
      </c>
      <c r="P102" s="4" t="inlineStr">
        <is>
          <t>informational</t>
        </is>
      </c>
      <c r="Q102" s="4" t="inlineStr">
        <is>
          <t>Organic</t>
        </is>
      </c>
    </row>
    <row r="103">
      <c r="A103" s="4" t="inlineStr">
        <is>
          <t>printed training materials</t>
        </is>
      </c>
      <c r="B103" s="4" t="n">
        <v>91</v>
      </c>
      <c r="C103" s="4" t="n">
        <v>91</v>
      </c>
      <c r="D103" s="4" t="n">
        <v>40</v>
      </c>
      <c r="E103" s="4" t="n">
        <v>2</v>
      </c>
      <c r="F103" s="4" t="n">
        <v>0</v>
      </c>
      <c r="G103" s="3" t="inlineStr">
        <is>
          <t>https://omnipress.com/training/training-manual-printing/</t>
        </is>
      </c>
      <c r="H103" s="4" t="n">
        <v>0</v>
      </c>
      <c r="I103" s="4" t="n">
        <v>0</v>
      </c>
      <c r="J103" s="4" t="n">
        <v>0</v>
      </c>
      <c r="K103" s="4" t="n">
        <v>0.43</v>
      </c>
      <c r="L103" s="4" t="n">
        <v>613000000</v>
      </c>
      <c r="M103" s="4" t="inlineStr">
        <is>
          <t>[18,27,18,18,18,18,18,45,63,100,36,36]</t>
        </is>
      </c>
      <c r="N103" s="7" t="n">
        <v>46046</v>
      </c>
      <c r="O103" s="4" t="inlineStr">
        <is>
          <t>Image pack, Sitelinks, Video, People also ask, Related searches, Discussions and forums, AI overview</t>
        </is>
      </c>
      <c r="P103" s="4" t="inlineStr">
        <is>
          <t>informational</t>
        </is>
      </c>
      <c r="Q103" s="4" t="inlineStr">
        <is>
          <t>Organic</t>
        </is>
      </c>
    </row>
    <row r="104">
      <c r="A104" s="4" t="inlineStr">
        <is>
          <t>printed training materials</t>
        </is>
      </c>
      <c r="B104" s="4" t="n">
        <v>46</v>
      </c>
      <c r="C104" s="4" t="n">
        <v>46</v>
      </c>
      <c r="D104" s="4" t="n">
        <v>40</v>
      </c>
      <c r="E104" s="4" t="n">
        <v>2</v>
      </c>
      <c r="F104" s="4" t="n">
        <v>0</v>
      </c>
      <c r="G104" s="3" t="inlineStr">
        <is>
          <t>https://omnipress.com/training/training-manual-printing/</t>
        </is>
      </c>
      <c r="H104" s="4" t="n">
        <v>0</v>
      </c>
      <c r="I104" s="4" t="n">
        <v>0</v>
      </c>
      <c r="J104" s="4" t="n">
        <v>0</v>
      </c>
      <c r="K104" s="4" t="n">
        <v>0.43</v>
      </c>
      <c r="L104" s="4" t="n">
        <v>613000000</v>
      </c>
      <c r="M104" s="4" t="inlineStr">
        <is>
          <t>[18,27,18,18,18,18,18,45,63,100,36,36]</t>
        </is>
      </c>
      <c r="N104" s="7" t="n">
        <v>46046</v>
      </c>
      <c r="O104" s="4" t="inlineStr">
        <is>
          <t>Image pack, Sitelinks, Video, People also ask, Related searches, Discussions and forums, AI overview</t>
        </is>
      </c>
      <c r="P104" s="4" t="inlineStr">
        <is>
          <t>informational</t>
        </is>
      </c>
      <c r="Q104" s="4" t="inlineStr">
        <is>
          <t>Organic</t>
        </is>
      </c>
    </row>
    <row r="105">
      <c r="A105" s="4" t="inlineStr">
        <is>
          <t>printed training materials</t>
        </is>
      </c>
      <c r="B105" s="4" t="n">
        <v>14</v>
      </c>
      <c r="C105" s="4" t="n">
        <v>14</v>
      </c>
      <c r="D105" s="4" t="n">
        <v>40</v>
      </c>
      <c r="E105" s="4" t="n">
        <v>2</v>
      </c>
      <c r="F105" s="4" t="n">
        <v>0</v>
      </c>
      <c r="G105" s="3" t="inlineStr">
        <is>
          <t>https://omnipress.com/videos/omnipress-print-and-fulfillment-for-training-materials/</t>
        </is>
      </c>
      <c r="H105" s="4" t="n">
        <v>0</v>
      </c>
      <c r="I105" s="4" t="n">
        <v>0</v>
      </c>
      <c r="J105" s="4" t="n">
        <v>0</v>
      </c>
      <c r="K105" s="4" t="n">
        <v>0.43</v>
      </c>
      <c r="L105" s="4" t="n">
        <v>613000000</v>
      </c>
      <c r="M105" s="4" t="inlineStr">
        <is>
          <t>[18,27,18,18,18,18,18,45,63,100,36,36]</t>
        </is>
      </c>
      <c r="N105" s="7" t="n">
        <v>46046</v>
      </c>
      <c r="O105" s="4" t="inlineStr">
        <is>
          <t>Image pack, Sitelinks, Video, People also ask, Related searches, Discussions and forums, AI overview</t>
        </is>
      </c>
      <c r="P105" s="4" t="inlineStr">
        <is>
          <t>informational</t>
        </is>
      </c>
      <c r="Q105" s="4" t="inlineStr">
        <is>
          <t>Organic</t>
        </is>
      </c>
    </row>
    <row r="106">
      <c r="A106" s="4" t="inlineStr">
        <is>
          <t>printed training materials</t>
        </is>
      </c>
      <c r="B106" s="4" t="n">
        <v>2</v>
      </c>
      <c r="C106" s="4" t="n">
        <v>2</v>
      </c>
      <c r="D106" s="4" t="n">
        <v>40</v>
      </c>
      <c r="E106" s="4" t="n">
        <v>2</v>
      </c>
      <c r="F106" s="4" t="n">
        <v>0</v>
      </c>
      <c r="G106" s="3" t="inlineStr">
        <is>
          <t>https://omnipress.com/training/print-training-manuals/</t>
        </is>
      </c>
      <c r="H106" s="4" t="n">
        <v>0</v>
      </c>
      <c r="I106" s="4" t="n">
        <v>0</v>
      </c>
      <c r="J106" s="4" t="n">
        <v>0</v>
      </c>
      <c r="K106" s="4" t="n">
        <v>0.43</v>
      </c>
      <c r="L106" s="4" t="n">
        <v>613000000</v>
      </c>
      <c r="M106" s="4" t="inlineStr">
        <is>
          <t>[18,27,18,18,18,18,18,45,63,100,36,36]</t>
        </is>
      </c>
      <c r="N106" s="7" t="n">
        <v>46046</v>
      </c>
      <c r="O106" s="4" t="inlineStr">
        <is>
          <t>Image pack, Sitelinks, Video, People also ask, Related searches, Discussions and forums, AI overview</t>
        </is>
      </c>
      <c r="P106" s="4" t="inlineStr">
        <is>
          <t>informational</t>
        </is>
      </c>
      <c r="Q106" s="4" t="inlineStr">
        <is>
          <t>Organic</t>
        </is>
      </c>
    </row>
    <row r="107">
      <c r="A107" s="4" t="inlineStr">
        <is>
          <t>printed training materials</t>
        </is>
      </c>
      <c r="B107" s="4" t="n">
        <v>1</v>
      </c>
      <c r="C107" s="4" t="n">
        <v>1</v>
      </c>
      <c r="D107" s="4" t="n">
        <v>40</v>
      </c>
      <c r="E107" s="4" t="n">
        <v>2</v>
      </c>
      <c r="F107" s="4" t="n">
        <v>0</v>
      </c>
      <c r="G107" s="3" t="inlineStr">
        <is>
          <t>https://omnipress.com/blog/creating-printed-training-materials-that-support-bite-sized-learning/</t>
        </is>
      </c>
      <c r="H107" s="4" t="n">
        <v>0</v>
      </c>
      <c r="I107" s="4" t="n">
        <v>0</v>
      </c>
      <c r="J107" s="4" t="n">
        <v>0</v>
      </c>
      <c r="K107" s="4" t="n">
        <v>0.43</v>
      </c>
      <c r="L107" s="4" t="n">
        <v>613000000</v>
      </c>
      <c r="M107" s="4" t="inlineStr">
        <is>
          <t>[18,27,18,18,18,18,18,45,63,100,36,36]</t>
        </is>
      </c>
      <c r="N107" s="7" t="n">
        <v>46046</v>
      </c>
      <c r="O107" s="4" t="inlineStr">
        <is>
          <t>Image pack, Sitelinks, Video, People also ask, Related searches, Discussions and forums, AI overview</t>
        </is>
      </c>
      <c r="P107" s="4" t="inlineStr">
        <is>
          <t>informational</t>
        </is>
      </c>
      <c r="Q107" s="4" t="inlineStr">
        <is>
          <t>AI overview</t>
        </is>
      </c>
    </row>
    <row r="108">
      <c r="A108" s="4" t="inlineStr">
        <is>
          <t>printed training materials</t>
        </is>
      </c>
      <c r="B108" s="4" t="n">
        <v>1</v>
      </c>
      <c r="C108" s="4" t="n">
        <v>1</v>
      </c>
      <c r="D108" s="4" t="n">
        <v>40</v>
      </c>
      <c r="E108" s="4" t="n">
        <v>2</v>
      </c>
      <c r="F108" s="4" t="n">
        <v>0</v>
      </c>
      <c r="G108" s="3" t="inlineStr">
        <is>
          <t>https://omnipress.com/training/print-training-manuals/</t>
        </is>
      </c>
      <c r="H108" s="4" t="n">
        <v>1</v>
      </c>
      <c r="I108" s="4" t="n">
        <v>0.1</v>
      </c>
      <c r="J108" s="4" t="n">
        <v>0</v>
      </c>
      <c r="K108" s="4" t="n">
        <v>0.43</v>
      </c>
      <c r="L108" s="4" t="n">
        <v>613000000</v>
      </c>
      <c r="M108" s="4" t="inlineStr">
        <is>
          <t>[18,27,18,18,18,18,18,45,63,100,36,36]</t>
        </is>
      </c>
      <c r="N108" s="7" t="n">
        <v>46046</v>
      </c>
      <c r="O108" s="4" t="inlineStr">
        <is>
          <t>Image pack, Sitelinks, Video, People also ask, Related searches, Discussions and forums, AI overview</t>
        </is>
      </c>
      <c r="P108" s="4" t="inlineStr">
        <is>
          <t>informational</t>
        </is>
      </c>
      <c r="Q108" s="4" t="inlineStr">
        <is>
          <t>Image pack</t>
        </is>
      </c>
    </row>
    <row r="109">
      <c r="A109" s="4" t="inlineStr">
        <is>
          <t>printer tabs</t>
        </is>
      </c>
      <c r="B109" s="4" t="n">
        <v>59</v>
      </c>
      <c r="C109" s="4" t="n">
        <v>59</v>
      </c>
      <c r="D109" s="4" t="n">
        <v>50</v>
      </c>
      <c r="E109" s="4" t="n">
        <v>14</v>
      </c>
      <c r="F109" s="4" t="n">
        <v>0</v>
      </c>
      <c r="G109" s="3" t="inlineStr">
        <is>
          <t>https://omnipress.com/bindings-tabs-finishes/</t>
        </is>
      </c>
      <c r="H109" s="4" t="n">
        <v>0</v>
      </c>
      <c r="I109" s="4" t="n">
        <v>0</v>
      </c>
      <c r="J109" s="4" t="n">
        <v>0</v>
      </c>
      <c r="K109" s="4" t="n">
        <v>0.45</v>
      </c>
      <c r="L109" s="4" t="n">
        <v>12800000</v>
      </c>
      <c r="M109" s="4" t="inlineStr">
        <is>
          <t>[18,18,18,18,18,45,63,63,81,81,63,100]</t>
        </is>
      </c>
      <c r="N109" s="7" t="n">
        <v>46046</v>
      </c>
      <c r="O109" s="4" t="inlineStr">
        <is>
          <t>Image pack, Sitelinks, Video, Image, People also ask, Popular products, Related searches</t>
        </is>
      </c>
      <c r="P109" s="4" t="inlineStr">
        <is>
          <t>transactional</t>
        </is>
      </c>
      <c r="Q109" s="4" t="inlineStr">
        <is>
          <t>Organic</t>
        </is>
      </c>
    </row>
    <row r="110">
      <c r="A110" s="4" t="inlineStr">
        <is>
          <t>mds abstract submission</t>
        </is>
      </c>
      <c r="B110" s="4" t="n">
        <v>15</v>
      </c>
      <c r="C110" s="4" t="n">
        <v>15</v>
      </c>
      <c r="D110" s="4" t="n">
        <v>40</v>
      </c>
      <c r="E110" s="4" t="n">
        <v>11</v>
      </c>
      <c r="F110" s="4" t="n">
        <v>0</v>
      </c>
      <c r="G110" s="3" t="inlineStr">
        <is>
          <t>https://catalyst.omnipress.com/</t>
        </is>
      </c>
      <c r="H110" s="4" t="n">
        <v>0</v>
      </c>
      <c r="I110" s="4" t="n">
        <v>0</v>
      </c>
      <c r="J110" s="4" t="n">
        <v>0</v>
      </c>
      <c r="K110" s="4" t="n">
        <v>0.03</v>
      </c>
      <c r="L110" s="4" t="n">
        <v>8470000</v>
      </c>
      <c r="M110" s="4" t="inlineStr">
        <is>
          <t>[9,9,9,100,9,9,9,9,9,9,9,9]</t>
        </is>
      </c>
      <c r="N110" s="7" t="n">
        <v>46046</v>
      </c>
      <c r="O110" s="4" t="inlineStr">
        <is>
          <t>Image pack, Image, Related searches</t>
        </is>
      </c>
      <c r="P110" s="4" t="inlineStr">
        <is>
          <t>informational</t>
        </is>
      </c>
      <c r="Q110" s="4" t="inlineStr">
        <is>
          <t>Organic</t>
        </is>
      </c>
    </row>
    <row r="111">
      <c r="A111" s="4" t="inlineStr">
        <is>
          <t>event management abstract</t>
        </is>
      </c>
      <c r="B111" s="4" t="n">
        <v>50</v>
      </c>
      <c r="C111" s="4" t="n">
        <v>50</v>
      </c>
      <c r="D111" s="4" t="n">
        <v>50</v>
      </c>
      <c r="E111" s="4" t="n">
        <v>6</v>
      </c>
      <c r="F111" s="4" t="n">
        <v>0</v>
      </c>
      <c r="G111" s="3" t="inlineStr">
        <is>
          <t>https://omnipress.com/conferences/abstract-management/</t>
        </is>
      </c>
      <c r="H111" s="4" t="n">
        <v>0</v>
      </c>
      <c r="I111" s="4" t="n">
        <v>0</v>
      </c>
      <c r="J111" s="4" t="n">
        <v>0</v>
      </c>
      <c r="K111" s="4" t="n">
        <v>0.33</v>
      </c>
      <c r="L111" s="4" t="n">
        <v>390000000</v>
      </c>
      <c r="M111" s="4" t="inlineStr">
        <is>
          <t>[18,18,18,27,18,27,18,63,36,100,100,100]</t>
        </is>
      </c>
      <c r="N111" s="7" t="n">
        <v>46046</v>
      </c>
      <c r="O111" s="4" t="inlineStr">
        <is>
          <t>Video, Ads bottom, People also ask, Related searches, AI overview</t>
        </is>
      </c>
      <c r="P111" s="4" t="inlineStr">
        <is>
          <t>commercial, informational</t>
        </is>
      </c>
      <c r="Q111" s="4" t="inlineStr">
        <is>
          <t>Organic</t>
        </is>
      </c>
    </row>
    <row r="112">
      <c r="A112" s="4" t="inlineStr">
        <is>
          <t>event management abstract</t>
        </is>
      </c>
      <c r="B112" s="4" t="n">
        <v>12</v>
      </c>
      <c r="C112" s="4" t="n">
        <v>12</v>
      </c>
      <c r="D112" s="4" t="n">
        <v>50</v>
      </c>
      <c r="E112" s="4" t="n">
        <v>6</v>
      </c>
      <c r="F112" s="4" t="n">
        <v>0</v>
      </c>
      <c r="G112" s="3" t="inlineStr">
        <is>
          <t>https://omnipress.com/blog/beginners-guide-to-abstract-management/</t>
        </is>
      </c>
      <c r="H112" s="4" t="n">
        <v>0</v>
      </c>
      <c r="I112" s="4" t="n">
        <v>0</v>
      </c>
      <c r="J112" s="4" t="n">
        <v>0</v>
      </c>
      <c r="K112" s="4" t="n">
        <v>0.33</v>
      </c>
      <c r="L112" s="4" t="n">
        <v>390000000</v>
      </c>
      <c r="M112" s="4" t="inlineStr">
        <is>
          <t>[18,18,18,27,18,27,18,63,36,100,100,100]</t>
        </is>
      </c>
      <c r="N112" s="7" t="n">
        <v>46046</v>
      </c>
      <c r="O112" s="4" t="inlineStr">
        <is>
          <t>Video, Ads bottom, People also ask, Related searches, AI overview</t>
        </is>
      </c>
      <c r="P112" s="4" t="inlineStr">
        <is>
          <t>commercial, informational</t>
        </is>
      </c>
      <c r="Q112" s="4" t="inlineStr">
        <is>
          <t>Organic</t>
        </is>
      </c>
    </row>
    <row r="113">
      <c r="A113" s="4" t="inlineStr">
        <is>
          <t>best awards management software</t>
        </is>
      </c>
      <c r="B113" s="4" t="n">
        <v>97</v>
      </c>
      <c r="C113" s="4" t="n">
        <v>97</v>
      </c>
      <c r="D113" s="4" t="n">
        <v>40</v>
      </c>
      <c r="E113" s="4" t="n">
        <v>10</v>
      </c>
      <c r="F113" s="4" t="n">
        <v>0</v>
      </c>
      <c r="G113" s="3" t="inlineStr">
        <is>
          <t>https://omnipress.com/application-management/awards-management/</t>
        </is>
      </c>
      <c r="H113" s="4" t="n">
        <v>0</v>
      </c>
      <c r="I113" s="4" t="n">
        <v>0</v>
      </c>
      <c r="J113" s="4" t="n">
        <v>0</v>
      </c>
      <c r="K113" s="4" t="n">
        <v>0</v>
      </c>
      <c r="L113" s="4" t="n">
        <v>264000000</v>
      </c>
      <c r="M113" s="4" t="inlineStr">
        <is>
          <t>[28,42,28,28,28,42,28,100,100,100,100,100]</t>
        </is>
      </c>
      <c r="N113" s="7" t="n">
        <v>46046</v>
      </c>
      <c r="O113" s="4" t="inlineStr">
        <is>
          <t>Video, People also ask, Related searches</t>
        </is>
      </c>
      <c r="P113" s="4" t="inlineStr">
        <is>
          <t>commercial</t>
        </is>
      </c>
      <c r="Q113" s="4" t="inlineStr">
        <is>
          <t>Organic</t>
        </is>
      </c>
    </row>
    <row r="114">
      <c r="A114" s="4" t="inlineStr">
        <is>
          <t>printing and publications</t>
        </is>
      </c>
      <c r="B114" s="4" t="n">
        <v>8</v>
      </c>
      <c r="C114" s="4" t="n">
        <v>8</v>
      </c>
      <c r="D114" s="4" t="n">
        <v>70</v>
      </c>
      <c r="E114" s="4" t="n">
        <v>75</v>
      </c>
      <c r="F114" s="4" t="n">
        <v>4.8</v>
      </c>
      <c r="G114" s="3" t="inlineStr">
        <is>
          <t>https://omnipress.com/publications/publication-printing/</t>
        </is>
      </c>
      <c r="H114" s="4" t="n">
        <v>0</v>
      </c>
      <c r="I114" s="4" t="n">
        <v>0</v>
      </c>
      <c r="J114" s="4" t="n">
        <v>0</v>
      </c>
      <c r="K114" s="4" t="n">
        <v>0.04</v>
      </c>
      <c r="L114" s="4" t="n">
        <v>679000000</v>
      </c>
      <c r="M114" s="4" t="inlineStr">
        <is>
          <t>[0,6,6,6,6,6,0,6,6,100,53,65]</t>
        </is>
      </c>
      <c r="N114" s="7" t="n">
        <v>46046</v>
      </c>
      <c r="O114" s="4" t="inlineStr">
        <is>
          <t>Local pack, Sitelinks, Video, Image, People also ask, Related searches, AI overview</t>
        </is>
      </c>
      <c r="P114" s="4" t="inlineStr">
        <is>
          <t>commercial</t>
        </is>
      </c>
      <c r="Q114" s="4" t="inlineStr">
        <is>
          <t>Organic</t>
        </is>
      </c>
    </row>
    <row r="115">
      <c r="A115" s="4" t="inlineStr">
        <is>
          <t>box pdf</t>
        </is>
      </c>
      <c r="B115" s="4" t="n">
        <v>22</v>
      </c>
      <c r="C115" s="4" t="n">
        <v>22</v>
      </c>
      <c r="D115" s="4" t="n">
        <v>70</v>
      </c>
      <c r="E115" s="4" t="n">
        <v>25</v>
      </c>
      <c r="F115" s="4" t="n">
        <v>0</v>
      </c>
      <c r="G115" s="3" t="inlineStr">
        <is>
          <t>https://omnipress.com/files/box-template-small.pdf</t>
        </is>
      </c>
      <c r="H115" s="4" t="n">
        <v>0</v>
      </c>
      <c r="I115" s="4" t="n">
        <v>0</v>
      </c>
      <c r="J115" s="4" t="n">
        <v>0</v>
      </c>
      <c r="K115" s="4" t="n">
        <v>0.01</v>
      </c>
      <c r="L115" s="4" t="n">
        <v>3300000000</v>
      </c>
      <c r="M115" s="4" t="inlineStr">
        <is>
          <t>[14,23,19,9,9,14,9,19,9,52,80,100]</t>
        </is>
      </c>
      <c r="N115" s="7" t="n">
        <v>46046</v>
      </c>
      <c r="O115" s="4" t="inlineStr">
        <is>
          <t>Image pack, Video, Video Carousel, People also ask, Related searches</t>
        </is>
      </c>
      <c r="P115" s="4" t="inlineStr">
        <is>
          <t>informational</t>
        </is>
      </c>
      <c r="Q115" s="4" t="inlineStr">
        <is>
          <t>Organic</t>
        </is>
      </c>
    </row>
    <row r="116">
      <c r="A116" s="4" t="inlineStr">
        <is>
          <t>what adult learning</t>
        </is>
      </c>
      <c r="B116" s="4" t="n">
        <v>84</v>
      </c>
      <c r="C116" s="4" t="n">
        <v>84</v>
      </c>
      <c r="D116" s="4" t="n">
        <v>40</v>
      </c>
      <c r="E116" s="4" t="n">
        <v>47</v>
      </c>
      <c r="F116" s="4" t="n">
        <v>0</v>
      </c>
      <c r="G116" s="3" t="inlineStr">
        <is>
          <t>https://omnipress.com/blog/focus-12-traits-effective-adult-learning-infographic/</t>
        </is>
      </c>
      <c r="H116" s="4" t="n">
        <v>0</v>
      </c>
      <c r="I116" s="4" t="n">
        <v>0</v>
      </c>
      <c r="J116" s="4" t="n">
        <v>0</v>
      </c>
      <c r="K116" s="4" t="n">
        <v>0</v>
      </c>
      <c r="L116" s="4" t="n">
        <v>1280000000</v>
      </c>
      <c r="M116" s="4" t="inlineStr">
        <is>
          <t>[33,22,100,55,0]</t>
        </is>
      </c>
      <c r="N116" s="7" t="n">
        <v>46046</v>
      </c>
      <c r="O116" s="4" t="inlineStr">
        <is>
          <t>Video, People also ask, Related searches, Discussions and forums, AI overview</t>
        </is>
      </c>
      <c r="P116" s="4" t="inlineStr">
        <is>
          <t>informational</t>
        </is>
      </c>
      <c r="Q116" s="4" t="inlineStr">
        <is>
          <t>Organic</t>
        </is>
      </c>
    </row>
    <row r="117">
      <c r="A117" s="4" t="inlineStr">
        <is>
          <t>application management software</t>
        </is>
      </c>
      <c r="B117" s="4" t="n">
        <v>6</v>
      </c>
      <c r="C117" s="4" t="n">
        <v>6</v>
      </c>
      <c r="D117" s="4" t="n">
        <v>480</v>
      </c>
      <c r="E117" s="4" t="n">
        <v>25</v>
      </c>
      <c r="F117" s="4" t="n">
        <v>23.54</v>
      </c>
      <c r="G117" s="3" t="inlineStr">
        <is>
          <t>https://omnipress.com/application-management/</t>
        </is>
      </c>
      <c r="H117" s="4" t="n">
        <v>9</v>
      </c>
      <c r="I117" s="4" t="n">
        <v>0.95</v>
      </c>
      <c r="J117" s="4" t="n">
        <v>211</v>
      </c>
      <c r="K117" s="4" t="n">
        <v>0.29</v>
      </c>
      <c r="L117" s="4" t="n">
        <v>1140000000</v>
      </c>
      <c r="M117" s="4" t="inlineStr">
        <is>
          <t>[39,21,48,59,59,26,59,48,88,48,39,59]</t>
        </is>
      </c>
      <c r="N117" s="7" t="n">
        <v>46046</v>
      </c>
      <c r="O117" s="4" t="inlineStr">
        <is>
          <t>Sitelinks, Video Carousel, People also ask, Related searches, AI overview</t>
        </is>
      </c>
      <c r="P117" s="4" t="inlineStr">
        <is>
          <t>informational</t>
        </is>
      </c>
      <c r="Q117" s="4" t="inlineStr">
        <is>
          <t>Organic</t>
        </is>
      </c>
    </row>
    <row r="118">
      <c r="A118" s="4" t="inlineStr">
        <is>
          <t>catalyst bellflower reviews</t>
        </is>
      </c>
      <c r="B118" s="4" t="n">
        <v>5</v>
      </c>
      <c r="C118" s="4" t="n">
        <v>5</v>
      </c>
      <c r="D118" s="4" t="n">
        <v>50</v>
      </c>
      <c r="E118" s="4" t="n">
        <v>19</v>
      </c>
      <c r="F118" s="4" t="n">
        <v>0</v>
      </c>
      <c r="G118" s="3" t="inlineStr">
        <is>
          <t>https://support.omnipress.com/catalyst/home/help-me-with-fee-payment/what-credit-cards-do-you-accept/</t>
        </is>
      </c>
      <c r="H118" s="4" t="n">
        <v>0</v>
      </c>
      <c r="I118" s="4" t="n">
        <v>0</v>
      </c>
      <c r="J118" s="4" t="n">
        <v>0</v>
      </c>
      <c r="K118" s="4" t="n">
        <v>0.01</v>
      </c>
      <c r="L118" s="4" t="n">
        <v>13800</v>
      </c>
      <c r="M118" s="4" t="inlineStr">
        <is>
          <t>[5,100,5,5,5,5,5,5,5,5,5,5]</t>
        </is>
      </c>
      <c r="N118" s="7" t="n">
        <v>46045</v>
      </c>
      <c r="O118" s="4" t="inlineStr">
        <is>
          <t>Knowledge panel, People also ask, Related searches</t>
        </is>
      </c>
      <c r="P118" s="4" t="inlineStr">
        <is>
          <t>commercial</t>
        </is>
      </c>
      <c r="Q118" s="4" t="inlineStr">
        <is>
          <t>People also ask</t>
        </is>
      </c>
    </row>
    <row r="119">
      <c r="A119" s="4" t="inlineStr">
        <is>
          <t>call to submit</t>
        </is>
      </c>
      <c r="B119" s="4" t="n">
        <v>26</v>
      </c>
      <c r="C119" s="4" t="n">
        <v>26</v>
      </c>
      <c r="D119" s="4" t="n">
        <v>140</v>
      </c>
      <c r="E119" s="4" t="n">
        <v>24</v>
      </c>
      <c r="F119" s="4" t="n">
        <v>3.99</v>
      </c>
      <c r="G119" s="3" t="inlineStr">
        <is>
          <t>https://omnipress.com/blog/10-tips-for-writing-instructions-for-your-call-for-papers/</t>
        </is>
      </c>
      <c r="H119" s="4" t="n">
        <v>0</v>
      </c>
      <c r="I119" s="4" t="n">
        <v>0</v>
      </c>
      <c r="J119" s="4" t="n">
        <v>0</v>
      </c>
      <c r="K119" s="4" t="n">
        <v>0.03</v>
      </c>
      <c r="L119" s="4" t="n">
        <v>1200000000</v>
      </c>
      <c r="M119" s="4" t="inlineStr">
        <is>
          <t>[65,53,80,26,34,65,65,53,42,34,19,100]</t>
        </is>
      </c>
      <c r="N119" s="7" t="n">
        <v>46045</v>
      </c>
      <c r="O119" s="4" t="inlineStr">
        <is>
          <t>Sitelinks, Video, People also ask, Related searches, AI overview</t>
        </is>
      </c>
      <c r="P119" s="4" t="inlineStr">
        <is>
          <t>commercial</t>
        </is>
      </c>
      <c r="Q119" s="4" t="inlineStr">
        <is>
          <t>Organic</t>
        </is>
      </c>
    </row>
    <row r="120">
      <c r="A120" s="4" t="inlineStr">
        <is>
          <t>characteristic of an adult learner</t>
        </is>
      </c>
      <c r="B120" s="4" t="n">
        <v>12</v>
      </c>
      <c r="C120" s="4" t="n">
        <v>12</v>
      </c>
      <c r="D120" s="4" t="n">
        <v>40</v>
      </c>
      <c r="E120" s="4" t="n">
        <v>22</v>
      </c>
      <c r="F120" s="4" t="n">
        <v>0</v>
      </c>
      <c r="G120" s="3" t="inlineStr">
        <is>
          <t>https://omnipress.com/blog/focus-12-traits-effective-adult-learning-infographic/</t>
        </is>
      </c>
      <c r="H120" s="4" t="n">
        <v>0</v>
      </c>
      <c r="I120" s="4" t="n">
        <v>0</v>
      </c>
      <c r="J120" s="4" t="n">
        <v>0</v>
      </c>
      <c r="K120" s="4" t="n">
        <v>0.02</v>
      </c>
      <c r="L120" s="4" t="n">
        <v>384000000</v>
      </c>
      <c r="M120" s="4" t="inlineStr">
        <is>
          <t>[29,52,100,0,0,0,64,0,0,0,0,0]</t>
        </is>
      </c>
      <c r="N120" s="7" t="n">
        <v>46044</v>
      </c>
      <c r="O120" s="4" t="inlineStr">
        <is>
          <t>Sitelinks, Video, Video Carousel, People also ask, Related searches, AI overview</t>
        </is>
      </c>
      <c r="P120" s="4" t="inlineStr">
        <is>
          <t>informational</t>
        </is>
      </c>
      <c r="Q120" s="4" t="inlineStr">
        <is>
          <t>Organic</t>
        </is>
      </c>
    </row>
    <row r="121">
      <c r="A121" s="4" t="inlineStr">
        <is>
          <t>program book printing</t>
        </is>
      </c>
      <c r="B121" s="4" t="n">
        <v>17</v>
      </c>
      <c r="C121" s="4" t="n">
        <v>17</v>
      </c>
      <c r="D121" s="4" t="n">
        <v>70</v>
      </c>
      <c r="E121" s="4" t="n">
        <v>47</v>
      </c>
      <c r="F121" s="4" t="n">
        <v>3.86</v>
      </c>
      <c r="G121" s="3" t="inlineStr">
        <is>
          <t>https://omnipress.com/conferences/conference-printing/</t>
        </is>
      </c>
      <c r="H121" s="4" t="n">
        <v>0</v>
      </c>
      <c r="I121" s="4" t="n">
        <v>0</v>
      </c>
      <c r="J121" s="4" t="n">
        <v>0</v>
      </c>
      <c r="K121" s="4" t="n">
        <v>1</v>
      </c>
      <c r="L121" s="4" t="n">
        <v>246000000</v>
      </c>
      <c r="M121" s="4" t="inlineStr">
        <is>
          <t>[29,17,17,29,41,11,52,23,100,64,64,82]</t>
        </is>
      </c>
      <c r="N121" s="7" t="n">
        <v>46044</v>
      </c>
      <c r="O121" s="4" t="inlineStr">
        <is>
          <t>Local pack, Sitelinks, Video, Related searches</t>
        </is>
      </c>
      <c r="P121" s="4" t="inlineStr">
        <is>
          <t>commercial</t>
        </is>
      </c>
      <c r="Q121" s="4" t="inlineStr">
        <is>
          <t>Organic</t>
        </is>
      </c>
    </row>
    <row r="122">
      <c r="A122" s="4" t="inlineStr">
        <is>
          <t>manual printing</t>
        </is>
      </c>
      <c r="B122" s="4" t="n">
        <v>75</v>
      </c>
      <c r="C122" s="4" t="n">
        <v>75</v>
      </c>
      <c r="D122" s="4" t="n">
        <v>590</v>
      </c>
      <c r="E122" s="4" t="n">
        <v>20</v>
      </c>
      <c r="F122" s="4" t="n">
        <v>3.67</v>
      </c>
      <c r="G122" s="3" t="inlineStr">
        <is>
          <t>https://omnipress.com/training/training-manual-printing/</t>
        </is>
      </c>
      <c r="H122" s="4" t="n">
        <v>0</v>
      </c>
      <c r="I122" s="4" t="n">
        <v>0</v>
      </c>
      <c r="J122" s="4" t="n">
        <v>0</v>
      </c>
      <c r="K122" s="4" t="n">
        <v>0.89</v>
      </c>
      <c r="L122" s="4" t="n">
        <v>1050000000</v>
      </c>
      <c r="M122" s="4" t="inlineStr">
        <is>
          <t>[39,32,88,72,39,48,39,48,59,100,59,48]</t>
        </is>
      </c>
      <c r="N122" s="7" t="n">
        <v>46043</v>
      </c>
      <c r="O122" s="4" t="inlineStr">
        <is>
          <t>Sitelinks, Video, Ads bottom, Related searches</t>
        </is>
      </c>
      <c r="P122" s="4" t="inlineStr">
        <is>
          <t>commercial</t>
        </is>
      </c>
      <c r="Q122" s="4" t="inlineStr">
        <is>
          <t>Organic</t>
        </is>
      </c>
    </row>
    <row r="123">
      <c r="A123" s="4" t="inlineStr">
        <is>
          <t>manual printing</t>
        </is>
      </c>
      <c r="B123" s="4" t="n">
        <v>14</v>
      </c>
      <c r="C123" s="4" t="n">
        <v>14</v>
      </c>
      <c r="D123" s="4" t="n">
        <v>590</v>
      </c>
      <c r="E123" s="4" t="n">
        <v>20</v>
      </c>
      <c r="F123" s="4" t="n">
        <v>3.67</v>
      </c>
      <c r="G123" s="3" t="inlineStr">
        <is>
          <t>https://omnipress.com/training/print-training-manuals/</t>
        </is>
      </c>
      <c r="H123" s="4" t="n">
        <v>2</v>
      </c>
      <c r="I123" s="4" t="n">
        <v>0.21</v>
      </c>
      <c r="J123" s="4" t="n">
        <v>7</v>
      </c>
      <c r="K123" s="4" t="n">
        <v>0.89</v>
      </c>
      <c r="L123" s="4" t="n">
        <v>1050000000</v>
      </c>
      <c r="M123" s="4" t="inlineStr">
        <is>
          <t>[39,32,88,72,39,48,39,48,59,100,59,48]</t>
        </is>
      </c>
      <c r="N123" s="7" t="n">
        <v>46043</v>
      </c>
      <c r="O123" s="4" t="inlineStr">
        <is>
          <t>Sitelinks, Video, Ads bottom, Related searches</t>
        </is>
      </c>
      <c r="P123" s="4" t="inlineStr">
        <is>
          <t>commercial</t>
        </is>
      </c>
      <c r="Q123" s="4" t="inlineStr">
        <is>
          <t>Organic</t>
        </is>
      </c>
    </row>
    <row r="124">
      <c r="A124" s="4" t="inlineStr">
        <is>
          <t>event apps for conferences</t>
        </is>
      </c>
      <c r="B124" s="4" t="n">
        <v>57</v>
      </c>
      <c r="C124" s="4" t="n">
        <v>57</v>
      </c>
      <c r="D124" s="4" t="n">
        <v>170</v>
      </c>
      <c r="E124" s="4" t="n">
        <v>34</v>
      </c>
      <c r="F124" s="4" t="n">
        <v>44.37</v>
      </c>
      <c r="G124" s="3" t="inlineStr">
        <is>
          <t>https://omnipress.com/conferences/event-app/</t>
        </is>
      </c>
      <c r="H124" s="4" t="n">
        <v>0</v>
      </c>
      <c r="I124" s="4" t="n">
        <v>0</v>
      </c>
      <c r="J124" s="4" t="n">
        <v>0</v>
      </c>
      <c r="K124" s="4" t="n">
        <v>0.55</v>
      </c>
      <c r="L124" s="4" t="n">
        <v>86900000</v>
      </c>
      <c r="M124" s="4" t="inlineStr">
        <is>
          <t>[29,29,29,29,14,22,29,43,81,43,54,35]</t>
        </is>
      </c>
      <c r="N124" s="7" t="n">
        <v>46043</v>
      </c>
      <c r="O124" s="4" t="inlineStr">
        <is>
          <t>Sitelinks, Video, People also ask, Related searches, AI overview</t>
        </is>
      </c>
      <c r="P124" s="4" t="inlineStr">
        <is>
          <t>commercial</t>
        </is>
      </c>
      <c r="Q124" s="4" t="inlineStr">
        <is>
          <t>Organic</t>
        </is>
      </c>
    </row>
    <row r="125">
      <c r="A125" s="4" t="inlineStr">
        <is>
          <t>event apps for conferences</t>
        </is>
      </c>
      <c r="B125" s="4" t="n">
        <v>34</v>
      </c>
      <c r="C125" s="4" t="n">
        <v>34</v>
      </c>
      <c r="D125" s="4" t="n">
        <v>170</v>
      </c>
      <c r="E125" s="4" t="n">
        <v>34</v>
      </c>
      <c r="F125" s="4" t="n">
        <v>44.37</v>
      </c>
      <c r="G125" s="3" t="inlineStr">
        <is>
          <t>https://omnipress.com/conferences/event-app/</t>
        </is>
      </c>
      <c r="H125" s="4" t="n">
        <v>0</v>
      </c>
      <c r="I125" s="4" t="n">
        <v>0</v>
      </c>
      <c r="J125" s="4" t="n">
        <v>0</v>
      </c>
      <c r="K125" s="4" t="n">
        <v>0.55</v>
      </c>
      <c r="L125" s="4" t="n">
        <v>86900000</v>
      </c>
      <c r="M125" s="4" t="inlineStr">
        <is>
          <t>[29,29,29,29,14,22,29,43,81,43,54,35]</t>
        </is>
      </c>
      <c r="N125" s="7" t="n">
        <v>46043</v>
      </c>
      <c r="O125" s="4" t="inlineStr">
        <is>
          <t>Sitelinks, Video, People also ask, Related searches, AI overview</t>
        </is>
      </c>
      <c r="P125" s="4" t="inlineStr">
        <is>
          <t>commercial</t>
        </is>
      </c>
      <c r="Q125" s="4" t="inlineStr">
        <is>
          <t>Organic</t>
        </is>
      </c>
    </row>
    <row r="126">
      <c r="A126" s="4" t="inlineStr">
        <is>
          <t>program print</t>
        </is>
      </c>
      <c r="B126" s="4" t="n">
        <v>16</v>
      </c>
      <c r="C126" s="4" t="n">
        <v>16</v>
      </c>
      <c r="D126" s="4" t="n">
        <v>90</v>
      </c>
      <c r="E126" s="4" t="n">
        <v>24</v>
      </c>
      <c r="F126" s="4" t="n">
        <v>3.64</v>
      </c>
      <c r="G126" s="3" t="inlineStr">
        <is>
          <t>https://omnipress.com/conferences/conference-printing/</t>
        </is>
      </c>
      <c r="H126" s="4" t="n">
        <v>0</v>
      </c>
      <c r="I126" s="4" t="n">
        <v>0</v>
      </c>
      <c r="J126" s="4" t="n">
        <v>0</v>
      </c>
      <c r="K126" s="4" t="n">
        <v>1</v>
      </c>
      <c r="L126" s="4" t="n">
        <v>2350000000</v>
      </c>
      <c r="M126" s="4" t="inlineStr">
        <is>
          <t>[33,42,33,42,42,66,100,42,66,4,42,23]</t>
        </is>
      </c>
      <c r="N126" s="7" t="n">
        <v>46043</v>
      </c>
      <c r="O126" s="4" t="inlineStr">
        <is>
          <t>Sitelinks, Video, People also ask, Related searches</t>
        </is>
      </c>
      <c r="P126" s="4" t="inlineStr">
        <is>
          <t>informational</t>
        </is>
      </c>
      <c r="Q126" s="4" t="inlineStr">
        <is>
          <t>Organic</t>
        </is>
      </c>
    </row>
    <row r="127">
      <c r="A127" s="4" t="inlineStr">
        <is>
          <t>crisis intervention team international</t>
        </is>
      </c>
      <c r="B127" s="4" t="n">
        <v>41</v>
      </c>
      <c r="C127" s="4" t="n">
        <v>41</v>
      </c>
      <c r="D127" s="4" t="n">
        <v>210</v>
      </c>
      <c r="E127" s="4" t="n">
        <v>25</v>
      </c>
      <c r="F127" s="4" t="n">
        <v>0</v>
      </c>
      <c r="G127" s="3" t="inlineStr">
        <is>
          <t>https://omnipress.com/customers/cit-international/</t>
        </is>
      </c>
      <c r="H127" s="4" t="n">
        <v>0</v>
      </c>
      <c r="I127" s="4" t="n">
        <v>0</v>
      </c>
      <c r="J127" s="4" t="n">
        <v>0</v>
      </c>
      <c r="K127" s="4" t="n">
        <v>0</v>
      </c>
      <c r="L127" s="4" t="n">
        <v>52300000</v>
      </c>
      <c r="M127" s="4" t="inlineStr">
        <is>
          <t>[23,54,29,15,36,29,29,44,19,12,29,15]</t>
        </is>
      </c>
      <c r="N127" s="7" t="n">
        <v>46043</v>
      </c>
      <c r="O127" s="4" t="inlineStr">
        <is>
          <t>Knowledge panel, Sitelinks, Video, Video Carousel, People also ask, Related searches</t>
        </is>
      </c>
      <c r="P127" s="4" t="inlineStr">
        <is>
          <t>navigational</t>
        </is>
      </c>
      <c r="Q127" s="4" t="inlineStr">
        <is>
          <t>Organic</t>
        </is>
      </c>
    </row>
    <row r="128">
      <c r="A128" s="4" t="inlineStr">
        <is>
          <t>binding materials for booklets</t>
        </is>
      </c>
      <c r="B128" s="4" t="n">
        <v>60</v>
      </c>
      <c r="C128" s="4" t="n">
        <v>60</v>
      </c>
      <c r="D128" s="4" t="n">
        <v>140</v>
      </c>
      <c r="E128" s="4" t="n">
        <v>18</v>
      </c>
      <c r="F128" s="4" t="n">
        <v>0.51</v>
      </c>
      <c r="G128" s="3" t="inlineStr">
        <is>
          <t>https://omnipress.com/blog/book-binding-101-conference-materials-educational-publications/</t>
        </is>
      </c>
      <c r="H128" s="4" t="n">
        <v>0</v>
      </c>
      <c r="I128" s="4" t="n">
        <v>0</v>
      </c>
      <c r="J128" s="4" t="n">
        <v>0</v>
      </c>
      <c r="K128" s="4" t="n">
        <v>0.9399999999999999</v>
      </c>
      <c r="L128" s="4" t="n">
        <v>204000000</v>
      </c>
      <c r="M128" s="4" t="inlineStr">
        <is>
          <t>[29,15,36,4,15,81,36,15,1,0,0,1]</t>
        </is>
      </c>
      <c r="N128" s="7" t="n">
        <v>46043</v>
      </c>
      <c r="O128" s="4" t="inlineStr">
        <is>
          <t>Knowledge panel, Sitelinks, Video, People also ask, Popular products, Related searches, AI overview</t>
        </is>
      </c>
      <c r="P128" s="4" t="inlineStr">
        <is>
          <t>informational</t>
        </is>
      </c>
      <c r="Q128" s="4" t="inlineStr">
        <is>
          <t>Organic</t>
        </is>
      </c>
    </row>
    <row r="129">
      <c r="A129" s="4" t="inlineStr">
        <is>
          <t>bags for conferences</t>
        </is>
      </c>
      <c r="B129" s="4" t="n">
        <v>31</v>
      </c>
      <c r="C129" s="4" t="n">
        <v>31</v>
      </c>
      <c r="D129" s="4" t="n">
        <v>50</v>
      </c>
      <c r="E129" s="4" t="n">
        <v>23</v>
      </c>
      <c r="F129" s="4" t="n">
        <v>5.32</v>
      </c>
      <c r="G129" s="3" t="inlineStr">
        <is>
          <t>https://omnipress.com/conferences/event-swag-bags/</t>
        </is>
      </c>
      <c r="H129" s="4" t="n">
        <v>0</v>
      </c>
      <c r="I129" s="4" t="n">
        <v>0</v>
      </c>
      <c r="J129" s="4" t="n">
        <v>0</v>
      </c>
      <c r="K129" s="4" t="n">
        <v>1</v>
      </c>
      <c r="L129" s="4" t="n">
        <v>11000000</v>
      </c>
      <c r="M129" s="4" t="inlineStr">
        <is>
          <t>[15,7,7,11,100,15,7,15,11,15,11,7]</t>
        </is>
      </c>
      <c r="N129" s="7" t="n">
        <v>46042</v>
      </c>
      <c r="O129" s="4" t="inlineStr">
        <is>
          <t>Sitelinks, Video, Image, People also ask, Popular products, Related searches, Discussions and forums</t>
        </is>
      </c>
      <c r="P129" s="4" t="inlineStr">
        <is>
          <t>commercial</t>
        </is>
      </c>
      <c r="Q129" s="4" t="inlineStr">
        <is>
          <t>Organic</t>
        </is>
      </c>
    </row>
    <row r="130">
      <c r="A130" s="4" t="inlineStr">
        <is>
          <t>printing manual</t>
        </is>
      </c>
      <c r="B130" s="4" t="n">
        <v>21</v>
      </c>
      <c r="C130" s="4" t="n">
        <v>21</v>
      </c>
      <c r="D130" s="4" t="n">
        <v>30</v>
      </c>
      <c r="E130" s="4" t="n">
        <v>19</v>
      </c>
      <c r="F130" s="4" t="n">
        <v>3.67</v>
      </c>
      <c r="G130" s="3" t="inlineStr">
        <is>
          <t>https://omnipress.com/training/print-training-manuals/</t>
        </is>
      </c>
      <c r="H130" s="4" t="n">
        <v>0</v>
      </c>
      <c r="I130" s="4" t="n">
        <v>0</v>
      </c>
      <c r="J130" s="4" t="n">
        <v>0</v>
      </c>
      <c r="K130" s="4" t="n">
        <v>0.89</v>
      </c>
      <c r="L130" s="4" t="n">
        <v>208000000</v>
      </c>
      <c r="M130" s="4" t="inlineStr">
        <is>
          <t>[0,28,2,2,5,5,2,10,10,10,10,10]</t>
        </is>
      </c>
      <c r="N130" s="7" t="n">
        <v>46042</v>
      </c>
      <c r="O130" s="4" t="inlineStr">
        <is>
          <t>Sitelinks, Video, Ads bottom, People also ask, Related searches</t>
        </is>
      </c>
      <c r="P130" s="4" t="inlineStr">
        <is>
          <t>commercial</t>
        </is>
      </c>
      <c r="Q130" s="4" t="inlineStr">
        <is>
          <t>Organic</t>
        </is>
      </c>
    </row>
    <row r="131">
      <c r="A131" s="4" t="inlineStr">
        <is>
          <t>event swag bags</t>
        </is>
      </c>
      <c r="B131" s="4" t="n">
        <v>96</v>
      </c>
      <c r="C131" s="4" t="n">
        <v>96</v>
      </c>
      <c r="D131" s="4" t="n">
        <v>90</v>
      </c>
      <c r="E131" s="4" t="n">
        <v>16</v>
      </c>
      <c r="F131" s="4" t="n">
        <v>4.77</v>
      </c>
      <c r="G131" s="3" t="inlineStr">
        <is>
          <t>https://omnipress.com/conferences/event-swag-bags/</t>
        </is>
      </c>
      <c r="H131" s="4" t="n">
        <v>0</v>
      </c>
      <c r="I131" s="4" t="n">
        <v>0</v>
      </c>
      <c r="J131" s="4" t="n">
        <v>0</v>
      </c>
      <c r="K131" s="4" t="n">
        <v>1</v>
      </c>
      <c r="L131" s="4" t="n">
        <v>25900000</v>
      </c>
      <c r="M131" s="4" t="inlineStr">
        <is>
          <t>[19,26,0,19,15,53,42,53,42,100,19,26]</t>
        </is>
      </c>
      <c r="N131" s="7" t="n">
        <v>46042</v>
      </c>
      <c r="O131" s="4" t="inlineStr">
        <is>
          <t>Sitelinks, Video, Image, Video Carousel, People also ask, Related searches, Discussions and forums</t>
        </is>
      </c>
      <c r="P131" s="4" t="inlineStr">
        <is>
          <t>commercial</t>
        </is>
      </c>
      <c r="Q131" s="4" t="inlineStr">
        <is>
          <t>Organic</t>
        </is>
      </c>
    </row>
    <row r="132">
      <c r="A132" s="4" t="inlineStr">
        <is>
          <t>conference booklet</t>
        </is>
      </c>
      <c r="B132" s="4" t="n">
        <v>67</v>
      </c>
      <c r="C132" s="4" t="n">
        <v>67</v>
      </c>
      <c r="D132" s="4" t="n">
        <v>90</v>
      </c>
      <c r="E132" s="4" t="n">
        <v>20</v>
      </c>
      <c r="F132" s="4" t="n">
        <v>5.56</v>
      </c>
      <c r="G132" s="3" t="inlineStr">
        <is>
          <t>https://omnipress.com/blog/use-your-conference-program-book-to-increase-learning-engagement-and-revenue/</t>
        </is>
      </c>
      <c r="H132" s="4" t="n">
        <v>0</v>
      </c>
      <c r="I132" s="4" t="n">
        <v>0</v>
      </c>
      <c r="J132" s="4" t="n">
        <v>0</v>
      </c>
      <c r="K132" s="4" t="n">
        <v>0.49</v>
      </c>
      <c r="L132" s="4" t="n">
        <v>101000000</v>
      </c>
      <c r="M132" s="4" t="inlineStr">
        <is>
          <t>[15,26,53,65,34,26,26,26,34,42,19,34]</t>
        </is>
      </c>
      <c r="N132" s="7" t="n">
        <v>46042</v>
      </c>
      <c r="O132" s="4" t="inlineStr">
        <is>
          <t>Image pack, Sitelinks, Video, Image, People also ask, Related searches, See results about</t>
        </is>
      </c>
      <c r="P132" s="4" t="inlineStr">
        <is>
          <t>informational</t>
        </is>
      </c>
      <c r="Q132" s="4" t="inlineStr">
        <is>
          <t>Organic</t>
        </is>
      </c>
    </row>
    <row r="133">
      <c r="A133" s="4" t="inlineStr">
        <is>
          <t>conference booklet</t>
        </is>
      </c>
      <c r="B133" s="4" t="n">
        <v>33</v>
      </c>
      <c r="C133" s="4" t="n">
        <v>33</v>
      </c>
      <c r="D133" s="4" t="n">
        <v>90</v>
      </c>
      <c r="E133" s="4" t="n">
        <v>20</v>
      </c>
      <c r="F133" s="4" t="n">
        <v>5.56</v>
      </c>
      <c r="G133" s="3" t="inlineStr">
        <is>
          <t>https://omnipress.com/conferences/digital-conference-flipbook/</t>
        </is>
      </c>
      <c r="H133" s="4" t="n">
        <v>0</v>
      </c>
      <c r="I133" s="4" t="n">
        <v>0</v>
      </c>
      <c r="J133" s="4" t="n">
        <v>0</v>
      </c>
      <c r="K133" s="4" t="n">
        <v>0.49</v>
      </c>
      <c r="L133" s="4" t="n">
        <v>101000000</v>
      </c>
      <c r="M133" s="4" t="inlineStr">
        <is>
          <t>[15,26,53,65,34,26,26,26,34,42,19,34]</t>
        </is>
      </c>
      <c r="N133" s="7" t="n">
        <v>46042</v>
      </c>
      <c r="O133" s="4" t="inlineStr">
        <is>
          <t>Image pack, Sitelinks, Video, Image, People also ask, Related searches, See results about</t>
        </is>
      </c>
      <c r="P133" s="4" t="inlineStr">
        <is>
          <t>informational</t>
        </is>
      </c>
      <c r="Q133" s="4" t="inlineStr">
        <is>
          <t>Organic</t>
        </is>
      </c>
    </row>
    <row r="134">
      <c r="A134" s="4" t="inlineStr">
        <is>
          <t>conference booklet</t>
        </is>
      </c>
      <c r="B134" s="4" t="n">
        <v>20</v>
      </c>
      <c r="C134" s="4" t="n">
        <v>20</v>
      </c>
      <c r="D134" s="4" t="n">
        <v>90</v>
      </c>
      <c r="E134" s="4" t="n">
        <v>20</v>
      </c>
      <c r="F134" s="4" t="n">
        <v>5.56</v>
      </c>
      <c r="G134" s="3" t="inlineStr">
        <is>
          <t>https://omnipress.com/blog/tips-for-designing-an-inspiring-conference-program-booklet/</t>
        </is>
      </c>
      <c r="H134" s="4" t="n">
        <v>0</v>
      </c>
      <c r="I134" s="4" t="n">
        <v>0</v>
      </c>
      <c r="J134" s="4" t="n">
        <v>0</v>
      </c>
      <c r="K134" s="4" t="n">
        <v>0.49</v>
      </c>
      <c r="L134" s="4" t="n">
        <v>101000000</v>
      </c>
      <c r="M134" s="4" t="inlineStr">
        <is>
          <t>[15,26,53,65,34,26,26,26,34,42,19,34]</t>
        </is>
      </c>
      <c r="N134" s="7" t="n">
        <v>46042</v>
      </c>
      <c r="O134" s="4" t="inlineStr">
        <is>
          <t>Image pack, Sitelinks, Video, Image, People also ask, Related searches, See results about</t>
        </is>
      </c>
      <c r="P134" s="4" t="inlineStr">
        <is>
          <t>informational</t>
        </is>
      </c>
      <c r="Q134" s="4" t="inlineStr">
        <is>
          <t>Organic</t>
        </is>
      </c>
    </row>
    <row r="135">
      <c r="A135" s="4" t="inlineStr">
        <is>
          <t>conference booklet</t>
        </is>
      </c>
      <c r="B135" s="4" t="n">
        <v>19</v>
      </c>
      <c r="C135" s="4" t="n">
        <v>19</v>
      </c>
      <c r="D135" s="4" t="n">
        <v>90</v>
      </c>
      <c r="E135" s="4" t="n">
        <v>20</v>
      </c>
      <c r="F135" s="4" t="n">
        <v>5.56</v>
      </c>
      <c r="G135" s="3" t="inlineStr">
        <is>
          <t>https://omnipress.com/videos/quick-tour-omnipress-digital-conference-flipbook/</t>
        </is>
      </c>
      <c r="H135" s="4" t="n">
        <v>0</v>
      </c>
      <c r="I135" s="4" t="n">
        <v>0</v>
      </c>
      <c r="J135" s="4" t="n">
        <v>0</v>
      </c>
      <c r="K135" s="4" t="n">
        <v>0.49</v>
      </c>
      <c r="L135" s="4" t="n">
        <v>101000000</v>
      </c>
      <c r="M135" s="4" t="inlineStr">
        <is>
          <t>[15,26,53,65,34,26,26,26,34,42,19,34]</t>
        </is>
      </c>
      <c r="N135" s="7" t="n">
        <v>46042</v>
      </c>
      <c r="O135" s="4" t="inlineStr">
        <is>
          <t>Image pack, Sitelinks, Video, Image, People also ask, Related searches, See results about</t>
        </is>
      </c>
      <c r="P135" s="4" t="inlineStr">
        <is>
          <t>informational</t>
        </is>
      </c>
      <c r="Q135" s="4" t="inlineStr">
        <is>
          <t>Organic</t>
        </is>
      </c>
    </row>
    <row r="136">
      <c r="A136" s="4" t="inlineStr">
        <is>
          <t>conference booklet</t>
        </is>
      </c>
      <c r="B136" s="4" t="n">
        <v>3</v>
      </c>
      <c r="C136" s="4" t="n">
        <v>3</v>
      </c>
      <c r="D136" s="4" t="n">
        <v>90</v>
      </c>
      <c r="E136" s="4" t="n">
        <v>20</v>
      </c>
      <c r="F136" s="4" t="n">
        <v>5.56</v>
      </c>
      <c r="G136" s="3" t="inlineStr">
        <is>
          <t>https://omnipress.com/conferences/conference-printing/</t>
        </is>
      </c>
      <c r="H136" s="4" t="n">
        <v>5</v>
      </c>
      <c r="I136" s="4" t="n">
        <v>0.52</v>
      </c>
      <c r="J136" s="4" t="n">
        <v>27</v>
      </c>
      <c r="K136" s="4" t="n">
        <v>0.49</v>
      </c>
      <c r="L136" s="4" t="n">
        <v>101000000</v>
      </c>
      <c r="M136" s="4" t="inlineStr">
        <is>
          <t>[15,26,53,65,34,26,26,26,34,42,19,34]</t>
        </is>
      </c>
      <c r="N136" s="7" t="n">
        <v>46042</v>
      </c>
      <c r="O136" s="4" t="inlineStr">
        <is>
          <t>Image pack, Sitelinks, Video, Image, People also ask, Related searches, See results about</t>
        </is>
      </c>
      <c r="P136" s="4" t="inlineStr">
        <is>
          <t>informational</t>
        </is>
      </c>
      <c r="Q136" s="4" t="inlineStr">
        <is>
          <t>Organic</t>
        </is>
      </c>
    </row>
    <row r="137">
      <c r="A137" s="4" t="inlineStr">
        <is>
          <t>journal printing and binding</t>
        </is>
      </c>
      <c r="B137" s="4" t="n">
        <v>55</v>
      </c>
      <c r="C137" s="4" t="n">
        <v>55</v>
      </c>
      <c r="D137" s="4" t="n">
        <v>70</v>
      </c>
      <c r="E137" s="4" t="n">
        <v>16</v>
      </c>
      <c r="F137" s="4" t="n">
        <v>2.74</v>
      </c>
      <c r="G137" s="3" t="inlineStr">
        <is>
          <t>https://omnipress.com/publications/publication-printing/</t>
        </is>
      </c>
      <c r="H137" s="4" t="n">
        <v>0</v>
      </c>
      <c r="I137" s="4" t="n">
        <v>0</v>
      </c>
      <c r="J137" s="4" t="n">
        <v>0</v>
      </c>
      <c r="K137" s="4" t="n">
        <v>0.91</v>
      </c>
      <c r="L137" s="4" t="n">
        <v>29400000</v>
      </c>
      <c r="M137" s="4" t="inlineStr">
        <is>
          <t>[28,50,50,78,64,50,35,64,64,35,21,35]</t>
        </is>
      </c>
      <c r="N137" s="7" t="n">
        <v>46042</v>
      </c>
      <c r="O137" s="4" t="inlineStr">
        <is>
          <t>Sitelinks, Video, Related searches</t>
        </is>
      </c>
      <c r="P137" s="4" t="inlineStr">
        <is>
          <t>informational</t>
        </is>
      </c>
      <c r="Q137" s="4" t="inlineStr">
        <is>
          <t>Organic</t>
        </is>
      </c>
    </row>
    <row r="138">
      <c r="A138" s="4" t="inlineStr">
        <is>
          <t>journal printing and binding</t>
        </is>
      </c>
      <c r="B138" s="4" t="n">
        <v>26</v>
      </c>
      <c r="C138" s="4" t="n">
        <v>26</v>
      </c>
      <c r="D138" s="4" t="n">
        <v>70</v>
      </c>
      <c r="E138" s="4" t="n">
        <v>16</v>
      </c>
      <c r="F138" s="4" t="n">
        <v>2.74</v>
      </c>
      <c r="G138" s="3" t="inlineStr">
        <is>
          <t>https://omnipress.com/bindings-tabs-finishes/</t>
        </is>
      </c>
      <c r="H138" s="4" t="n">
        <v>0</v>
      </c>
      <c r="I138" s="4" t="n">
        <v>0</v>
      </c>
      <c r="J138" s="4" t="n">
        <v>0</v>
      </c>
      <c r="K138" s="4" t="n">
        <v>0.91</v>
      </c>
      <c r="L138" s="4" t="n">
        <v>29400000</v>
      </c>
      <c r="M138" s="4" t="inlineStr">
        <is>
          <t>[28,50,50,78,64,50,35,64,64,35,21,35]</t>
        </is>
      </c>
      <c r="N138" s="7" t="n">
        <v>46042</v>
      </c>
      <c r="O138" s="4" t="inlineStr">
        <is>
          <t>Sitelinks, Video, Related searches</t>
        </is>
      </c>
      <c r="P138" s="4" t="inlineStr">
        <is>
          <t>informational</t>
        </is>
      </c>
      <c r="Q138" s="4" t="inlineStr">
        <is>
          <t>Organic</t>
        </is>
      </c>
    </row>
    <row r="139">
      <c r="A139" s="4" t="inlineStr">
        <is>
          <t>gated content vs ungated content</t>
        </is>
      </c>
      <c r="B139" s="4" t="n">
        <v>6</v>
      </c>
      <c r="C139" s="4" t="n">
        <v>6</v>
      </c>
      <c r="D139" s="4" t="n">
        <v>40</v>
      </c>
      <c r="E139" s="4" t="n">
        <v>0</v>
      </c>
      <c r="F139" s="4" t="n">
        <v>0</v>
      </c>
      <c r="G139" s="3" t="inlineStr">
        <is>
          <t>https://omnipress.com/blog/gated-vs-ungated-content-finding-the-right-balance-for-associations/</t>
        </is>
      </c>
      <c r="H139" s="4" t="n">
        <v>0</v>
      </c>
      <c r="I139" s="4" t="n">
        <v>0</v>
      </c>
      <c r="J139" s="4" t="n">
        <v>0</v>
      </c>
      <c r="K139" s="4" t="n">
        <v>0.33</v>
      </c>
      <c r="L139" s="4" t="n">
        <v>63500</v>
      </c>
      <c r="M139" s="4" t="inlineStr">
        <is>
          <t>[22,77,33,44,55,55,55,55,55,55,33,33]</t>
        </is>
      </c>
      <c r="N139" s="7" t="n">
        <v>46042</v>
      </c>
      <c r="O139" s="4" t="inlineStr">
        <is>
          <t>Sitelinks, Video, Video Carousel, Related searches, AI overview</t>
        </is>
      </c>
      <c r="P139" s="4" t="inlineStr">
        <is>
          <t>commercial</t>
        </is>
      </c>
      <c r="Q139" s="4" t="inlineStr">
        <is>
          <t>Organic</t>
        </is>
      </c>
    </row>
    <row r="140">
      <c r="A140" s="4" t="inlineStr">
        <is>
          <t>how is beer packaged</t>
        </is>
      </c>
      <c r="B140" s="4" t="n">
        <v>78</v>
      </c>
      <c r="C140" s="4" t="n">
        <v>78</v>
      </c>
      <c r="D140" s="4" t="n">
        <v>70</v>
      </c>
      <c r="E140" s="4" t="n">
        <v>8</v>
      </c>
      <c r="F140" s="4" t="n">
        <v>0</v>
      </c>
      <c r="G140" s="3" t="inlineStr">
        <is>
          <t>http://proofs.omnipress.com/WSC_57467/data/papers/175.pdf</t>
        </is>
      </c>
      <c r="H140" s="4" t="n">
        <v>0</v>
      </c>
      <c r="I140" s="4" t="n">
        <v>0</v>
      </c>
      <c r="J140" s="4" t="n">
        <v>0</v>
      </c>
      <c r="K140" s="4" t="n">
        <v>0.33</v>
      </c>
      <c r="L140" s="4" t="n">
        <v>242000000</v>
      </c>
      <c r="M140" s="4" t="inlineStr">
        <is>
          <t>[4,4,4,4,100,4,4,4,4,4,0,4]</t>
        </is>
      </c>
      <c r="N140" s="7" t="n">
        <v>46042</v>
      </c>
      <c r="O140" s="4" t="inlineStr">
        <is>
          <t>Sitelinks, Video, Featured snippet, Video Carousel, People also ask, Related searches, Discussions and forums</t>
        </is>
      </c>
      <c r="P140" s="4" t="inlineStr">
        <is>
          <t>informational</t>
        </is>
      </c>
      <c r="Q140" s="4" t="inlineStr">
        <is>
          <t>Organic</t>
        </is>
      </c>
    </row>
    <row r="141">
      <c r="A141" s="4" t="inlineStr">
        <is>
          <t>how is beer packaged</t>
        </is>
      </c>
      <c r="B141" s="4" t="n">
        <v>72</v>
      </c>
      <c r="C141" s="4" t="n">
        <v>72</v>
      </c>
      <c r="D141" s="4" t="n">
        <v>70</v>
      </c>
      <c r="E141" s="4" t="n">
        <v>8</v>
      </c>
      <c r="F141" s="4" t="n">
        <v>0</v>
      </c>
      <c r="G141" s="3" t="inlineStr">
        <is>
          <t>http://proofs.omnipress.com/WSC_57467/data/papers/175.pdf</t>
        </is>
      </c>
      <c r="H141" s="4" t="n">
        <v>0</v>
      </c>
      <c r="I141" s="4" t="n">
        <v>0</v>
      </c>
      <c r="J141" s="4" t="n">
        <v>0</v>
      </c>
      <c r="K141" s="4" t="n">
        <v>0.33</v>
      </c>
      <c r="L141" s="4" t="n">
        <v>242000000</v>
      </c>
      <c r="M141" s="4" t="inlineStr">
        <is>
          <t>[4,4,4,4,100,4,4,4,4,4,0,4]</t>
        </is>
      </c>
      <c r="N141" s="7" t="n">
        <v>46042</v>
      </c>
      <c r="O141" s="4" t="inlineStr">
        <is>
          <t>Sitelinks, Video, Featured snippet, Video Carousel, People also ask, Related searches, Discussions and forums</t>
        </is>
      </c>
      <c r="P141" s="4" t="inlineStr">
        <is>
          <t>informational</t>
        </is>
      </c>
      <c r="Q141" s="4" t="inlineStr">
        <is>
          <t>Organic</t>
        </is>
      </c>
    </row>
    <row r="142">
      <c r="A142" s="4" t="inlineStr">
        <is>
          <t>seo associations</t>
        </is>
      </c>
      <c r="B142" s="4" t="n">
        <v>21</v>
      </c>
      <c r="C142" s="4" t="n">
        <v>21</v>
      </c>
      <c r="D142" s="4" t="n">
        <v>140</v>
      </c>
      <c r="E142" s="4" t="n">
        <v>19</v>
      </c>
      <c r="F142" s="4" t="n">
        <v>0</v>
      </c>
      <c r="G142" s="3" t="inlineStr">
        <is>
          <t>https://omnipress.com/webinars/how-associations-can-use-seo-to-stay-competitive-and-attract-new-members/</t>
        </is>
      </c>
      <c r="H142" s="4" t="n">
        <v>0</v>
      </c>
      <c r="I142" s="4" t="n">
        <v>0</v>
      </c>
      <c r="J142" s="4" t="n">
        <v>0</v>
      </c>
      <c r="K142" s="4" t="n">
        <v>0.33</v>
      </c>
      <c r="L142" s="4" t="n">
        <v>125000000</v>
      </c>
      <c r="M142" s="4" t="inlineStr">
        <is>
          <t>[7,10,10,7,12,23,5,43,53,66,82,100]</t>
        </is>
      </c>
      <c r="N142" s="7" t="n">
        <v>46042</v>
      </c>
      <c r="O142" s="4" t="inlineStr">
        <is>
          <t>Sitelinks, Video, Video Carousel, Related searches, AI overview</t>
        </is>
      </c>
      <c r="P142" s="4" t="inlineStr">
        <is>
          <t>informational</t>
        </is>
      </c>
      <c r="Q142" s="4" t="inlineStr">
        <is>
          <t>Organic</t>
        </is>
      </c>
    </row>
    <row r="143">
      <c r="A143" s="4" t="inlineStr">
        <is>
          <t>event conference apps</t>
        </is>
      </c>
      <c r="B143" s="4" t="n">
        <v>84</v>
      </c>
      <c r="C143" s="4" t="n">
        <v>84</v>
      </c>
      <c r="D143" s="4" t="n">
        <v>50</v>
      </c>
      <c r="E143" s="4" t="n">
        <v>27</v>
      </c>
      <c r="F143" s="4" t="n">
        <v>44.37</v>
      </c>
      <c r="G143" s="3" t="inlineStr">
        <is>
          <t>https://omnipress.com/conferences/event-app/</t>
        </is>
      </c>
      <c r="H143" s="4" t="n">
        <v>0</v>
      </c>
      <c r="I143" s="4" t="n">
        <v>0</v>
      </c>
      <c r="J143" s="4" t="n">
        <v>0</v>
      </c>
      <c r="K143" s="4" t="n">
        <v>0.55</v>
      </c>
      <c r="L143" s="4" t="n">
        <v>1050000000</v>
      </c>
      <c r="M143" s="4" t="inlineStr">
        <is>
          <t>[19,26,26,15,11,19,15,42,53,19,11,15]</t>
        </is>
      </c>
      <c r="N143" s="7" t="n">
        <v>46042</v>
      </c>
      <c r="O143" s="4" t="inlineStr">
        <is>
          <t>Sitelinks, Video, Ads bottom, Related searches, AI overview</t>
        </is>
      </c>
      <c r="P143" s="4" t="inlineStr">
        <is>
          <t>commercial</t>
        </is>
      </c>
      <c r="Q143" s="4" t="inlineStr">
        <is>
          <t>Organic</t>
        </is>
      </c>
    </row>
    <row r="144">
      <c r="A144" s="4" t="inlineStr">
        <is>
          <t>omni press</t>
        </is>
      </c>
      <c r="B144" s="4" t="n">
        <v>10</v>
      </c>
      <c r="C144" s="4" t="n">
        <v>10</v>
      </c>
      <c r="D144" s="4" t="n">
        <v>110</v>
      </c>
      <c r="E144" s="4" t="n">
        <v>45</v>
      </c>
      <c r="F144" s="4" t="n">
        <v>2.3</v>
      </c>
      <c r="G144" s="3" t="inlineStr">
        <is>
          <t>https://www.omnipress.com/</t>
        </is>
      </c>
      <c r="H144" s="4" t="n">
        <v>3</v>
      </c>
      <c r="I144" s="4" t="n">
        <v>0.31</v>
      </c>
      <c r="J144" s="4" t="n">
        <v>6</v>
      </c>
      <c r="K144" s="4" t="n">
        <v>0.02</v>
      </c>
      <c r="L144" s="4" t="n">
        <v>91800000</v>
      </c>
      <c r="M144" s="4" t="inlineStr">
        <is>
          <t>[0,1,1,32,32,0,0,2,14,21,14,7]</t>
        </is>
      </c>
      <c r="N144" s="7" t="n">
        <v>46042</v>
      </c>
      <c r="O144" s="4" t="inlineStr">
        <is>
          <t>Knowledge panel, Sitelinks, Video, Video Carousel, People also ask, Related searches</t>
        </is>
      </c>
      <c r="P144" s="4" t="inlineStr">
        <is>
          <t>navigational</t>
        </is>
      </c>
      <c r="Q144" s="4" t="inlineStr">
        <is>
          <t>Knowledge panel</t>
        </is>
      </c>
    </row>
    <row r="145">
      <c r="A145" s="4" t="inlineStr">
        <is>
          <t>omni press</t>
        </is>
      </c>
      <c r="B145" s="4" t="n">
        <v>6</v>
      </c>
      <c r="C145" s="4" t="n">
        <v>6</v>
      </c>
      <c r="D145" s="4" t="n">
        <v>110</v>
      </c>
      <c r="E145" s="4" t="n">
        <v>45</v>
      </c>
      <c r="F145" s="4" t="n">
        <v>2.3</v>
      </c>
      <c r="G145" s="3" t="inlineStr">
        <is>
          <t>https://omnipress.com/videos/quick-tour-omnipress-digital-conference-flipbook/</t>
        </is>
      </c>
      <c r="H145" s="4" t="n">
        <v>0</v>
      </c>
      <c r="I145" s="4" t="n">
        <v>0</v>
      </c>
      <c r="J145" s="4" t="n">
        <v>0</v>
      </c>
      <c r="K145" s="4" t="n">
        <v>0.02</v>
      </c>
      <c r="L145" s="4" t="n">
        <v>91800000</v>
      </c>
      <c r="M145" s="4" t="inlineStr">
        <is>
          <t>[0,1,1,32,32,0,0,2,14,21,14,7]</t>
        </is>
      </c>
      <c r="N145" s="7" t="n">
        <v>46042</v>
      </c>
      <c r="O145" s="4" t="inlineStr">
        <is>
          <t>Knowledge panel, Sitelinks, Video, Video Carousel, People also ask, Related searches</t>
        </is>
      </c>
      <c r="P145" s="4" t="inlineStr">
        <is>
          <t>navigational</t>
        </is>
      </c>
      <c r="Q145" s="4" t="inlineStr">
        <is>
          <t>Video Carousel</t>
        </is>
      </c>
    </row>
    <row r="146">
      <c r="A146" s="4" t="inlineStr">
        <is>
          <t>omni press</t>
        </is>
      </c>
      <c r="B146" s="4" t="n">
        <v>6</v>
      </c>
      <c r="C146" s="4" t="n">
        <v>6</v>
      </c>
      <c r="D146" s="4" t="n">
        <v>110</v>
      </c>
      <c r="E146" s="4" t="n">
        <v>45</v>
      </c>
      <c r="F146" s="4" t="n">
        <v>2.3</v>
      </c>
      <c r="G146" s="3" t="inlineStr">
        <is>
          <t>https://omnipress.com/videos/omnipress-print-and-fulfillment-for-training-materials/</t>
        </is>
      </c>
      <c r="H146" s="4" t="n">
        <v>0</v>
      </c>
      <c r="I146" s="4" t="n">
        <v>0</v>
      </c>
      <c r="J146" s="4" t="n">
        <v>0</v>
      </c>
      <c r="K146" s="4" t="n">
        <v>0.02</v>
      </c>
      <c r="L146" s="4" t="n">
        <v>91800000</v>
      </c>
      <c r="M146" s="4" t="inlineStr">
        <is>
          <t>[0,1,1,32,32,0,0,2,14,21,14,7]</t>
        </is>
      </c>
      <c r="N146" s="7" t="n">
        <v>46042</v>
      </c>
      <c r="O146" s="4" t="inlineStr">
        <is>
          <t>Knowledge panel, Sitelinks, Video, Video Carousel, People also ask, Related searches</t>
        </is>
      </c>
      <c r="P146" s="4" t="inlineStr">
        <is>
          <t>navigational</t>
        </is>
      </c>
      <c r="Q146" s="4" t="inlineStr">
        <is>
          <t>Video Carousel</t>
        </is>
      </c>
    </row>
    <row r="147">
      <c r="A147" s="4" t="inlineStr">
        <is>
          <t>omni press</t>
        </is>
      </c>
      <c r="B147" s="4" t="n">
        <v>6</v>
      </c>
      <c r="C147" s="4" t="n">
        <v>6</v>
      </c>
      <c r="D147" s="4" t="n">
        <v>110</v>
      </c>
      <c r="E147" s="4" t="n">
        <v>45</v>
      </c>
      <c r="F147" s="4" t="n">
        <v>2.3</v>
      </c>
      <c r="G147" s="3" t="inlineStr">
        <is>
          <t>https://omnipress.com/videos/print-and-fulfillment-with-omnipress/</t>
        </is>
      </c>
      <c r="H147" s="4" t="n">
        <v>0</v>
      </c>
      <c r="I147" s="4" t="n">
        <v>0</v>
      </c>
      <c r="J147" s="4" t="n">
        <v>0</v>
      </c>
      <c r="K147" s="4" t="n">
        <v>0.02</v>
      </c>
      <c r="L147" s="4" t="n">
        <v>91800000</v>
      </c>
      <c r="M147" s="4" t="inlineStr">
        <is>
          <t>[0,1,1,32,32,0,0,2,14,21,14,7]</t>
        </is>
      </c>
      <c r="N147" s="7" t="n">
        <v>46042</v>
      </c>
      <c r="O147" s="4" t="inlineStr">
        <is>
          <t>Knowledge panel, Sitelinks, Video, Video Carousel, People also ask, Related searches</t>
        </is>
      </c>
      <c r="P147" s="4" t="inlineStr">
        <is>
          <t>navigational</t>
        </is>
      </c>
      <c r="Q147" s="4" t="inlineStr">
        <is>
          <t>Video Carousel</t>
        </is>
      </c>
    </row>
    <row r="148">
      <c r="A148" s="4" t="inlineStr">
        <is>
          <t>omni press</t>
        </is>
      </c>
      <c r="B148" s="4" t="n">
        <v>4</v>
      </c>
      <c r="C148" s="4" t="n">
        <v>4</v>
      </c>
      <c r="D148" s="4" t="n">
        <v>110</v>
      </c>
      <c r="E148" s="4" t="n">
        <v>45</v>
      </c>
      <c r="F148" s="4" t="n">
        <v>2.3</v>
      </c>
      <c r="G148" s="3" t="inlineStr">
        <is>
          <t>https://omnipress.com/training/fulfillment/</t>
        </is>
      </c>
      <c r="H148" s="4" t="n">
        <v>0</v>
      </c>
      <c r="I148" s="4" t="n">
        <v>0</v>
      </c>
      <c r="J148" s="4" t="n">
        <v>0</v>
      </c>
      <c r="K148" s="4" t="n">
        <v>0.02</v>
      </c>
      <c r="L148" s="4" t="n">
        <v>91800000</v>
      </c>
      <c r="M148" s="4" t="inlineStr">
        <is>
          <t>[0,1,1,32,32,0,0,2,14,21,14,7]</t>
        </is>
      </c>
      <c r="N148" s="7" t="n">
        <v>46042</v>
      </c>
      <c r="O148" s="4" t="inlineStr">
        <is>
          <t>Knowledge panel, Sitelinks, Video, Video Carousel, People also ask, Related searches</t>
        </is>
      </c>
      <c r="P148" s="4" t="inlineStr">
        <is>
          <t>navigational</t>
        </is>
      </c>
      <c r="Q148" s="4" t="inlineStr">
        <is>
          <t>People also ask</t>
        </is>
      </c>
    </row>
    <row r="149">
      <c r="A149" s="4" t="inlineStr">
        <is>
          <t>omni press</t>
        </is>
      </c>
      <c r="B149" s="4" t="n">
        <v>1</v>
      </c>
      <c r="C149" s="4" t="n">
        <v>1</v>
      </c>
      <c r="D149" s="4" t="n">
        <v>110</v>
      </c>
      <c r="E149" s="4" t="n">
        <v>45</v>
      </c>
      <c r="F149" s="4" t="n">
        <v>2.3</v>
      </c>
      <c r="G149" s="3" t="inlineStr">
        <is>
          <t>https://omnipress.com/</t>
        </is>
      </c>
      <c r="H149" s="4" t="n">
        <v>88</v>
      </c>
      <c r="I149" s="4" t="n">
        <v>9.31</v>
      </c>
      <c r="J149" s="4" t="n">
        <v>202</v>
      </c>
      <c r="K149" s="4" t="n">
        <v>0.02</v>
      </c>
      <c r="L149" s="4" t="n">
        <v>91800000</v>
      </c>
      <c r="M149" s="4" t="inlineStr">
        <is>
          <t>[0,1,1,32,32,0,0,2,14,21,14,7]</t>
        </is>
      </c>
      <c r="N149" s="7" t="n">
        <v>46042</v>
      </c>
      <c r="O149" s="4" t="inlineStr">
        <is>
          <t>Knowledge panel, Sitelinks, Video, Video Carousel, People also ask, Related searches</t>
        </is>
      </c>
      <c r="P149" s="4" t="inlineStr">
        <is>
          <t>navigational</t>
        </is>
      </c>
      <c r="Q149" s="4" t="inlineStr">
        <is>
          <t>Organic</t>
        </is>
      </c>
    </row>
    <row r="150">
      <c r="A150" s="4" t="inlineStr">
        <is>
          <t>book printing binding</t>
        </is>
      </c>
      <c r="B150" s="4" t="n">
        <v>44</v>
      </c>
      <c r="C150" s="4" t="n">
        <v>44</v>
      </c>
      <c r="D150" s="4" t="n">
        <v>70</v>
      </c>
      <c r="E150" s="4" t="n">
        <v>37</v>
      </c>
      <c r="F150" s="4" t="n">
        <v>3.06</v>
      </c>
      <c r="G150" s="3" t="inlineStr">
        <is>
          <t>https://omnipress.com/bindings-tabs-finishes/</t>
        </is>
      </c>
      <c r="H150" s="4" t="n">
        <v>0</v>
      </c>
      <c r="I150" s="4" t="n">
        <v>0</v>
      </c>
      <c r="J150" s="4" t="n">
        <v>0</v>
      </c>
      <c r="K150" s="4" t="n">
        <v>1</v>
      </c>
      <c r="L150" s="4" t="n">
        <v>33100000</v>
      </c>
      <c r="M150" s="4" t="inlineStr">
        <is>
          <t>[43,34,12,21,9,34,28,12,12,6,12,9]</t>
        </is>
      </c>
      <c r="N150" s="7" t="n">
        <v>46042</v>
      </c>
      <c r="O150" s="4" t="inlineStr">
        <is>
          <t>Local pack, Sitelinks, Video, Image, Ads bottom, Popular products, Related searches</t>
        </is>
      </c>
      <c r="P150" s="4" t="inlineStr">
        <is>
          <t>commercial</t>
        </is>
      </c>
      <c r="Q150" s="4" t="inlineStr">
        <is>
          <t>Organic</t>
        </is>
      </c>
    </row>
    <row r="151">
      <c r="A151" s="4" t="inlineStr">
        <is>
          <t>conference swag bag</t>
        </is>
      </c>
      <c r="B151" s="4" t="n">
        <v>67</v>
      </c>
      <c r="C151" s="4" t="n">
        <v>67</v>
      </c>
      <c r="D151" s="4" t="n">
        <v>50</v>
      </c>
      <c r="E151" s="4" t="n">
        <v>11</v>
      </c>
      <c r="F151" s="4" t="n">
        <v>6.49</v>
      </c>
      <c r="G151" s="3" t="inlineStr">
        <is>
          <t>https://omnipress.com/conferences/event-swag-bags/</t>
        </is>
      </c>
      <c r="H151" s="4" t="n">
        <v>0</v>
      </c>
      <c r="I151" s="4" t="n">
        <v>0</v>
      </c>
      <c r="J151" s="4" t="n">
        <v>0</v>
      </c>
      <c r="K151" s="4" t="n">
        <v>1</v>
      </c>
      <c r="L151" s="4" t="n">
        <v>2340000</v>
      </c>
      <c r="M151" s="4" t="inlineStr">
        <is>
          <t>[18,27,63,45,27,63,63,81,81,45,63,27]</t>
        </is>
      </c>
      <c r="N151" s="7" t="n">
        <v>46042</v>
      </c>
      <c r="O151" s="4" t="inlineStr">
        <is>
          <t>Image pack, Sitelinks, Video, Image, People also ask, Related searches</t>
        </is>
      </c>
      <c r="P151" s="4" t="inlineStr">
        <is>
          <t>commercial</t>
        </is>
      </c>
      <c r="Q151" s="4" t="inlineStr">
        <is>
          <t>Organic</t>
        </is>
      </c>
    </row>
    <row r="152">
      <c r="A152" s="4" t="inlineStr">
        <is>
          <t>where to get paper binded</t>
        </is>
      </c>
      <c r="B152" s="4" t="n">
        <v>90</v>
      </c>
      <c r="C152" s="4" t="n">
        <v>90</v>
      </c>
      <c r="D152" s="4" t="n">
        <v>70</v>
      </c>
      <c r="E152" s="4" t="n">
        <v>44</v>
      </c>
      <c r="F152" s="4" t="n">
        <v>0.84</v>
      </c>
      <c r="G152" s="3" t="inlineStr">
        <is>
          <t>https://omnipress.com/bindings-tabs-finishes/</t>
        </is>
      </c>
      <c r="H152" s="4" t="n">
        <v>0</v>
      </c>
      <c r="I152" s="4" t="n">
        <v>0</v>
      </c>
      <c r="J152" s="4" t="n">
        <v>0</v>
      </c>
      <c r="K152" s="4" t="n">
        <v>0.9</v>
      </c>
      <c r="L152" s="4" t="n">
        <v>498000000</v>
      </c>
      <c r="M152" s="4" t="inlineStr">
        <is>
          <t>[80,52,9,14,33,33,33,23,52,9,9,9]</t>
        </is>
      </c>
      <c r="N152" s="7" t="n">
        <v>46041</v>
      </c>
      <c r="O152" s="4" t="inlineStr">
        <is>
          <t>Local pack, Sitelinks, Video, Image, People also ask, Related searches, Discussions and forums</t>
        </is>
      </c>
      <c r="P152" s="4" t="inlineStr">
        <is>
          <t>transactional</t>
        </is>
      </c>
      <c r="Q152" s="4" t="inlineStr">
        <is>
          <t>Organic</t>
        </is>
      </c>
    </row>
    <row r="153">
      <c r="A153" s="4" t="inlineStr">
        <is>
          <t>where to get paper binded</t>
        </is>
      </c>
      <c r="B153" s="4" t="n">
        <v>81</v>
      </c>
      <c r="C153" s="4" t="n">
        <v>81</v>
      </c>
      <c r="D153" s="4" t="n">
        <v>70</v>
      </c>
      <c r="E153" s="4" t="n">
        <v>44</v>
      </c>
      <c r="F153" s="4" t="n">
        <v>0.84</v>
      </c>
      <c r="G153" s="3" t="inlineStr">
        <is>
          <t>https://omnipress.com/bindings-tabs-finishes/</t>
        </is>
      </c>
      <c r="H153" s="4" t="n">
        <v>0</v>
      </c>
      <c r="I153" s="4" t="n">
        <v>0</v>
      </c>
      <c r="J153" s="4" t="n">
        <v>0</v>
      </c>
      <c r="K153" s="4" t="n">
        <v>0.9</v>
      </c>
      <c r="L153" s="4" t="n">
        <v>498000000</v>
      </c>
      <c r="M153" s="4" t="inlineStr">
        <is>
          <t>[80,52,9,14,33,33,33,23,52,9,9,9]</t>
        </is>
      </c>
      <c r="N153" s="7" t="n">
        <v>46041</v>
      </c>
      <c r="O153" s="4" t="inlineStr">
        <is>
          <t>Local pack, Sitelinks, Video, Image, People also ask, Related searches, Discussions and forums</t>
        </is>
      </c>
      <c r="P153" s="4" t="inlineStr">
        <is>
          <t>transactional</t>
        </is>
      </c>
      <c r="Q153" s="4" t="inlineStr">
        <is>
          <t>Organic</t>
        </is>
      </c>
    </row>
    <row r="154">
      <c r="A154" s="4" t="inlineStr">
        <is>
          <t>application submission software</t>
        </is>
      </c>
      <c r="B154" s="4" t="n">
        <v>2</v>
      </c>
      <c r="C154" s="4" t="n">
        <v>2</v>
      </c>
      <c r="D154" s="4" t="n">
        <v>50</v>
      </c>
      <c r="E154" s="4" t="n">
        <v>73</v>
      </c>
      <c r="F154" s="4" t="n">
        <v>0</v>
      </c>
      <c r="G154" s="3" t="inlineStr">
        <is>
          <t>https://omnipress.com/application-management/</t>
        </is>
      </c>
      <c r="H154" s="4" t="n">
        <v>1</v>
      </c>
      <c r="I154" s="4" t="n">
        <v>0.1</v>
      </c>
      <c r="J154" s="4" t="n">
        <v>0</v>
      </c>
      <c r="K154" s="4" t="n">
        <v>1</v>
      </c>
      <c r="L154" s="4" t="n">
        <v>880000000</v>
      </c>
      <c r="M154" s="4" t="inlineStr">
        <is>
          <t>[18,45,36,45,45,63,36,81,100,63,45,63]</t>
        </is>
      </c>
      <c r="N154" s="7" t="n">
        <v>46041</v>
      </c>
      <c r="O154" s="4" t="inlineStr">
        <is>
          <t>Knowledge panel, Sitelinks, Video, Ads bottom, People also ask, Related searches, AI overview</t>
        </is>
      </c>
      <c r="P154" s="4" t="inlineStr">
        <is>
          <t>informational</t>
        </is>
      </c>
      <c r="Q154" s="4" t="inlineStr">
        <is>
          <t>Organic</t>
        </is>
      </c>
    </row>
    <row r="155">
      <c r="A155" s="4" t="inlineStr">
        <is>
          <t>journal printing services</t>
        </is>
      </c>
      <c r="B155" s="4" t="n">
        <v>6</v>
      </c>
      <c r="C155" s="4" t="n">
        <v>6</v>
      </c>
      <c r="D155" s="4" t="n">
        <v>90</v>
      </c>
      <c r="E155" s="4" t="n">
        <v>19</v>
      </c>
      <c r="F155" s="4" t="n">
        <v>2.63</v>
      </c>
      <c r="G155" s="3" t="inlineStr">
        <is>
          <t>https://omnipress.com/publications/publication-printing/</t>
        </is>
      </c>
      <c r="H155" s="4" t="n">
        <v>2</v>
      </c>
      <c r="I155" s="4" t="n">
        <v>0.21</v>
      </c>
      <c r="J155" s="4" t="n">
        <v>5</v>
      </c>
      <c r="K155" s="4" t="n">
        <v>1</v>
      </c>
      <c r="L155" s="4" t="n">
        <v>142000000</v>
      </c>
      <c r="M155" s="4" t="inlineStr">
        <is>
          <t>[100,100,45,45,63,63,45,63,81,63,100,100]</t>
        </is>
      </c>
      <c r="N155" s="7" t="n">
        <v>46040</v>
      </c>
      <c r="O155" s="4" t="inlineStr">
        <is>
          <t>Local pack, Sitelinks, Video, Video Carousel, Related searches, AI overview</t>
        </is>
      </c>
      <c r="P155" s="4" t="inlineStr">
        <is>
          <t>informational</t>
        </is>
      </c>
      <c r="Q155" s="4" t="inlineStr">
        <is>
          <t>Organic</t>
        </is>
      </c>
    </row>
    <row r="156">
      <c r="A156" s="4" t="inlineStr">
        <is>
          <t>evant.app</t>
        </is>
      </c>
      <c r="B156" s="4" t="n">
        <v>87</v>
      </c>
      <c r="C156" s="4" t="n">
        <v>87</v>
      </c>
      <c r="D156" s="4" t="n">
        <v>110</v>
      </c>
      <c r="E156" s="4" t="n">
        <v>33</v>
      </c>
      <c r="F156" s="4" t="n">
        <v>8.76</v>
      </c>
      <c r="G156" s="3" t="inlineStr">
        <is>
          <t>https://omnipress.com/conferences/event-app/</t>
        </is>
      </c>
      <c r="H156" s="4" t="n">
        <v>0</v>
      </c>
      <c r="I156" s="4" t="n">
        <v>0</v>
      </c>
      <c r="J156" s="4" t="n">
        <v>0</v>
      </c>
      <c r="K156" s="4" t="n">
        <v>0.5</v>
      </c>
      <c r="L156" s="4" t="n">
        <v>6750000000</v>
      </c>
      <c r="M156" s="4" t="inlineStr">
        <is>
          <t>[2,7,2,2,4,2,14,9,4,100,2,0]</t>
        </is>
      </c>
      <c r="N156" s="7" t="n">
        <v>46040</v>
      </c>
      <c r="O156" s="4" t="inlineStr">
        <is>
          <t>Sitelinks, Video</t>
        </is>
      </c>
      <c r="P156" s="4" t="inlineStr">
        <is>
          <t>navigational</t>
        </is>
      </c>
      <c r="Q156" s="4" t="inlineStr">
        <is>
          <t>Organic</t>
        </is>
      </c>
    </row>
    <row r="157">
      <c r="A157" s="4" t="inlineStr">
        <is>
          <t>binded pages</t>
        </is>
      </c>
      <c r="B157" s="4" t="n">
        <v>69</v>
      </c>
      <c r="C157" s="4" t="n">
        <v>69</v>
      </c>
      <c r="D157" s="4" t="n">
        <v>70</v>
      </c>
      <c r="E157" s="4" t="n">
        <v>45</v>
      </c>
      <c r="F157" s="4" t="n">
        <v>0.6899999999999999</v>
      </c>
      <c r="G157" s="3" t="inlineStr">
        <is>
          <t>https://omnipress.com/bindings-tabs-finishes/</t>
        </is>
      </c>
      <c r="H157" s="4" t="n">
        <v>0</v>
      </c>
      <c r="I157" s="4" t="n">
        <v>0</v>
      </c>
      <c r="J157" s="4" t="n">
        <v>0</v>
      </c>
      <c r="K157" s="4" t="n">
        <v>1</v>
      </c>
      <c r="L157" s="4" t="n">
        <v>852000000</v>
      </c>
      <c r="M157" s="4" t="inlineStr">
        <is>
          <t>[100,50,50,78,64,64,50,7,50,64,50,35]</t>
        </is>
      </c>
      <c r="N157" s="7" t="n">
        <v>46040</v>
      </c>
      <c r="O157" s="4" t="inlineStr">
        <is>
          <t>Image pack, Sitelinks, Video, Video Carousel, People also ask, Related searches, AI overview</t>
        </is>
      </c>
      <c r="P157" s="4" t="inlineStr">
        <is>
          <t>informational</t>
        </is>
      </c>
      <c r="Q157" s="4" t="inlineStr">
        <is>
          <t>Organic</t>
        </is>
      </c>
    </row>
    <row r="158">
      <c r="A158" s="4" t="inlineStr">
        <is>
          <t>international information systems security certification consortium inc</t>
        </is>
      </c>
      <c r="B158" s="4" t="n">
        <v>22</v>
      </c>
      <c r="C158" s="4" t="n">
        <v>22</v>
      </c>
      <c r="D158" s="4" t="n">
        <v>70</v>
      </c>
      <c r="E158" s="4" t="n">
        <v>43</v>
      </c>
      <c r="F158" s="4" t="n">
        <v>1.7</v>
      </c>
      <c r="G158" s="3" t="inlineStr">
        <is>
          <t>https://omnipress.com/customers/international-information-systems-security-certification-consortium/</t>
        </is>
      </c>
      <c r="H158" s="4" t="n">
        <v>0</v>
      </c>
      <c r="I158" s="4" t="n">
        <v>0</v>
      </c>
      <c r="J158" s="4" t="n">
        <v>0</v>
      </c>
      <c r="K158" s="4" t="n">
        <v>0.27</v>
      </c>
      <c r="L158" s="4" t="n">
        <v>3790000</v>
      </c>
      <c r="M158" s="4" t="inlineStr">
        <is>
          <t>[55,77,77,100,77,77,55,44,77,77,77,55]</t>
        </is>
      </c>
      <c r="N158" s="7" t="n">
        <v>46039</v>
      </c>
      <c r="O158" s="4" t="inlineStr">
        <is>
          <t>Sitelinks, People also ask, Related searches</t>
        </is>
      </c>
      <c r="P158" s="4" t="inlineStr">
        <is>
          <t>navigational</t>
        </is>
      </c>
      <c r="Q158" s="4" t="inlineStr">
        <is>
          <t>Organic</t>
        </is>
      </c>
    </row>
    <row r="159">
      <c r="A159" s="4" t="inlineStr">
        <is>
          <t>how to print a program booklet</t>
        </is>
      </c>
      <c r="B159" s="4" t="n">
        <v>57</v>
      </c>
      <c r="C159" s="4" t="n">
        <v>57</v>
      </c>
      <c r="D159" s="4" t="n">
        <v>40</v>
      </c>
      <c r="E159" s="4" t="n">
        <v>47</v>
      </c>
      <c r="F159" s="4" t="n">
        <v>1.75</v>
      </c>
      <c r="G159" s="3" t="inlineStr">
        <is>
          <t>https://omnipress.com/conferences/conference-printing/</t>
        </is>
      </c>
      <c r="H159" s="4" t="n">
        <v>0</v>
      </c>
      <c r="I159" s="4" t="n">
        <v>0</v>
      </c>
      <c r="J159" s="4" t="n">
        <v>0</v>
      </c>
      <c r="K159" s="4" t="n">
        <v>0.99</v>
      </c>
      <c r="L159" s="4" t="n">
        <v>1200000000</v>
      </c>
      <c r="M159" s="4" t="inlineStr">
        <is>
          <t>[19,7,7,7,53,42,15,7,7,7,15,7]</t>
        </is>
      </c>
      <c r="N159" s="7" t="n">
        <v>46039</v>
      </c>
      <c r="O159" s="4" t="inlineStr">
        <is>
          <t>Image pack, Sitelinks, Video, Ads bottom, Video Carousel, People also ask, Related searches, AI overview</t>
        </is>
      </c>
      <c r="P159" s="4" t="inlineStr">
        <is>
          <t>informational</t>
        </is>
      </c>
      <c r="Q159" s="4" t="inlineStr">
        <is>
          <t>Organic</t>
        </is>
      </c>
    </row>
    <row r="160">
      <c r="A160" s="4" t="inlineStr">
        <is>
          <t>convention apps</t>
        </is>
      </c>
      <c r="B160" s="4" t="n">
        <v>82</v>
      </c>
      <c r="C160" s="4" t="n">
        <v>82</v>
      </c>
      <c r="D160" s="4" t="n">
        <v>30</v>
      </c>
      <c r="E160" s="4" t="n">
        <v>29</v>
      </c>
      <c r="F160" s="4" t="n">
        <v>12.05</v>
      </c>
      <c r="G160" s="3" t="inlineStr">
        <is>
          <t>https://omnipress.com/conferences/event-app/</t>
        </is>
      </c>
      <c r="H160" s="4" t="n">
        <v>0</v>
      </c>
      <c r="I160" s="4" t="n">
        <v>0</v>
      </c>
      <c r="J160" s="4" t="n">
        <v>0</v>
      </c>
      <c r="K160" s="4" t="n">
        <v>0.68</v>
      </c>
      <c r="L160" s="4" t="n">
        <v>69600000</v>
      </c>
      <c r="M160" s="4" t="inlineStr">
        <is>
          <t>[28,0,28,14,14,28,42,42,100,100,57,28]</t>
        </is>
      </c>
      <c r="N160" s="7" t="n">
        <v>46038</v>
      </c>
      <c r="O160" s="4" t="inlineStr">
        <is>
          <t>Sitelinks, Video, Ads top, People also ask, Related searches, See results about, Ads middle, AI overview</t>
        </is>
      </c>
      <c r="P160" s="4" t="inlineStr">
        <is>
          <t>commercial, informational</t>
        </is>
      </c>
      <c r="Q160" s="4" t="inlineStr">
        <is>
          <t>Organic</t>
        </is>
      </c>
    </row>
    <row r="161">
      <c r="A161" s="4" t="inlineStr">
        <is>
          <t>convention apps</t>
        </is>
      </c>
      <c r="B161" s="4" t="n">
        <v>80</v>
      </c>
      <c r="C161" s="4" t="n">
        <v>80</v>
      </c>
      <c r="D161" s="4" t="n">
        <v>30</v>
      </c>
      <c r="E161" s="4" t="n">
        <v>29</v>
      </c>
      <c r="F161" s="4" t="n">
        <v>12.05</v>
      </c>
      <c r="G161" s="3" t="inlineStr">
        <is>
          <t>https://omnipress.com/conferences/event-app/</t>
        </is>
      </c>
      <c r="H161" s="4" t="n">
        <v>0</v>
      </c>
      <c r="I161" s="4" t="n">
        <v>0</v>
      </c>
      <c r="J161" s="4" t="n">
        <v>0</v>
      </c>
      <c r="K161" s="4" t="n">
        <v>0.68</v>
      </c>
      <c r="L161" s="4" t="n">
        <v>69600000</v>
      </c>
      <c r="M161" s="4" t="inlineStr">
        <is>
          <t>[28,0,28,14,14,28,42,42,100,100,57,28]</t>
        </is>
      </c>
      <c r="N161" s="7" t="n">
        <v>46038</v>
      </c>
      <c r="O161" s="4" t="inlineStr">
        <is>
          <t>Sitelinks, Video, Ads top, People also ask, Related searches, See results about, Ads middle, AI overview</t>
        </is>
      </c>
      <c r="P161" s="4" t="inlineStr">
        <is>
          <t>commercial, informational</t>
        </is>
      </c>
      <c r="Q161" s="4" t="inlineStr">
        <is>
          <t>Organic</t>
        </is>
      </c>
    </row>
    <row r="162">
      <c r="A162" s="4" t="inlineStr">
        <is>
          <t>apps for conference</t>
        </is>
      </c>
      <c r="B162" s="4" t="n">
        <v>96</v>
      </c>
      <c r="C162" s="4" t="n">
        <v>96</v>
      </c>
      <c r="D162" s="4" t="n">
        <v>110</v>
      </c>
      <c r="E162" s="4" t="n">
        <v>31</v>
      </c>
      <c r="F162" s="4" t="n">
        <v>20.14</v>
      </c>
      <c r="G162" s="3" t="inlineStr">
        <is>
          <t>https://omnipress.com/conferences/event-app/</t>
        </is>
      </c>
      <c r="H162" s="4" t="n">
        <v>0</v>
      </c>
      <c r="I162" s="4" t="n">
        <v>0</v>
      </c>
      <c r="J162" s="4" t="n">
        <v>0</v>
      </c>
      <c r="K162" s="4" t="n">
        <v>0.39</v>
      </c>
      <c r="L162" s="4" t="n">
        <v>354000000</v>
      </c>
      <c r="M162" s="4" t="inlineStr">
        <is>
          <t>[8,0,23,35,81,3,8,11,18,28,11,1]</t>
        </is>
      </c>
      <c r="N162" s="7" t="n">
        <v>46037</v>
      </c>
      <c r="O162" s="4" t="inlineStr">
        <is>
          <t>Sitelinks, Video, Ads bottom, Video Carousel, People also ask, Related searches, See results about, Ads middle, AI overview</t>
        </is>
      </c>
      <c r="P162" s="4" t="inlineStr">
        <is>
          <t>commercial</t>
        </is>
      </c>
      <c r="Q162" s="4" t="inlineStr">
        <is>
          <t>Organic</t>
        </is>
      </c>
    </row>
    <row r="163">
      <c r="A163" s="4" t="inlineStr">
        <is>
          <t>shelf life of blood</t>
        </is>
      </c>
      <c r="B163" s="4" t="n">
        <v>83</v>
      </c>
      <c r="C163" s="4" t="n">
        <v>83</v>
      </c>
      <c r="D163" s="4" t="n">
        <v>140</v>
      </c>
      <c r="E163" s="4" t="n">
        <v>30</v>
      </c>
      <c r="F163" s="4" t="n">
        <v>0</v>
      </c>
      <c r="G163" s="3" t="inlineStr">
        <is>
          <t>http://proofs.omnipress.com/WSC_57467/data/papers/115.pdf</t>
        </is>
      </c>
      <c r="H163" s="4" t="n">
        <v>0</v>
      </c>
      <c r="I163" s="4" t="n">
        <v>0</v>
      </c>
      <c r="J163" s="4" t="n">
        <v>0</v>
      </c>
      <c r="K163" s="4" t="n">
        <v>0</v>
      </c>
      <c r="L163" s="4" t="n">
        <v>201000000</v>
      </c>
      <c r="M163" s="4" t="inlineStr">
        <is>
          <t>[34,34,43,34,53,34,43,34,53,43,34,34]</t>
        </is>
      </c>
      <c r="N163" s="7" t="n">
        <v>46037</v>
      </c>
      <c r="O163" s="4" t="inlineStr">
        <is>
          <t>Image pack, Video, Image, Video Carousel, People also ask, Related searches, AI overview</t>
        </is>
      </c>
      <c r="P163" s="4" t="inlineStr">
        <is>
          <t>informational</t>
        </is>
      </c>
      <c r="Q163" s="4" t="inlineStr">
        <is>
          <t>Organic</t>
        </is>
      </c>
    </row>
    <row r="164">
      <c r="A164" s="4" t="inlineStr">
        <is>
          <t>bindery position</t>
        </is>
      </c>
      <c r="B164" s="4" t="n">
        <v>90</v>
      </c>
      <c r="C164" s="4" t="n">
        <v>90</v>
      </c>
      <c r="D164" s="4" t="n">
        <v>40</v>
      </c>
      <c r="E164" s="4" t="n">
        <v>17</v>
      </c>
      <c r="F164" s="4" t="n">
        <v>0</v>
      </c>
      <c r="G164" s="3" t="inlineStr">
        <is>
          <t>https://omnipress.com/jobs/print-press-and-bindery-operator-part-time/</t>
        </is>
      </c>
      <c r="H164" s="4" t="n">
        <v>0</v>
      </c>
      <c r="I164" s="4" t="n">
        <v>0</v>
      </c>
      <c r="J164" s="4" t="n">
        <v>0</v>
      </c>
      <c r="K164" s="4" t="n">
        <v>0.33</v>
      </c>
      <c r="L164" s="4" t="n">
        <v>272000</v>
      </c>
      <c r="M164" s="4" t="inlineStr">
        <is>
          <t>[18,100,100,18,18,18,18,18,18,18,18,18]</t>
        </is>
      </c>
      <c r="N164" s="7" t="n">
        <v>46036</v>
      </c>
      <c r="O164" s="4" t="inlineStr">
        <is>
          <t>Image pack, Sitelinks, Video, Jobs search, People also ask, Related searches</t>
        </is>
      </c>
      <c r="P164" s="4" t="inlineStr">
        <is>
          <t>commercial, informational</t>
        </is>
      </c>
      <c r="Q164" s="4" t="inlineStr">
        <is>
          <t>Organic</t>
        </is>
      </c>
    </row>
    <row r="165">
      <c r="A165" s="4" t="inlineStr">
        <is>
          <t>bindery position</t>
        </is>
      </c>
      <c r="B165" s="4" t="n">
        <v>85</v>
      </c>
      <c r="C165" s="4" t="n">
        <v>85</v>
      </c>
      <c r="D165" s="4" t="n">
        <v>40</v>
      </c>
      <c r="E165" s="4" t="n">
        <v>17</v>
      </c>
      <c r="F165" s="4" t="n">
        <v>0</v>
      </c>
      <c r="G165" s="3" t="inlineStr">
        <is>
          <t>https://omnipress.com/jobs/print-press-and-bindery-operator-part-time/</t>
        </is>
      </c>
      <c r="H165" s="4" t="n">
        <v>0</v>
      </c>
      <c r="I165" s="4" t="n">
        <v>0</v>
      </c>
      <c r="J165" s="4" t="n">
        <v>0</v>
      </c>
      <c r="K165" s="4" t="n">
        <v>0.33</v>
      </c>
      <c r="L165" s="4" t="n">
        <v>272000</v>
      </c>
      <c r="M165" s="4" t="inlineStr">
        <is>
          <t>[18,100,100,18,18,18,18,18,18,18,18,18]</t>
        </is>
      </c>
      <c r="N165" s="7" t="n">
        <v>46036</v>
      </c>
      <c r="O165" s="4" t="inlineStr">
        <is>
          <t>Image pack, Sitelinks, Video, Jobs search, People also ask, Related searches</t>
        </is>
      </c>
      <c r="P165" s="4" t="inlineStr">
        <is>
          <t>commercial, informational</t>
        </is>
      </c>
      <c r="Q165" s="4" t="inlineStr">
        <is>
          <t>Organic</t>
        </is>
      </c>
    </row>
    <row r="166">
      <c r="A166" s="4" t="inlineStr">
        <is>
          <t>print training</t>
        </is>
      </c>
      <c r="B166" s="4" t="n">
        <v>51</v>
      </c>
      <c r="C166" s="4" t="n">
        <v>51</v>
      </c>
      <c r="D166" s="4" t="n">
        <v>50</v>
      </c>
      <c r="E166" s="4" t="n">
        <v>11</v>
      </c>
      <c r="F166" s="4" t="n">
        <v>0</v>
      </c>
      <c r="G166" s="3" t="inlineStr">
        <is>
          <t>https://omnipress.com/training/</t>
        </is>
      </c>
      <c r="H166" s="4" t="n">
        <v>0</v>
      </c>
      <c r="I166" s="4" t="n">
        <v>0</v>
      </c>
      <c r="J166" s="4" t="n">
        <v>0</v>
      </c>
      <c r="K166" s="4" t="n">
        <v>0.04</v>
      </c>
      <c r="L166" s="4" t="n">
        <v>1340000000</v>
      </c>
      <c r="M166" s="4" t="inlineStr">
        <is>
          <t>[11,33,44,33,33,22,77,55,55,100,77,100]</t>
        </is>
      </c>
      <c r="N166" s="7" t="n">
        <v>46036</v>
      </c>
      <c r="O166" s="4" t="inlineStr">
        <is>
          <t>Video, Video Carousel, People also ask, Related searches, AI overview</t>
        </is>
      </c>
      <c r="P166" s="4" t="inlineStr">
        <is>
          <t>informational</t>
        </is>
      </c>
      <c r="Q166" s="4" t="inlineStr">
        <is>
          <t>Organic</t>
        </is>
      </c>
    </row>
    <row r="167">
      <c r="A167" s="4" t="inlineStr">
        <is>
          <t>print training</t>
        </is>
      </c>
      <c r="B167" s="4" t="n">
        <v>46</v>
      </c>
      <c r="C167" s="4" t="n">
        <v>46</v>
      </c>
      <c r="D167" s="4" t="n">
        <v>50</v>
      </c>
      <c r="E167" s="4" t="n">
        <v>11</v>
      </c>
      <c r="F167" s="4" t="n">
        <v>0</v>
      </c>
      <c r="G167" s="3" t="inlineStr">
        <is>
          <t>https://omnipress.com/videos/omnipress-print-and-fulfillment-for-training-materials/</t>
        </is>
      </c>
      <c r="H167" s="4" t="n">
        <v>0</v>
      </c>
      <c r="I167" s="4" t="n">
        <v>0</v>
      </c>
      <c r="J167" s="4" t="n">
        <v>0</v>
      </c>
      <c r="K167" s="4" t="n">
        <v>0.04</v>
      </c>
      <c r="L167" s="4" t="n">
        <v>1340000000</v>
      </c>
      <c r="M167" s="4" t="inlineStr">
        <is>
          <t>[11,33,44,33,33,22,77,55,55,100,77,100]</t>
        </is>
      </c>
      <c r="N167" s="7" t="n">
        <v>46036</v>
      </c>
      <c r="O167" s="4" t="inlineStr">
        <is>
          <t>Video, Video Carousel, People also ask, Related searches, AI overview</t>
        </is>
      </c>
      <c r="P167" s="4" t="inlineStr">
        <is>
          <t>informational</t>
        </is>
      </c>
      <c r="Q167" s="4" t="inlineStr">
        <is>
          <t>Organic</t>
        </is>
      </c>
    </row>
    <row r="168">
      <c r="A168" s="4" t="inlineStr">
        <is>
          <t>print training</t>
        </is>
      </c>
      <c r="B168" s="4" t="n">
        <v>9</v>
      </c>
      <c r="C168" s="4" t="n">
        <v>9</v>
      </c>
      <c r="D168" s="4" t="n">
        <v>50</v>
      </c>
      <c r="E168" s="4" t="n">
        <v>11</v>
      </c>
      <c r="F168" s="4" t="n">
        <v>0</v>
      </c>
      <c r="G168" s="3" t="inlineStr">
        <is>
          <t>https://omnipress.com/training/print-training-manuals/</t>
        </is>
      </c>
      <c r="H168" s="4" t="n">
        <v>0</v>
      </c>
      <c r="I168" s="4" t="n">
        <v>0</v>
      </c>
      <c r="J168" s="4" t="n">
        <v>0</v>
      </c>
      <c r="K168" s="4" t="n">
        <v>0.04</v>
      </c>
      <c r="L168" s="4" t="n">
        <v>1340000000</v>
      </c>
      <c r="M168" s="4" t="inlineStr">
        <is>
          <t>[11,33,44,33,33,22,77,55,55,100,77,100]</t>
        </is>
      </c>
      <c r="N168" s="7" t="n">
        <v>46036</v>
      </c>
      <c r="O168" s="4" t="inlineStr">
        <is>
          <t>Video, Video Carousel, People also ask, Related searches, AI overview</t>
        </is>
      </c>
      <c r="P168" s="4" t="inlineStr">
        <is>
          <t>informational</t>
        </is>
      </c>
      <c r="Q168" s="4" t="inlineStr">
        <is>
          <t>Organic</t>
        </is>
      </c>
    </row>
    <row r="169">
      <c r="A169" s="4" t="inlineStr">
        <is>
          <t>national retail federation certification</t>
        </is>
      </c>
      <c r="B169" s="4" t="n">
        <v>7</v>
      </c>
      <c r="C169" s="4" t="n">
        <v>7</v>
      </c>
      <c r="D169" s="4" t="n">
        <v>110</v>
      </c>
      <c r="E169" s="4" t="n">
        <v>17</v>
      </c>
      <c r="F169" s="4" t="n">
        <v>4.68</v>
      </c>
      <c r="G169" s="3" t="inlineStr">
        <is>
          <t>https://omnipress.com/customers/national-retail-federation-foundation/</t>
        </is>
      </c>
      <c r="H169" s="4" t="n">
        <v>0</v>
      </c>
      <c r="I169" s="4" t="n">
        <v>0</v>
      </c>
      <c r="J169" s="4" t="n">
        <v>0</v>
      </c>
      <c r="K169" s="4" t="n">
        <v>0.05</v>
      </c>
      <c r="L169" s="4" t="n">
        <v>9050000</v>
      </c>
      <c r="M169" s="4" t="inlineStr">
        <is>
          <t>[23,12,100,17,23,28,28,17,17,23,17,23]</t>
        </is>
      </c>
      <c r="N169" s="7" t="n">
        <v>46036</v>
      </c>
      <c r="O169" s="4" t="inlineStr">
        <is>
          <t>Sitelinks, Video, People also ask, Related searches</t>
        </is>
      </c>
      <c r="P169" s="4" t="inlineStr">
        <is>
          <t>navigational</t>
        </is>
      </c>
      <c r="Q169" s="4" t="inlineStr">
        <is>
          <t>Organic</t>
        </is>
      </c>
    </row>
    <row r="170">
      <c r="A170" s="4" t="inlineStr">
        <is>
          <t>professional book binders</t>
        </is>
      </c>
      <c r="B170" s="4" t="n">
        <v>55</v>
      </c>
      <c r="C170" s="4" t="n">
        <v>55</v>
      </c>
      <c r="D170" s="4" t="n">
        <v>30</v>
      </c>
      <c r="E170" s="4" t="n">
        <v>36</v>
      </c>
      <c r="F170" s="4" t="n">
        <v>1.69</v>
      </c>
      <c r="G170" s="3" t="inlineStr">
        <is>
          <t>https://omnipress.com/bindings-tabs-finishes/</t>
        </is>
      </c>
      <c r="H170" s="4" t="n">
        <v>0</v>
      </c>
      <c r="I170" s="4" t="n">
        <v>0</v>
      </c>
      <c r="J170" s="4" t="n">
        <v>0</v>
      </c>
      <c r="K170" s="4" t="n">
        <v>0.65</v>
      </c>
      <c r="L170" s="4" t="n">
        <v>4690000</v>
      </c>
      <c r="M170" s="4" t="inlineStr">
        <is>
          <t>[28,28,28,28,57,28,100,28,28,28,28,28]</t>
        </is>
      </c>
      <c r="N170" s="7" t="n">
        <v>46036</v>
      </c>
      <c r="O170" s="4" t="inlineStr">
        <is>
          <t>Local pack, Sitelinks, Video, Image, Ads bottom, Video Carousel, People also ask, Popular products, Related searches</t>
        </is>
      </c>
      <c r="P170" s="4" t="inlineStr">
        <is>
          <t>commercial</t>
        </is>
      </c>
      <c r="Q170" s="4" t="inlineStr">
        <is>
          <t>Organic</t>
        </is>
      </c>
    </row>
    <row r="171">
      <c r="A171" s="4" t="inlineStr">
        <is>
          <t>scholarship management systems</t>
        </is>
      </c>
      <c r="B171" s="4" t="n">
        <v>49</v>
      </c>
      <c r="C171" s="4" t="n">
        <v>49</v>
      </c>
      <c r="D171" s="4" t="n">
        <v>40</v>
      </c>
      <c r="E171" s="4" t="n">
        <v>26</v>
      </c>
      <c r="F171" s="4" t="n">
        <v>45.45</v>
      </c>
      <c r="G171" s="3" t="inlineStr">
        <is>
          <t>https://omnipress.com/application-management/scholarship-management/</t>
        </is>
      </c>
      <c r="H171" s="4" t="n">
        <v>0</v>
      </c>
      <c r="I171" s="4" t="n">
        <v>0</v>
      </c>
      <c r="J171" s="4" t="n">
        <v>0</v>
      </c>
      <c r="K171" s="4" t="n">
        <v>0.28</v>
      </c>
      <c r="L171" s="4" t="n">
        <v>235000000</v>
      </c>
      <c r="M171" s="4" t="inlineStr">
        <is>
          <t>[100,17,17,5,11,11,11,11,29,23,23,29]</t>
        </is>
      </c>
      <c r="N171" s="7" t="n">
        <v>46036</v>
      </c>
      <c r="O171" s="4" t="inlineStr">
        <is>
          <t>Sitelinks, Video, Ads bottom, Video Carousel, Related searches</t>
        </is>
      </c>
      <c r="P171" s="4" t="inlineStr">
        <is>
          <t>commercial</t>
        </is>
      </c>
      <c r="Q171" s="4" t="inlineStr">
        <is>
          <t>Organic</t>
        </is>
      </c>
    </row>
    <row r="172">
      <c r="A172" s="4" t="inlineStr">
        <is>
          <t>print homeschool curriculum</t>
        </is>
      </c>
      <c r="B172" s="4" t="n">
        <v>58</v>
      </c>
      <c r="C172" s="4" t="n">
        <v>58</v>
      </c>
      <c r="D172" s="4" t="n">
        <v>70</v>
      </c>
      <c r="E172" s="4" t="n">
        <v>25</v>
      </c>
      <c r="F172" s="4" t="n">
        <v>2.81</v>
      </c>
      <c r="G172" s="3" t="inlineStr">
        <is>
          <t>https://omnipress.com/training/print-k-12-course-materials/</t>
        </is>
      </c>
      <c r="H172" s="4" t="n">
        <v>0</v>
      </c>
      <c r="I172" s="4" t="n">
        <v>0</v>
      </c>
      <c r="J172" s="4" t="n">
        <v>0</v>
      </c>
      <c r="K172" s="4" t="n">
        <v>1</v>
      </c>
      <c r="L172" s="4" t="n">
        <v>7190000</v>
      </c>
      <c r="M172" s="4" t="inlineStr">
        <is>
          <t>[17,41,41,64,29,23,23,5,41,100,52,52]</t>
        </is>
      </c>
      <c r="N172" s="7" t="n">
        <v>46036</v>
      </c>
      <c r="O172" s="4" t="inlineStr">
        <is>
          <t>Sitelinks, Video, Related searches</t>
        </is>
      </c>
      <c r="P172" s="4" t="inlineStr">
        <is>
          <t>informational</t>
        </is>
      </c>
      <c r="Q172" s="4" t="inlineStr">
        <is>
          <t>Organic</t>
        </is>
      </c>
    </row>
    <row r="173">
      <c r="A173" s="4" t="inlineStr">
        <is>
          <t>abstract submission software</t>
        </is>
      </c>
      <c r="B173" s="4" t="n">
        <v>41</v>
      </c>
      <c r="C173" s="4" t="n">
        <v>41</v>
      </c>
      <c r="D173" s="4" t="n">
        <v>110</v>
      </c>
      <c r="E173" s="4" t="n">
        <v>13</v>
      </c>
      <c r="F173" s="4" t="n">
        <v>0</v>
      </c>
      <c r="G173" s="3" t="inlineStr">
        <is>
          <t>https://omnipress.com/videos/catalyst-abstract-management-system-quick-tour-video-by-omnipress/</t>
        </is>
      </c>
      <c r="H173" s="4" t="n">
        <v>0</v>
      </c>
      <c r="I173" s="4" t="n">
        <v>0</v>
      </c>
      <c r="J173" s="4" t="n">
        <v>0</v>
      </c>
      <c r="K173" s="4" t="n">
        <v>0.2</v>
      </c>
      <c r="L173" s="4" t="n">
        <v>169000000</v>
      </c>
      <c r="M173" s="4" t="inlineStr">
        <is>
          <t>[19,7,26,19,42,34,34,34,100,100,65,65]</t>
        </is>
      </c>
      <c r="N173" s="7" t="n">
        <v>46036</v>
      </c>
      <c r="O173" s="4" t="inlineStr">
        <is>
          <t>Sitelinks, Video, Ads top, Ads bottom, Related searches</t>
        </is>
      </c>
      <c r="P173" s="4" t="inlineStr">
        <is>
          <t>commercial</t>
        </is>
      </c>
      <c r="Q173" s="4" t="inlineStr">
        <is>
          <t>Organic</t>
        </is>
      </c>
    </row>
    <row r="174">
      <c r="A174" s="4" t="inlineStr">
        <is>
          <t>abstract submission software</t>
        </is>
      </c>
      <c r="B174" s="4" t="n">
        <v>6</v>
      </c>
      <c r="C174" s="4" t="n">
        <v>6</v>
      </c>
      <c r="D174" s="4" t="n">
        <v>110</v>
      </c>
      <c r="E174" s="4" t="n">
        <v>13</v>
      </c>
      <c r="F174" s="4" t="n">
        <v>0</v>
      </c>
      <c r="G174" s="3" t="inlineStr">
        <is>
          <t>https://omnipress.com/conferences/abstract-management/</t>
        </is>
      </c>
      <c r="H174" s="4" t="n">
        <v>3</v>
      </c>
      <c r="I174" s="4" t="n">
        <v>0.31</v>
      </c>
      <c r="J174" s="4" t="n">
        <v>0</v>
      </c>
      <c r="K174" s="4" t="n">
        <v>0.2</v>
      </c>
      <c r="L174" s="4" t="n">
        <v>169000000</v>
      </c>
      <c r="M174" s="4" t="inlineStr">
        <is>
          <t>[19,7,26,19,42,34,34,34,100,100,65,65]</t>
        </is>
      </c>
      <c r="N174" s="7" t="n">
        <v>46036</v>
      </c>
      <c r="O174" s="4" t="inlineStr">
        <is>
          <t>Sitelinks, Video, Ads top, Ads bottom, Related searches</t>
        </is>
      </c>
      <c r="P174" s="4" t="inlineStr">
        <is>
          <t>commercial</t>
        </is>
      </c>
      <c r="Q174" s="4" t="inlineStr">
        <is>
          <t>Organic</t>
        </is>
      </c>
    </row>
    <row r="175">
      <c r="A175" s="4" t="inlineStr">
        <is>
          <t>printing workbooks</t>
        </is>
      </c>
      <c r="B175" s="4" t="n">
        <v>97</v>
      </c>
      <c r="C175" s="4" t="n">
        <v>97</v>
      </c>
      <c r="D175" s="4" t="n">
        <v>50</v>
      </c>
      <c r="E175" s="4" t="n">
        <v>24</v>
      </c>
      <c r="F175" s="4" t="n">
        <v>3.65</v>
      </c>
      <c r="G175" s="3" t="inlineStr">
        <is>
          <t>https://omnipress.com/training/print-training-manuals/</t>
        </is>
      </c>
      <c r="H175" s="4" t="n">
        <v>0</v>
      </c>
      <c r="I175" s="4" t="n">
        <v>0</v>
      </c>
      <c r="J175" s="4" t="n">
        <v>0</v>
      </c>
      <c r="K175" s="4" t="n">
        <v>1</v>
      </c>
      <c r="L175" s="4" t="n">
        <v>12300000</v>
      </c>
      <c r="M175" s="4" t="inlineStr">
        <is>
          <t>[21,28,50,28,21,21,28,28,64,78,14,64]</t>
        </is>
      </c>
      <c r="N175" s="7" t="n">
        <v>46036</v>
      </c>
      <c r="O175" s="4" t="inlineStr">
        <is>
          <t>Sitelinks, Video, Popular products, Related searches</t>
        </is>
      </c>
      <c r="P175" s="4" t="inlineStr">
        <is>
          <t>commercial</t>
        </is>
      </c>
      <c r="Q175" s="4" t="inlineStr">
        <is>
          <t>Organic</t>
        </is>
      </c>
    </row>
    <row r="176">
      <c r="A176" s="4" t="inlineStr">
        <is>
          <t>customizable book tabs</t>
        </is>
      </c>
      <c r="B176" s="4" t="n">
        <v>47</v>
      </c>
      <c r="C176" s="4" t="n">
        <v>47</v>
      </c>
      <c r="D176" s="4" t="n">
        <v>40</v>
      </c>
      <c r="E176" s="4" t="n">
        <v>9</v>
      </c>
      <c r="F176" s="4" t="n">
        <v>0.95</v>
      </c>
      <c r="G176" s="3" t="inlineStr">
        <is>
          <t>https://omnipress.com/bindings-tabs-finishes/</t>
        </is>
      </c>
      <c r="H176" s="4" t="n">
        <v>0</v>
      </c>
      <c r="I176" s="4" t="n">
        <v>0</v>
      </c>
      <c r="J176" s="4" t="n">
        <v>0</v>
      </c>
      <c r="K176" s="4" t="n">
        <v>1</v>
      </c>
      <c r="L176" s="4" t="n">
        <v>5020000</v>
      </c>
      <c r="M176" s="4" t="inlineStr">
        <is>
          <t>[33,52,23,9,9,9,9,9,9,9,9,9]</t>
        </is>
      </c>
      <c r="N176" s="7" t="n">
        <v>46036</v>
      </c>
      <c r="O176" s="4" t="inlineStr">
        <is>
          <t>Sitelinks, Video, Image, Popular products, Related searches</t>
        </is>
      </c>
      <c r="P176" s="4" t="inlineStr">
        <is>
          <t>commercial</t>
        </is>
      </c>
      <c r="Q176" s="4" t="inlineStr">
        <is>
          <t>Organic</t>
        </is>
      </c>
    </row>
    <row r="177">
      <c r="A177" s="4" t="inlineStr">
        <is>
          <t>print a manual</t>
        </is>
      </c>
      <c r="B177" s="4" t="n">
        <v>78</v>
      </c>
      <c r="C177" s="4" t="n">
        <v>78</v>
      </c>
      <c r="D177" s="4" t="n">
        <v>30</v>
      </c>
      <c r="E177" s="4" t="n">
        <v>17</v>
      </c>
      <c r="F177" s="4" t="n">
        <v>3.96</v>
      </c>
      <c r="G177" s="3" t="inlineStr">
        <is>
          <t>https://omnipress.com/training/training-manual-printing/</t>
        </is>
      </c>
      <c r="H177" s="4" t="n">
        <v>0</v>
      </c>
      <c r="I177" s="4" t="n">
        <v>0</v>
      </c>
      <c r="J177" s="4" t="n">
        <v>0</v>
      </c>
      <c r="K177" s="4" t="n">
        <v>0.8100000000000001</v>
      </c>
      <c r="L177" s="4" t="n">
        <v>1040000000</v>
      </c>
      <c r="M177" s="4" t="inlineStr">
        <is>
          <t>[12,9,12,9,9,6,12,9,15,6,9,9]</t>
        </is>
      </c>
      <c r="N177" s="7" t="n">
        <v>46036</v>
      </c>
      <c r="O177" s="4" t="inlineStr">
        <is>
          <t>Sitelinks, Video, Related searches</t>
        </is>
      </c>
      <c r="P177" s="4" t="inlineStr">
        <is>
          <t>informational</t>
        </is>
      </c>
      <c r="Q177" s="4" t="inlineStr">
        <is>
          <t>Organic</t>
        </is>
      </c>
    </row>
    <row r="178">
      <c r="A178" s="4" t="inlineStr">
        <is>
          <t>print a manual</t>
        </is>
      </c>
      <c r="B178" s="4" t="n">
        <v>24</v>
      </c>
      <c r="C178" s="4" t="n">
        <v>24</v>
      </c>
      <c r="D178" s="4" t="n">
        <v>30</v>
      </c>
      <c r="E178" s="4" t="n">
        <v>17</v>
      </c>
      <c r="F178" s="4" t="n">
        <v>3.96</v>
      </c>
      <c r="G178" s="3" t="inlineStr">
        <is>
          <t>https://omnipress.com/training/print-training-manuals/</t>
        </is>
      </c>
      <c r="H178" s="4" t="n">
        <v>0</v>
      </c>
      <c r="I178" s="4" t="n">
        <v>0</v>
      </c>
      <c r="J178" s="4" t="n">
        <v>0</v>
      </c>
      <c r="K178" s="4" t="n">
        <v>0.8100000000000001</v>
      </c>
      <c r="L178" s="4" t="n">
        <v>1040000000</v>
      </c>
      <c r="M178" s="4" t="inlineStr">
        <is>
          <t>[12,9,12,9,9,6,12,9,15,6,9,9]</t>
        </is>
      </c>
      <c r="N178" s="7" t="n">
        <v>46036</v>
      </c>
      <c r="O178" s="4" t="inlineStr">
        <is>
          <t>Sitelinks, Video, Related searches</t>
        </is>
      </c>
      <c r="P178" s="4" t="inlineStr">
        <is>
          <t>informational</t>
        </is>
      </c>
      <c r="Q178" s="4" t="inlineStr">
        <is>
          <t>Organic</t>
        </is>
      </c>
    </row>
    <row r="179">
      <c r="A179" s="4" t="inlineStr">
        <is>
          <t>why associations can no longer ignore seo</t>
        </is>
      </c>
      <c r="B179" s="4" t="n">
        <v>73</v>
      </c>
      <c r="C179" s="4" t="n">
        <v>73</v>
      </c>
      <c r="D179" s="4" t="n">
        <v>40</v>
      </c>
      <c r="E179" s="4" t="n">
        <v>0</v>
      </c>
      <c r="F179" s="4" t="n">
        <v>0</v>
      </c>
      <c r="G179" s="3" t="inlineStr">
        <is>
          <t>https://omnipress.com/webinars/how-associations-can-use-seo-to-stay-competitive-and-attract-new-members/</t>
        </is>
      </c>
      <c r="H179" s="4" t="n">
        <v>0</v>
      </c>
      <c r="I179" s="4" t="n">
        <v>0</v>
      </c>
      <c r="J179" s="4" t="n">
        <v>0</v>
      </c>
      <c r="K179" s="4" t="n">
        <v>0</v>
      </c>
      <c r="L179" s="4" t="n">
        <v>57000000</v>
      </c>
      <c r="M179" s="4" t="inlineStr">
        <is>
          <t>[28,28,57,57,57,71,57,28,100,100,100,100]</t>
        </is>
      </c>
      <c r="N179" s="7" t="n">
        <v>46035</v>
      </c>
      <c r="O179" s="4" t="inlineStr">
        <is>
          <t>Video, AI overview</t>
        </is>
      </c>
      <c r="P179" s="4" t="inlineStr">
        <is>
          <t>informational</t>
        </is>
      </c>
      <c r="Q179" s="4" t="inlineStr">
        <is>
          <t>Organic</t>
        </is>
      </c>
    </row>
    <row r="180">
      <c r="A180" s="4" t="inlineStr">
        <is>
          <t>why associations can not ignore seo</t>
        </is>
      </c>
      <c r="B180" s="4" t="n">
        <v>66</v>
      </c>
      <c r="C180" s="4" t="n">
        <v>66</v>
      </c>
      <c r="D180" s="4" t="n">
        <v>50</v>
      </c>
      <c r="E180" s="4" t="n">
        <v>0</v>
      </c>
      <c r="F180" s="4" t="n">
        <v>0</v>
      </c>
      <c r="G180" s="3" t="inlineStr">
        <is>
          <t>https://omnipress.com/webinars/how-associations-can-use-seo-to-stay-competitive-and-attract-new-members/</t>
        </is>
      </c>
      <c r="H180" s="4" t="n">
        <v>0</v>
      </c>
      <c r="I180" s="4" t="n">
        <v>0</v>
      </c>
      <c r="J180" s="4" t="n">
        <v>0</v>
      </c>
      <c r="K180" s="4" t="n">
        <v>0</v>
      </c>
      <c r="L180" s="4" t="n">
        <v>50500000</v>
      </c>
      <c r="M180" s="4" t="inlineStr">
        <is>
          <t>[14,28,57,71,71,57,71,42,100,100,71,100]</t>
        </is>
      </c>
      <c r="N180" s="7" t="n">
        <v>46035</v>
      </c>
      <c r="O180" s="4" t="inlineStr">
        <is>
          <t>Video, People also ask, AI overview</t>
        </is>
      </c>
      <c r="P180" s="4" t="inlineStr">
        <is>
          <t>informational</t>
        </is>
      </c>
      <c r="Q180" s="4" t="inlineStr">
        <is>
          <t>Organic</t>
        </is>
      </c>
    </row>
    <row r="181">
      <c r="A181" s="4" t="inlineStr">
        <is>
          <t>catalyst application</t>
        </is>
      </c>
      <c r="B181" s="4" t="n">
        <v>7</v>
      </c>
      <c r="C181" s="4" t="n">
        <v>7</v>
      </c>
      <c r="D181" s="4" t="n">
        <v>50</v>
      </c>
      <c r="E181" s="4" t="n">
        <v>34</v>
      </c>
      <c r="F181" s="4" t="n">
        <v>20.42</v>
      </c>
      <c r="G181" s="3" t="inlineStr">
        <is>
          <t>https://omnipress.com/application-management/</t>
        </is>
      </c>
      <c r="H181" s="4" t="n">
        <v>0</v>
      </c>
      <c r="I181" s="4" t="n">
        <v>0</v>
      </c>
      <c r="J181" s="4" t="n">
        <v>0</v>
      </c>
      <c r="K181" s="4" t="n">
        <v>0.03</v>
      </c>
      <c r="L181" s="4" t="n">
        <v>113000000</v>
      </c>
      <c r="M181" s="4" t="inlineStr">
        <is>
          <t>[0,11,11,5,29,17,5,100,11,100,17,29]</t>
        </is>
      </c>
      <c r="N181" s="7" t="n">
        <v>46035</v>
      </c>
      <c r="O181" s="4" t="inlineStr">
        <is>
          <t>Image pack, Video, Video Carousel, People also ask, Related searches</t>
        </is>
      </c>
      <c r="P181" s="4" t="inlineStr">
        <is>
          <t>informational, transactional</t>
        </is>
      </c>
      <c r="Q181" s="4" t="inlineStr">
        <is>
          <t>Organic</t>
        </is>
      </c>
    </row>
    <row r="182">
      <c r="A182" s="4" t="inlineStr">
        <is>
          <t>manual printing services</t>
        </is>
      </c>
      <c r="B182" s="4" t="n">
        <v>65</v>
      </c>
      <c r="C182" s="4" t="n">
        <v>65</v>
      </c>
      <c r="D182" s="4" t="n">
        <v>110</v>
      </c>
      <c r="E182" s="4" t="n">
        <v>22</v>
      </c>
      <c r="F182" s="4" t="n">
        <v>5.46</v>
      </c>
      <c r="G182" s="3" t="inlineStr">
        <is>
          <t>https://omnipress.com/training/training-manual-printing/</t>
        </is>
      </c>
      <c r="H182" s="4" t="n">
        <v>0</v>
      </c>
      <c r="I182" s="4" t="n">
        <v>0</v>
      </c>
      <c r="J182" s="4" t="n">
        <v>0</v>
      </c>
      <c r="K182" s="4" t="n">
        <v>0.93</v>
      </c>
      <c r="L182" s="4" t="n">
        <v>153000000</v>
      </c>
      <c r="M182" s="4" t="inlineStr">
        <is>
          <t>[33,33,52,33,42,52,52,42,66,80,80,100]</t>
        </is>
      </c>
      <c r="N182" s="7" t="n">
        <v>46035</v>
      </c>
      <c r="O182" s="4" t="inlineStr">
        <is>
          <t>Local pack, Sitelinks, Video, Related searches</t>
        </is>
      </c>
      <c r="P182" s="4" t="inlineStr">
        <is>
          <t>informational</t>
        </is>
      </c>
      <c r="Q182" s="4" t="inlineStr">
        <is>
          <t>Organic</t>
        </is>
      </c>
    </row>
    <row r="183">
      <c r="A183" s="4" t="inlineStr">
        <is>
          <t>manual printing services</t>
        </is>
      </c>
      <c r="B183" s="4" t="n">
        <v>54</v>
      </c>
      <c r="C183" s="4" t="n">
        <v>54</v>
      </c>
      <c r="D183" s="4" t="n">
        <v>110</v>
      </c>
      <c r="E183" s="4" t="n">
        <v>22</v>
      </c>
      <c r="F183" s="4" t="n">
        <v>5.46</v>
      </c>
      <c r="G183" s="3" t="inlineStr">
        <is>
          <t>https://omnipress.com/videos/omnipress-print-and-fulfillment-for-training-materials/</t>
        </is>
      </c>
      <c r="H183" s="4" t="n">
        <v>0</v>
      </c>
      <c r="I183" s="4" t="n">
        <v>0</v>
      </c>
      <c r="J183" s="4" t="n">
        <v>0</v>
      </c>
      <c r="K183" s="4" t="n">
        <v>0.93</v>
      </c>
      <c r="L183" s="4" t="n">
        <v>153000000</v>
      </c>
      <c r="M183" s="4" t="inlineStr">
        <is>
          <t>[33,33,52,33,42,52,52,42,66,80,80,100]</t>
        </is>
      </c>
      <c r="N183" s="7" t="n">
        <v>46035</v>
      </c>
      <c r="O183" s="4" t="inlineStr">
        <is>
          <t>Local pack, Sitelinks, Video, Related searches</t>
        </is>
      </c>
      <c r="P183" s="4" t="inlineStr">
        <is>
          <t>informational</t>
        </is>
      </c>
      <c r="Q183" s="4" t="inlineStr">
        <is>
          <t>Organic</t>
        </is>
      </c>
    </row>
    <row r="184">
      <c r="A184" s="4" t="inlineStr">
        <is>
          <t>manual printing services</t>
        </is>
      </c>
      <c r="B184" s="4" t="n">
        <v>8</v>
      </c>
      <c r="C184" s="4" t="n">
        <v>8</v>
      </c>
      <c r="D184" s="4" t="n">
        <v>110</v>
      </c>
      <c r="E184" s="4" t="n">
        <v>22</v>
      </c>
      <c r="F184" s="4" t="n">
        <v>5.46</v>
      </c>
      <c r="G184" s="3" t="inlineStr">
        <is>
          <t>https://omnipress.com/training/print-training-manuals/</t>
        </is>
      </c>
      <c r="H184" s="4" t="n">
        <v>2</v>
      </c>
      <c r="I184" s="4" t="n">
        <v>0.21</v>
      </c>
      <c r="J184" s="4" t="n">
        <v>10</v>
      </c>
      <c r="K184" s="4" t="n">
        <v>0.93</v>
      </c>
      <c r="L184" s="4" t="n">
        <v>153000000</v>
      </c>
      <c r="M184" s="4" t="inlineStr">
        <is>
          <t>[33,33,52,33,42,52,52,42,66,80,80,100]</t>
        </is>
      </c>
      <c r="N184" s="7" t="n">
        <v>46035</v>
      </c>
      <c r="O184" s="4" t="inlineStr">
        <is>
          <t>Local pack, Sitelinks, Video, Related searches</t>
        </is>
      </c>
      <c r="P184" s="4" t="inlineStr">
        <is>
          <t>informational</t>
        </is>
      </c>
      <c r="Q184" s="4" t="inlineStr">
        <is>
          <t>Organic</t>
        </is>
      </c>
    </row>
    <row r="185">
      <c r="A185" s="4" t="inlineStr">
        <is>
          <t>conference printing</t>
        </is>
      </c>
      <c r="B185" s="4" t="n">
        <v>66</v>
      </c>
      <c r="C185" s="4" t="n">
        <v>66</v>
      </c>
      <c r="D185" s="4" t="n">
        <v>70</v>
      </c>
      <c r="E185" s="4" t="n">
        <v>16</v>
      </c>
      <c r="F185" s="4" t="n">
        <v>5.09</v>
      </c>
      <c r="G185" s="3" t="inlineStr">
        <is>
          <t>https://omnipress.com/blog/how-to-avoid-last-minute-printing-problems-for-your-event-or-conference/</t>
        </is>
      </c>
      <c r="H185" s="4" t="n">
        <v>0</v>
      </c>
      <c r="I185" s="4" t="n">
        <v>0</v>
      </c>
      <c r="J185" s="4" t="n">
        <v>0</v>
      </c>
      <c r="K185" s="4" t="n">
        <v>0.17</v>
      </c>
      <c r="L185" s="4" t="n">
        <v>111000000</v>
      </c>
      <c r="M185" s="4" t="inlineStr">
        <is>
          <t>[29,29,82,29,29,29,41,23,64,52,29,64]</t>
        </is>
      </c>
      <c r="N185" s="7" t="n">
        <v>46035</v>
      </c>
      <c r="O185" s="4" t="inlineStr">
        <is>
          <t>Sitelinks, Video, Image, Ads bottom, Related searches, AI overview</t>
        </is>
      </c>
      <c r="P185" s="4" t="inlineStr">
        <is>
          <t>informational</t>
        </is>
      </c>
      <c r="Q185" s="4" t="inlineStr">
        <is>
          <t>Organic</t>
        </is>
      </c>
    </row>
    <row r="186">
      <c r="A186" s="4" t="inlineStr">
        <is>
          <t>conference printing</t>
        </is>
      </c>
      <c r="B186" s="4" t="n">
        <v>23</v>
      </c>
      <c r="C186" s="4" t="n">
        <v>23</v>
      </c>
      <c r="D186" s="4" t="n">
        <v>70</v>
      </c>
      <c r="E186" s="4" t="n">
        <v>16</v>
      </c>
      <c r="F186" s="4" t="n">
        <v>5.09</v>
      </c>
      <c r="G186" s="3" t="inlineStr">
        <is>
          <t>https://omnipress.com/conferences/</t>
        </is>
      </c>
      <c r="H186" s="4" t="n">
        <v>0</v>
      </c>
      <c r="I186" s="4" t="n">
        <v>0</v>
      </c>
      <c r="J186" s="4" t="n">
        <v>0</v>
      </c>
      <c r="K186" s="4" t="n">
        <v>0.17</v>
      </c>
      <c r="L186" s="4" t="n">
        <v>111000000</v>
      </c>
      <c r="M186" s="4" t="inlineStr">
        <is>
          <t>[29,29,82,29,29,29,41,23,64,52,29,64]</t>
        </is>
      </c>
      <c r="N186" s="7" t="n">
        <v>46035</v>
      </c>
      <c r="O186" s="4" t="inlineStr">
        <is>
          <t>Sitelinks, Video, Image, Ads bottom, Related searches, AI overview</t>
        </is>
      </c>
      <c r="P186" s="4" t="inlineStr">
        <is>
          <t>informational</t>
        </is>
      </c>
      <c r="Q186" s="4" t="inlineStr">
        <is>
          <t>Organic</t>
        </is>
      </c>
    </row>
    <row r="187">
      <c r="A187" s="4" t="inlineStr">
        <is>
          <t>conference printing</t>
        </is>
      </c>
      <c r="B187" s="4" t="n">
        <v>1</v>
      </c>
      <c r="C187" s="4" t="n">
        <v>1</v>
      </c>
      <c r="D187" s="4" t="n">
        <v>70</v>
      </c>
      <c r="E187" s="4" t="n">
        <v>16</v>
      </c>
      <c r="F187" s="4" t="n">
        <v>5.09</v>
      </c>
      <c r="G187" s="3" t="inlineStr">
        <is>
          <t>https://omnipress.com/conferences/</t>
        </is>
      </c>
      <c r="H187" s="4" t="n">
        <v>0</v>
      </c>
      <c r="I187" s="4" t="n">
        <v>0</v>
      </c>
      <c r="J187" s="4" t="n">
        <v>0</v>
      </c>
      <c r="K187" s="4" t="n">
        <v>0.17</v>
      </c>
      <c r="L187" s="4" t="n">
        <v>111000000</v>
      </c>
      <c r="M187" s="4" t="inlineStr">
        <is>
          <t>[29,29,82,29,29,29,41,23,64,52,29,64]</t>
        </is>
      </c>
      <c r="N187" s="7" t="n">
        <v>46035</v>
      </c>
      <c r="O187" s="4" t="inlineStr">
        <is>
          <t>Sitelinks, Video, Image, Ads bottom, Related searches, AI overview</t>
        </is>
      </c>
      <c r="P187" s="4" t="inlineStr">
        <is>
          <t>informational</t>
        </is>
      </c>
      <c r="Q187" s="4" t="inlineStr">
        <is>
          <t>AI overview</t>
        </is>
      </c>
    </row>
    <row r="188">
      <c r="A188" s="4" t="inlineStr">
        <is>
          <t>conference printing</t>
        </is>
      </c>
      <c r="B188" s="4" t="n">
        <v>1</v>
      </c>
      <c r="C188" s="4" t="n">
        <v>1</v>
      </c>
      <c r="D188" s="4" t="n">
        <v>70</v>
      </c>
      <c r="E188" s="4" t="n">
        <v>16</v>
      </c>
      <c r="F188" s="4" t="n">
        <v>5.09</v>
      </c>
      <c r="G188" s="3" t="inlineStr">
        <is>
          <t>https://omnipress.com/conferences/conference-printing/</t>
        </is>
      </c>
      <c r="H188" s="4" t="n">
        <v>17</v>
      </c>
      <c r="I188" s="4" t="n">
        <v>1.79</v>
      </c>
      <c r="J188" s="4" t="n">
        <v>86</v>
      </c>
      <c r="K188" s="4" t="n">
        <v>0.17</v>
      </c>
      <c r="L188" s="4" t="n">
        <v>111000000</v>
      </c>
      <c r="M188" s="4" t="inlineStr">
        <is>
          <t>[29,29,82,29,29,29,41,23,64,52,29,64]</t>
        </is>
      </c>
      <c r="N188" s="7" t="n">
        <v>46035</v>
      </c>
      <c r="O188" s="4" t="inlineStr">
        <is>
          <t>Sitelinks, Video, Image, Ads bottom, Related searches, AI overview</t>
        </is>
      </c>
      <c r="P188" s="4" t="inlineStr">
        <is>
          <t>informational</t>
        </is>
      </c>
      <c r="Q188" s="4" t="inlineStr">
        <is>
          <t>Organic</t>
        </is>
      </c>
    </row>
    <row r="189">
      <c r="A189" s="4" t="inlineStr">
        <is>
          <t>binding booklets</t>
        </is>
      </c>
      <c r="B189" s="4" t="n">
        <v>17</v>
      </c>
      <c r="C189" s="4" t="n">
        <v>17</v>
      </c>
      <c r="D189" s="4" t="n">
        <v>320</v>
      </c>
      <c r="E189" s="4" t="n">
        <v>10</v>
      </c>
      <c r="F189" s="4" t="n">
        <v>1.2</v>
      </c>
      <c r="G189" s="3" t="inlineStr">
        <is>
          <t>https://omnipress.com/bindings-tabs-finishes/</t>
        </is>
      </c>
      <c r="H189" s="4" t="n">
        <v>0</v>
      </c>
      <c r="I189" s="4" t="n">
        <v>0</v>
      </c>
      <c r="J189" s="4" t="n">
        <v>0</v>
      </c>
      <c r="K189" s="4" t="n">
        <v>0.61</v>
      </c>
      <c r="L189" s="4" t="n">
        <v>2630000</v>
      </c>
      <c r="M189" s="4" t="inlineStr">
        <is>
          <t>[2,2,100,5,7,13,7,7,8,5,5,11]</t>
        </is>
      </c>
      <c r="N189" s="7" t="n">
        <v>46035</v>
      </c>
      <c r="O189" s="4" t="inlineStr">
        <is>
          <t>Sitelinks, Video, Ads bottom, Video Carousel, Popular products, Related searches</t>
        </is>
      </c>
      <c r="P189" s="4" t="inlineStr">
        <is>
          <t>transactional</t>
        </is>
      </c>
      <c r="Q189" s="4" t="inlineStr">
        <is>
          <t>Organic</t>
        </is>
      </c>
    </row>
    <row r="190">
      <c r="A190" s="4" t="inlineStr">
        <is>
          <t>omni printers</t>
        </is>
      </c>
      <c r="B190" s="4" t="n">
        <v>11</v>
      </c>
      <c r="C190" s="4" t="n">
        <v>11</v>
      </c>
      <c r="D190" s="4" t="n">
        <v>50</v>
      </c>
      <c r="E190" s="4" t="n">
        <v>47</v>
      </c>
      <c r="F190" s="4" t="n">
        <v>3.53</v>
      </c>
      <c r="G190" s="3" t="inlineStr">
        <is>
          <t>https://omnipress.com/</t>
        </is>
      </c>
      <c r="H190" s="4" t="n">
        <v>0</v>
      </c>
      <c r="I190" s="4" t="n">
        <v>0</v>
      </c>
      <c r="J190" s="4" t="n">
        <v>0</v>
      </c>
      <c r="K190" s="4" t="n">
        <v>0.12</v>
      </c>
      <c r="L190" s="4" t="n">
        <v>32700000</v>
      </c>
      <c r="M190" s="4" t="inlineStr">
        <is>
          <t>[27,36,27,36,63,45,36,45,63,45,63,63]</t>
        </is>
      </c>
      <c r="N190" s="7" t="n">
        <v>46035</v>
      </c>
      <c r="O190" s="4" t="inlineStr">
        <is>
          <t>Local pack, Sitelinks, Video, Video Carousel, Related searches</t>
        </is>
      </c>
      <c r="P190" s="4" t="inlineStr">
        <is>
          <t>commercial</t>
        </is>
      </c>
      <c r="Q190" s="4" t="inlineStr">
        <is>
          <t>Organic</t>
        </is>
      </c>
    </row>
    <row r="191">
      <c r="A191" s="4" t="inlineStr">
        <is>
          <t>how to print book without book binding</t>
        </is>
      </c>
      <c r="B191" s="4" t="n">
        <v>65</v>
      </c>
      <c r="C191" s="4" t="n">
        <v>65</v>
      </c>
      <c r="D191" s="4" t="n">
        <v>260</v>
      </c>
      <c r="F191" s="4" t="n">
        <v>0</v>
      </c>
      <c r="G191" s="3" t="inlineStr">
        <is>
          <t>https://omnipress.com/bindings-tabs-finishes/</t>
        </is>
      </c>
      <c r="H191" s="4" t="n">
        <v>0</v>
      </c>
      <c r="I191" s="4" t="n">
        <v>0</v>
      </c>
      <c r="J191" s="4" t="n">
        <v>0</v>
      </c>
      <c r="K191" s="4" t="n">
        <v>0</v>
      </c>
      <c r="L191" s="4" t="n">
        <v>48000000</v>
      </c>
      <c r="M191" s="4" t="inlineStr">
        <is>
          <t>[100,0,0,0,0,0,0,0]</t>
        </is>
      </c>
      <c r="N191" s="7" t="n">
        <v>46035</v>
      </c>
      <c r="O191" s="4" t="inlineStr">
        <is>
          <t>Image pack, Sitelinks, Video, Video Carousel, People also ask, Related searches, AI overview</t>
        </is>
      </c>
      <c r="P191" s="4" t="inlineStr">
        <is>
          <t>informational</t>
        </is>
      </c>
      <c r="Q191" s="4" t="inlineStr">
        <is>
          <t>Organic</t>
        </is>
      </c>
    </row>
    <row r="192">
      <c r="A192" s="4" t="inlineStr">
        <is>
          <t>vistaprint binding</t>
        </is>
      </c>
      <c r="B192" s="4" t="n">
        <v>30</v>
      </c>
      <c r="C192" s="4" t="n">
        <v>30</v>
      </c>
      <c r="D192" s="4" t="n">
        <v>30</v>
      </c>
      <c r="E192" s="4" t="n">
        <v>48</v>
      </c>
      <c r="F192" s="4" t="n">
        <v>6.08</v>
      </c>
      <c r="G192" s="3" t="inlineStr">
        <is>
          <t>https://omnipress.com/bindings-tabs-finishes/</t>
        </is>
      </c>
      <c r="H192" s="4" t="n">
        <v>0</v>
      </c>
      <c r="I192" s="4" t="n">
        <v>0</v>
      </c>
      <c r="J192" s="4" t="n">
        <v>0</v>
      </c>
      <c r="K192" s="4" t="n">
        <v>0.99</v>
      </c>
      <c r="L192" s="4" t="n">
        <v>79100</v>
      </c>
      <c r="M192" s="4" t="inlineStr">
        <is>
          <t>[100,18,18,18,18,18,18,18,18,18,18,18]</t>
        </is>
      </c>
      <c r="N192" s="7" t="n">
        <v>46035</v>
      </c>
      <c r="O192" s="4" t="inlineStr">
        <is>
          <t>Sitelinks, Video, People also ask, Related searches</t>
        </is>
      </c>
      <c r="P192" s="4" t="inlineStr">
        <is>
          <t>navigational, transactional</t>
        </is>
      </c>
      <c r="Q192" s="4" t="inlineStr">
        <is>
          <t>Organic</t>
        </is>
      </c>
    </row>
    <row r="193">
      <c r="A193" s="4" t="inlineStr">
        <is>
          <t>print tabs</t>
        </is>
      </c>
      <c r="B193" s="4" t="n">
        <v>63</v>
      </c>
      <c r="C193" s="4" t="n">
        <v>63</v>
      </c>
      <c r="D193" s="4" t="n">
        <v>50</v>
      </c>
      <c r="E193" s="4" t="n">
        <v>14</v>
      </c>
      <c r="F193" s="4" t="n">
        <v>2.52</v>
      </c>
      <c r="G193" s="3" t="inlineStr">
        <is>
          <t>https://omnipress.com/bindings-tabs-finishes/</t>
        </is>
      </c>
      <c r="H193" s="4" t="n">
        <v>0</v>
      </c>
      <c r="I193" s="4" t="n">
        <v>0</v>
      </c>
      <c r="J193" s="4" t="n">
        <v>0</v>
      </c>
      <c r="K193" s="4" t="n">
        <v>1</v>
      </c>
      <c r="L193" s="4" t="n">
        <v>97300000</v>
      </c>
      <c r="M193" s="4" t="inlineStr">
        <is>
          <t>[36,36,27,100,45,45,45,27,63,63,63,81]</t>
        </is>
      </c>
      <c r="N193" s="7" t="n">
        <v>46034</v>
      </c>
      <c r="O193" s="4" t="inlineStr">
        <is>
          <t>Image pack, Sitelinks, Video, Image, People also ask, Popular products, Related searches, AI overview</t>
        </is>
      </c>
      <c r="P193" s="4" t="inlineStr">
        <is>
          <t>informational, transactional</t>
        </is>
      </c>
      <c r="Q193" s="4" t="inlineStr">
        <is>
          <t>Organic</t>
        </is>
      </c>
    </row>
    <row r="194">
      <c r="A194" s="4" t="inlineStr">
        <is>
          <t>mobile app for event</t>
        </is>
      </c>
      <c r="B194" s="4" t="n">
        <v>69</v>
      </c>
      <c r="C194" s="4" t="n">
        <v>69</v>
      </c>
      <c r="D194" s="4" t="n">
        <v>590</v>
      </c>
      <c r="E194" s="4" t="n">
        <v>41</v>
      </c>
      <c r="F194" s="4" t="n">
        <v>19.48</v>
      </c>
      <c r="G194" s="3" t="inlineStr">
        <is>
          <t>https://omnipress.com/conferences/event-app/</t>
        </is>
      </c>
      <c r="H194" s="4" t="n">
        <v>0</v>
      </c>
      <c r="I194" s="4" t="n">
        <v>0</v>
      </c>
      <c r="J194" s="4" t="n">
        <v>0</v>
      </c>
      <c r="K194" s="4" t="n">
        <v>0.28</v>
      </c>
      <c r="L194" s="4" t="n">
        <v>2440000000</v>
      </c>
      <c r="M194" s="4" t="inlineStr">
        <is>
          <t>[0,0,7,44,30,8,34,13,7,34,16,13]</t>
        </is>
      </c>
      <c r="N194" s="7" t="n">
        <v>46034</v>
      </c>
      <c r="O194" s="4" t="inlineStr">
        <is>
          <t>Sitelinks, Ads bottom, Video Carousel, Related searches, AI overview</t>
        </is>
      </c>
      <c r="P194" s="4" t="inlineStr">
        <is>
          <t>commercial, informational</t>
        </is>
      </c>
      <c r="Q194" s="4" t="inlineStr">
        <is>
          <t>Organic</t>
        </is>
      </c>
    </row>
    <row r="195">
      <c r="A195" s="4" t="inlineStr">
        <is>
          <t>booklet tabs</t>
        </is>
      </c>
      <c r="B195" s="4" t="n">
        <v>8</v>
      </c>
      <c r="C195" s="4" t="n">
        <v>8</v>
      </c>
      <c r="D195" s="4" t="n">
        <v>260</v>
      </c>
      <c r="E195" s="4" t="n">
        <v>19</v>
      </c>
      <c r="F195" s="4" t="n">
        <v>0.36</v>
      </c>
      <c r="G195" s="3" t="inlineStr">
        <is>
          <t>https://omnipress.com/bindings-tabs-finishes/</t>
        </is>
      </c>
      <c r="H195" s="4" t="n">
        <v>1</v>
      </c>
      <c r="I195" s="4" t="n">
        <v>0.1</v>
      </c>
      <c r="J195" s="4" t="n">
        <v>0</v>
      </c>
      <c r="K195" s="4" t="n">
        <v>1</v>
      </c>
      <c r="L195" s="4" t="n">
        <v>1760000</v>
      </c>
      <c r="M195" s="4" t="inlineStr">
        <is>
          <t>[10,36,0,1,1,3,10,20,0,0,0,3]</t>
        </is>
      </c>
      <c r="N195" s="7" t="n">
        <v>46033</v>
      </c>
      <c r="O195" s="4" t="inlineStr">
        <is>
          <t>Sitelinks, Video, Image, Video Carousel, Popular products, Related searches</t>
        </is>
      </c>
      <c r="P195" s="4" t="inlineStr">
        <is>
          <t>informational, transactional</t>
        </is>
      </c>
      <c r="Q195" s="4" t="inlineStr">
        <is>
          <t>Organic</t>
        </is>
      </c>
    </row>
    <row r="196">
      <c r="A196" s="4" t="inlineStr">
        <is>
          <t>ungated content</t>
        </is>
      </c>
      <c r="B196" s="4" t="n">
        <v>9</v>
      </c>
      <c r="C196" s="4" t="n">
        <v>9</v>
      </c>
      <c r="D196" s="4" t="n">
        <v>40</v>
      </c>
      <c r="E196" s="4" t="n">
        <v>6</v>
      </c>
      <c r="F196" s="4" t="n">
        <v>0</v>
      </c>
      <c r="G196" s="3" t="inlineStr">
        <is>
          <t>https://omnipress.com/blog/gated-vs-ungated-content-finding-the-right-balance-for-associations/</t>
        </is>
      </c>
      <c r="H196" s="4" t="n">
        <v>0</v>
      </c>
      <c r="I196" s="4" t="n">
        <v>0</v>
      </c>
      <c r="J196" s="4" t="n">
        <v>0</v>
      </c>
      <c r="K196" s="4" t="n">
        <v>0.02</v>
      </c>
      <c r="L196" s="4" t="n">
        <v>151000</v>
      </c>
      <c r="M196" s="4" t="inlineStr">
        <is>
          <t>[22,22,22,44,55,44,44,55,77,55,22,22]</t>
        </is>
      </c>
      <c r="N196" s="7" t="n">
        <v>46033</v>
      </c>
      <c r="O196" s="4" t="inlineStr">
        <is>
          <t>Video Carousel, People also ask, Related searches, AI overview</t>
        </is>
      </c>
      <c r="P196" s="4" t="inlineStr">
        <is>
          <t>commercial</t>
        </is>
      </c>
      <c r="Q196" s="4" t="inlineStr">
        <is>
          <t>Organic</t>
        </is>
      </c>
    </row>
    <row r="197">
      <c r="A197" s="4" t="inlineStr">
        <is>
          <t>ungated content</t>
        </is>
      </c>
      <c r="B197" s="4" t="n">
        <v>1</v>
      </c>
      <c r="C197" s="4" t="n">
        <v>1</v>
      </c>
      <c r="D197" s="4" t="n">
        <v>40</v>
      </c>
      <c r="E197" s="4" t="n">
        <v>6</v>
      </c>
      <c r="F197" s="4" t="n">
        <v>0</v>
      </c>
      <c r="G197" s="3" t="inlineStr">
        <is>
          <t>https://omnipress.com/blog/gated-vs-ungated-content-finding-the-right-balance-for-associations/</t>
        </is>
      </c>
      <c r="H197" s="4" t="n">
        <v>1</v>
      </c>
      <c r="I197" s="4" t="n">
        <v>0.1</v>
      </c>
      <c r="J197" s="4" t="n">
        <v>0</v>
      </c>
      <c r="K197" s="4" t="n">
        <v>0.02</v>
      </c>
      <c r="L197" s="4" t="n">
        <v>151000</v>
      </c>
      <c r="M197" s="4" t="inlineStr">
        <is>
          <t>[22,22,22,44,55,44,44,55,77,55,22,22]</t>
        </is>
      </c>
      <c r="N197" s="7" t="n">
        <v>46033</v>
      </c>
      <c r="O197" s="4" t="inlineStr">
        <is>
          <t>Video Carousel, People also ask, Related searches, AI overview</t>
        </is>
      </c>
      <c r="P197" s="4" t="inlineStr">
        <is>
          <t>commercial</t>
        </is>
      </c>
      <c r="Q197" s="4" t="inlineStr">
        <is>
          <t>People also ask</t>
        </is>
      </c>
    </row>
    <row r="198">
      <c r="A198" s="4" t="inlineStr">
        <is>
          <t>omnipress madison</t>
        </is>
      </c>
      <c r="B198" s="4" t="n">
        <v>76</v>
      </c>
      <c r="C198" s="4" t="n">
        <v>76</v>
      </c>
      <c r="D198" s="4" t="n">
        <v>260</v>
      </c>
      <c r="E198" s="4" t="n">
        <v>22</v>
      </c>
      <c r="F198" s="4" t="n">
        <v>3.09</v>
      </c>
      <c r="G198" s="3" t="inlineStr">
        <is>
          <t>https://omnipress.com/report-category/training-reports/</t>
        </is>
      </c>
      <c r="H198" s="4" t="n">
        <v>0</v>
      </c>
      <c r="I198" s="4" t="n">
        <v>0</v>
      </c>
      <c r="J198" s="4" t="n">
        <v>0</v>
      </c>
      <c r="K198" s="4" t="n">
        <v>0.03</v>
      </c>
      <c r="L198" s="4" t="n">
        <v>11400</v>
      </c>
      <c r="M198" s="4" t="inlineStr">
        <is>
          <t>[35,43,35,54,22,100,66,81,14,29,66,100]</t>
        </is>
      </c>
      <c r="N198" s="7" t="n">
        <v>46033</v>
      </c>
      <c r="O198" s="4" t="inlineStr">
        <is>
          <t>Knowledge panel, Sitelinks, Video, People also ask, Related searches</t>
        </is>
      </c>
      <c r="P198" s="4" t="inlineStr">
        <is>
          <t>informational, transactional</t>
        </is>
      </c>
      <c r="Q198" s="4" t="inlineStr">
        <is>
          <t>Organic</t>
        </is>
      </c>
    </row>
    <row r="199">
      <c r="A199" s="4" t="inlineStr">
        <is>
          <t>omnipress madison</t>
        </is>
      </c>
      <c r="B199" s="4" t="n">
        <v>72</v>
      </c>
      <c r="C199" s="4" t="n">
        <v>72</v>
      </c>
      <c r="D199" s="4" t="n">
        <v>260</v>
      </c>
      <c r="E199" s="4" t="n">
        <v>22</v>
      </c>
      <c r="F199" s="4" t="n">
        <v>3.09</v>
      </c>
      <c r="G199" s="3" t="inlineStr">
        <is>
          <t>https://omnipress.com/newsletter-signup/</t>
        </is>
      </c>
      <c r="H199" s="4" t="n">
        <v>0</v>
      </c>
      <c r="I199" s="4" t="n">
        <v>0</v>
      </c>
      <c r="J199" s="4" t="n">
        <v>0</v>
      </c>
      <c r="K199" s="4" t="n">
        <v>0.03</v>
      </c>
      <c r="L199" s="4" t="n">
        <v>11400</v>
      </c>
      <c r="M199" s="4" t="inlineStr">
        <is>
          <t>[35,43,35,54,22,100,66,81,14,29,66,100]</t>
        </is>
      </c>
      <c r="N199" s="7" t="n">
        <v>46033</v>
      </c>
      <c r="O199" s="4" t="inlineStr">
        <is>
          <t>Knowledge panel, Sitelinks, Video, People also ask, Related searches</t>
        </is>
      </c>
      <c r="P199" s="4" t="inlineStr">
        <is>
          <t>informational, transactional</t>
        </is>
      </c>
      <c r="Q199" s="4" t="inlineStr">
        <is>
          <t>Organic</t>
        </is>
      </c>
    </row>
    <row r="200">
      <c r="A200" s="4" t="inlineStr">
        <is>
          <t>omnipress madison</t>
        </is>
      </c>
      <c r="B200" s="4" t="n">
        <v>67</v>
      </c>
      <c r="C200" s="4" t="n">
        <v>67</v>
      </c>
      <c r="D200" s="4" t="n">
        <v>260</v>
      </c>
      <c r="E200" s="4" t="n">
        <v>22</v>
      </c>
      <c r="F200" s="4" t="n">
        <v>3.09</v>
      </c>
      <c r="G200" s="3" t="inlineStr">
        <is>
          <t>https://omnipress.com/print-and-fulfillment-services/</t>
        </is>
      </c>
      <c r="H200" s="4" t="n">
        <v>0</v>
      </c>
      <c r="I200" s="4" t="n">
        <v>0</v>
      </c>
      <c r="J200" s="4" t="n">
        <v>0</v>
      </c>
      <c r="K200" s="4" t="n">
        <v>0.03</v>
      </c>
      <c r="L200" s="4" t="n">
        <v>11400</v>
      </c>
      <c r="M200" s="4" t="inlineStr">
        <is>
          <t>[35,43,35,54,22,100,66,81,14,29,66,100]</t>
        </is>
      </c>
      <c r="N200" s="7" t="n">
        <v>46033</v>
      </c>
      <c r="O200" s="4" t="inlineStr">
        <is>
          <t>Knowledge panel, Sitelinks, Video, People also ask, Related searches</t>
        </is>
      </c>
      <c r="P200" s="4" t="inlineStr">
        <is>
          <t>informational, transactional</t>
        </is>
      </c>
      <c r="Q200" s="4" t="inlineStr">
        <is>
          <t>Organic</t>
        </is>
      </c>
    </row>
    <row r="201">
      <c r="A201" s="4" t="inlineStr">
        <is>
          <t>omnipress madison</t>
        </is>
      </c>
      <c r="B201" s="4" t="n">
        <v>63</v>
      </c>
      <c r="C201" s="4" t="n">
        <v>63</v>
      </c>
      <c r="D201" s="4" t="n">
        <v>260</v>
      </c>
      <c r="E201" s="4" t="n">
        <v>22</v>
      </c>
      <c r="F201" s="4" t="n">
        <v>3.09</v>
      </c>
      <c r="G201" s="3" t="inlineStr">
        <is>
          <t>https://omnipress.com/jobs/print-press-and-bindery-operator-part-time/</t>
        </is>
      </c>
      <c r="H201" s="4" t="n">
        <v>0</v>
      </c>
      <c r="I201" s="4" t="n">
        <v>0</v>
      </c>
      <c r="J201" s="4" t="n">
        <v>0</v>
      </c>
      <c r="K201" s="4" t="n">
        <v>0.03</v>
      </c>
      <c r="L201" s="4" t="n">
        <v>11400</v>
      </c>
      <c r="M201" s="4" t="inlineStr">
        <is>
          <t>[35,43,35,54,22,100,66,81,14,29,66,100]</t>
        </is>
      </c>
      <c r="N201" s="7" t="n">
        <v>46033</v>
      </c>
      <c r="O201" s="4" t="inlineStr">
        <is>
          <t>Knowledge panel, Sitelinks, Video, People also ask, Related searches</t>
        </is>
      </c>
      <c r="P201" s="4" t="inlineStr">
        <is>
          <t>informational, transactional</t>
        </is>
      </c>
      <c r="Q201" s="4" t="inlineStr">
        <is>
          <t>Organic</t>
        </is>
      </c>
    </row>
    <row r="202">
      <c r="A202" s="4" t="inlineStr">
        <is>
          <t>omnipress madison</t>
        </is>
      </c>
      <c r="B202" s="4" t="n">
        <v>54</v>
      </c>
      <c r="C202" s="4" t="n">
        <v>54</v>
      </c>
      <c r="D202" s="4" t="n">
        <v>260</v>
      </c>
      <c r="E202" s="4" t="n">
        <v>22</v>
      </c>
      <c r="F202" s="4" t="n">
        <v>3.09</v>
      </c>
      <c r="G202" s="3" t="inlineStr">
        <is>
          <t>https://omnipress.com/jobs/lead-print-press-and-bindery-operator-2nd-shift/</t>
        </is>
      </c>
      <c r="H202" s="4" t="n">
        <v>0</v>
      </c>
      <c r="I202" s="4" t="n">
        <v>0</v>
      </c>
      <c r="J202" s="4" t="n">
        <v>0</v>
      </c>
      <c r="K202" s="4" t="n">
        <v>0.03</v>
      </c>
      <c r="L202" s="4" t="n">
        <v>11400</v>
      </c>
      <c r="M202" s="4" t="inlineStr">
        <is>
          <t>[35,43,35,54,22,100,66,81,14,29,66,100]</t>
        </is>
      </c>
      <c r="N202" s="7" t="n">
        <v>46033</v>
      </c>
      <c r="O202" s="4" t="inlineStr">
        <is>
          <t>Knowledge panel, Sitelinks, Video, People also ask, Related searches</t>
        </is>
      </c>
      <c r="P202" s="4" t="inlineStr">
        <is>
          <t>informational, transactional</t>
        </is>
      </c>
      <c r="Q202" s="4" t="inlineStr">
        <is>
          <t>Organic</t>
        </is>
      </c>
    </row>
    <row r="203">
      <c r="A203" s="4" t="inlineStr">
        <is>
          <t>omnipress madison</t>
        </is>
      </c>
      <c r="B203" s="4" t="n">
        <v>49</v>
      </c>
      <c r="C203" s="4" t="n">
        <v>49</v>
      </c>
      <c r="D203" s="4" t="n">
        <v>260</v>
      </c>
      <c r="E203" s="4" t="n">
        <v>22</v>
      </c>
      <c r="F203" s="4" t="n">
        <v>3.09</v>
      </c>
      <c r="G203" s="3" t="inlineStr">
        <is>
          <t>https://omnipress.com/jobs/lead-print-press-and-bindery-operator-2nd-shift/</t>
        </is>
      </c>
      <c r="H203" s="4" t="n">
        <v>0</v>
      </c>
      <c r="I203" s="4" t="n">
        <v>0</v>
      </c>
      <c r="J203" s="4" t="n">
        <v>0</v>
      </c>
      <c r="K203" s="4" t="n">
        <v>0.03</v>
      </c>
      <c r="L203" s="4" t="n">
        <v>11400</v>
      </c>
      <c r="M203" s="4" t="inlineStr">
        <is>
          <t>[35,43,35,54,22,100,66,81,14,29,66,100]</t>
        </is>
      </c>
      <c r="N203" s="7" t="n">
        <v>46033</v>
      </c>
      <c r="O203" s="4" t="inlineStr">
        <is>
          <t>Knowledge panel, Sitelinks, Video, People also ask, Related searches</t>
        </is>
      </c>
      <c r="P203" s="4" t="inlineStr">
        <is>
          <t>informational, transactional</t>
        </is>
      </c>
      <c r="Q203" s="4" t="inlineStr">
        <is>
          <t>Organic</t>
        </is>
      </c>
    </row>
    <row r="204">
      <c r="A204" s="4" t="inlineStr">
        <is>
          <t>omnipress madison</t>
        </is>
      </c>
      <c r="B204" s="4" t="n">
        <v>41</v>
      </c>
      <c r="C204" s="4" t="n">
        <v>41</v>
      </c>
      <c r="D204" s="4" t="n">
        <v>260</v>
      </c>
      <c r="E204" s="4" t="n">
        <v>22</v>
      </c>
      <c r="F204" s="4" t="n">
        <v>3.09</v>
      </c>
      <c r="G204" s="3" t="inlineStr">
        <is>
          <t>https://omnipress.com/videos/quick-tour-omnipress-digital-conference-flipbook/</t>
        </is>
      </c>
      <c r="H204" s="4" t="n">
        <v>0</v>
      </c>
      <c r="I204" s="4" t="n">
        <v>0</v>
      </c>
      <c r="J204" s="4" t="n">
        <v>0</v>
      </c>
      <c r="K204" s="4" t="n">
        <v>0.03</v>
      </c>
      <c r="L204" s="4" t="n">
        <v>11400</v>
      </c>
      <c r="M204" s="4" t="inlineStr">
        <is>
          <t>[35,43,35,54,22,100,66,81,14,29,66,100]</t>
        </is>
      </c>
      <c r="N204" s="7" t="n">
        <v>46033</v>
      </c>
      <c r="O204" s="4" t="inlineStr">
        <is>
          <t>Knowledge panel, Sitelinks, Video, People also ask, Related searches</t>
        </is>
      </c>
      <c r="P204" s="4" t="inlineStr">
        <is>
          <t>informational, transactional</t>
        </is>
      </c>
      <c r="Q204" s="4" t="inlineStr">
        <is>
          <t>Organic</t>
        </is>
      </c>
    </row>
    <row r="205">
      <c r="A205" s="4" t="inlineStr">
        <is>
          <t>omnipress madison</t>
        </is>
      </c>
      <c r="B205" s="4" t="n">
        <v>36</v>
      </c>
      <c r="C205" s="4" t="n">
        <v>36</v>
      </c>
      <c r="D205" s="4" t="n">
        <v>260</v>
      </c>
      <c r="E205" s="4" t="n">
        <v>22</v>
      </c>
      <c r="F205" s="4" t="n">
        <v>3.09</v>
      </c>
      <c r="G205" s="3" t="inlineStr">
        <is>
          <t>https://omnipress.com/videos/</t>
        </is>
      </c>
      <c r="H205" s="4" t="n">
        <v>0</v>
      </c>
      <c r="I205" s="4" t="n">
        <v>0</v>
      </c>
      <c r="J205" s="4" t="n">
        <v>0</v>
      </c>
      <c r="K205" s="4" t="n">
        <v>0.03</v>
      </c>
      <c r="L205" s="4" t="n">
        <v>11400</v>
      </c>
      <c r="M205" s="4" t="inlineStr">
        <is>
          <t>[35,43,35,54,22,100,66,81,14,29,66,100]</t>
        </is>
      </c>
      <c r="N205" s="7" t="n">
        <v>46033</v>
      </c>
      <c r="O205" s="4" t="inlineStr">
        <is>
          <t>Knowledge panel, Sitelinks, Video, People also ask, Related searches</t>
        </is>
      </c>
      <c r="P205" s="4" t="inlineStr">
        <is>
          <t>informational, transactional</t>
        </is>
      </c>
      <c r="Q205" s="4" t="inlineStr">
        <is>
          <t>Organic</t>
        </is>
      </c>
    </row>
    <row r="206">
      <c r="A206" s="4" t="inlineStr">
        <is>
          <t>omnipress madison</t>
        </is>
      </c>
      <c r="B206" s="4" t="n">
        <v>31</v>
      </c>
      <c r="C206" s="4" t="n">
        <v>31</v>
      </c>
      <c r="D206" s="4" t="n">
        <v>260</v>
      </c>
      <c r="E206" s="4" t="n">
        <v>22</v>
      </c>
      <c r="F206" s="4" t="n">
        <v>3.09</v>
      </c>
      <c r="G206" s="3" t="inlineStr">
        <is>
          <t>https://omnipress.com/jobs/print-press-and-bindery-operator-internship-2/</t>
        </is>
      </c>
      <c r="H206" s="4" t="n">
        <v>0</v>
      </c>
      <c r="I206" s="4" t="n">
        <v>0</v>
      </c>
      <c r="J206" s="4" t="n">
        <v>0</v>
      </c>
      <c r="K206" s="4" t="n">
        <v>0.03</v>
      </c>
      <c r="L206" s="4" t="n">
        <v>11400</v>
      </c>
      <c r="M206" s="4" t="inlineStr">
        <is>
          <t>[35,43,35,54,22,100,66,81,14,29,66,100]</t>
        </is>
      </c>
      <c r="N206" s="7" t="n">
        <v>46033</v>
      </c>
      <c r="O206" s="4" t="inlineStr">
        <is>
          <t>Knowledge panel, Sitelinks, Video, People also ask, Related searches</t>
        </is>
      </c>
      <c r="P206" s="4" t="inlineStr">
        <is>
          <t>informational, transactional</t>
        </is>
      </c>
      <c r="Q206" s="4" t="inlineStr">
        <is>
          <t>Organic</t>
        </is>
      </c>
    </row>
    <row r="207">
      <c r="A207" s="4" t="inlineStr">
        <is>
          <t>omnipress madison</t>
        </is>
      </c>
      <c r="B207" s="4" t="n">
        <v>28</v>
      </c>
      <c r="C207" s="4" t="n">
        <v>28</v>
      </c>
      <c r="D207" s="4" t="n">
        <v>260</v>
      </c>
      <c r="E207" s="4" t="n">
        <v>22</v>
      </c>
      <c r="F207" s="4" t="n">
        <v>3.09</v>
      </c>
      <c r="G207" s="3" t="inlineStr">
        <is>
          <t>https://omnipress.com/jobs/fulfillment-warehouse-associate-2nd-shift/</t>
        </is>
      </c>
      <c r="H207" s="4" t="n">
        <v>0</v>
      </c>
      <c r="I207" s="4" t="n">
        <v>0</v>
      </c>
      <c r="J207" s="4" t="n">
        <v>0</v>
      </c>
      <c r="K207" s="4" t="n">
        <v>0.03</v>
      </c>
      <c r="L207" s="4" t="n">
        <v>11400</v>
      </c>
      <c r="M207" s="4" t="inlineStr">
        <is>
          <t>[35,43,35,54,22,100,66,81,14,29,66,100]</t>
        </is>
      </c>
      <c r="N207" s="7" t="n">
        <v>46033</v>
      </c>
      <c r="O207" s="4" t="inlineStr">
        <is>
          <t>Knowledge panel, Sitelinks, Video, People also ask, Related searches</t>
        </is>
      </c>
      <c r="P207" s="4" t="inlineStr">
        <is>
          <t>informational, transactional</t>
        </is>
      </c>
      <c r="Q207" s="4" t="inlineStr">
        <is>
          <t>Organic</t>
        </is>
      </c>
    </row>
    <row r="208">
      <c r="A208" s="4" t="inlineStr">
        <is>
          <t>omnipress madison</t>
        </is>
      </c>
      <c r="B208" s="4" t="n">
        <v>25</v>
      </c>
      <c r="C208" s="4" t="n">
        <v>25</v>
      </c>
      <c r="D208" s="4" t="n">
        <v>260</v>
      </c>
      <c r="E208" s="4" t="n">
        <v>22</v>
      </c>
      <c r="F208" s="4" t="n">
        <v>3.09</v>
      </c>
      <c r="G208" s="3" t="inlineStr">
        <is>
          <t>https://omnipress.com/careers/omnipress-application-form/</t>
        </is>
      </c>
      <c r="H208" s="4" t="n">
        <v>0</v>
      </c>
      <c r="I208" s="4" t="n">
        <v>0</v>
      </c>
      <c r="J208" s="4" t="n">
        <v>0</v>
      </c>
      <c r="K208" s="4" t="n">
        <v>0.03</v>
      </c>
      <c r="L208" s="4" t="n">
        <v>11400</v>
      </c>
      <c r="M208" s="4" t="inlineStr">
        <is>
          <t>[35,43,35,54,22,100,66,81,14,29,66,100]</t>
        </is>
      </c>
      <c r="N208" s="7" t="n">
        <v>46033</v>
      </c>
      <c r="O208" s="4" t="inlineStr">
        <is>
          <t>Knowledge panel, Sitelinks, Video, People also ask, Related searches</t>
        </is>
      </c>
      <c r="P208" s="4" t="inlineStr">
        <is>
          <t>informational, transactional</t>
        </is>
      </c>
      <c r="Q208" s="4" t="inlineStr">
        <is>
          <t>Organic</t>
        </is>
      </c>
    </row>
    <row r="209">
      <c r="A209" s="4" t="inlineStr">
        <is>
          <t>omnipress madison</t>
        </is>
      </c>
      <c r="B209" s="4" t="n">
        <v>19</v>
      </c>
      <c r="C209" s="4" t="n">
        <v>19</v>
      </c>
      <c r="D209" s="4" t="n">
        <v>260</v>
      </c>
      <c r="E209" s="4" t="n">
        <v>22</v>
      </c>
      <c r="F209" s="4" t="n">
        <v>3.09</v>
      </c>
      <c r="G209" s="3" t="inlineStr">
        <is>
          <t>https://omnipress.com/blog/job_category/current-openings/</t>
        </is>
      </c>
      <c r="H209" s="4" t="n">
        <v>0</v>
      </c>
      <c r="I209" s="4" t="n">
        <v>0</v>
      </c>
      <c r="J209" s="4" t="n">
        <v>0</v>
      </c>
      <c r="K209" s="4" t="n">
        <v>0.03</v>
      </c>
      <c r="L209" s="4" t="n">
        <v>11400</v>
      </c>
      <c r="M209" s="4" t="inlineStr">
        <is>
          <t>[35,43,35,54,22,100,66,81,14,29,66,100]</t>
        </is>
      </c>
      <c r="N209" s="7" t="n">
        <v>46033</v>
      </c>
      <c r="O209" s="4" t="inlineStr">
        <is>
          <t>Knowledge panel, Sitelinks, Video, People also ask, Related searches</t>
        </is>
      </c>
      <c r="P209" s="4" t="inlineStr">
        <is>
          <t>informational, transactional</t>
        </is>
      </c>
      <c r="Q209" s="4" t="inlineStr">
        <is>
          <t>Organic</t>
        </is>
      </c>
    </row>
    <row r="210">
      <c r="A210" s="4" t="inlineStr">
        <is>
          <t>omnipress madison</t>
        </is>
      </c>
      <c r="B210" s="4" t="n">
        <v>18</v>
      </c>
      <c r="C210" s="4" t="n">
        <v>18</v>
      </c>
      <c r="D210" s="4" t="n">
        <v>260</v>
      </c>
      <c r="E210" s="4" t="n">
        <v>22</v>
      </c>
      <c r="F210" s="4" t="n">
        <v>3.09</v>
      </c>
      <c r="G210" s="3" t="inlineStr">
        <is>
          <t>https://omnipress.com/support/</t>
        </is>
      </c>
      <c r="H210" s="4" t="n">
        <v>0</v>
      </c>
      <c r="I210" s="4" t="n">
        <v>0</v>
      </c>
      <c r="J210" s="4" t="n">
        <v>0</v>
      </c>
      <c r="K210" s="4" t="n">
        <v>0.03</v>
      </c>
      <c r="L210" s="4" t="n">
        <v>11400</v>
      </c>
      <c r="M210" s="4" t="inlineStr">
        <is>
          <t>[35,43,35,54,22,100,66,81,14,29,66,100]</t>
        </is>
      </c>
      <c r="N210" s="7" t="n">
        <v>46033</v>
      </c>
      <c r="O210" s="4" t="inlineStr">
        <is>
          <t>Knowledge panel, Sitelinks, Video, People also ask, Related searches</t>
        </is>
      </c>
      <c r="P210" s="4" t="inlineStr">
        <is>
          <t>informational, transactional</t>
        </is>
      </c>
      <c r="Q210" s="4" t="inlineStr">
        <is>
          <t>Organic</t>
        </is>
      </c>
    </row>
    <row r="211">
      <c r="A211" s="4" t="inlineStr">
        <is>
          <t>omnipress madison</t>
        </is>
      </c>
      <c r="B211" s="4" t="n">
        <v>16</v>
      </c>
      <c r="C211" s="4" t="n">
        <v>16</v>
      </c>
      <c r="D211" s="4" t="n">
        <v>260</v>
      </c>
      <c r="E211" s="4" t="n">
        <v>22</v>
      </c>
      <c r="F211" s="4" t="n">
        <v>3.09</v>
      </c>
      <c r="G211" s="3" t="inlineStr">
        <is>
          <t>https://omnipress.com/contacts/bob-hamm/</t>
        </is>
      </c>
      <c r="H211" s="4" t="n">
        <v>0</v>
      </c>
      <c r="I211" s="4" t="n">
        <v>0</v>
      </c>
      <c r="J211" s="4" t="n">
        <v>0</v>
      </c>
      <c r="K211" s="4" t="n">
        <v>0.03</v>
      </c>
      <c r="L211" s="4" t="n">
        <v>11400</v>
      </c>
      <c r="M211" s="4" t="inlineStr">
        <is>
          <t>[35,43,35,54,22,100,66,81,14,29,66,100]</t>
        </is>
      </c>
      <c r="N211" s="7" t="n">
        <v>46033</v>
      </c>
      <c r="O211" s="4" t="inlineStr">
        <is>
          <t>Knowledge panel, Sitelinks, Video, People also ask, Related searches</t>
        </is>
      </c>
      <c r="P211" s="4" t="inlineStr">
        <is>
          <t>informational, transactional</t>
        </is>
      </c>
      <c r="Q211" s="4" t="inlineStr">
        <is>
          <t>Organic</t>
        </is>
      </c>
    </row>
    <row r="212">
      <c r="A212" s="4" t="inlineStr">
        <is>
          <t>omnipress madison</t>
        </is>
      </c>
      <c r="B212" s="4" t="n">
        <v>14</v>
      </c>
      <c r="C212" s="4" t="n">
        <v>14</v>
      </c>
      <c r="D212" s="4" t="n">
        <v>260</v>
      </c>
      <c r="E212" s="4" t="n">
        <v>22</v>
      </c>
      <c r="F212" s="4" t="n">
        <v>3.09</v>
      </c>
      <c r="G212" s="3" t="inlineStr">
        <is>
          <t>https://omnipress.com/training/fulfillment/</t>
        </is>
      </c>
      <c r="H212" s="4" t="n">
        <v>0</v>
      </c>
      <c r="I212" s="4" t="n">
        <v>0</v>
      </c>
      <c r="J212" s="4" t="n">
        <v>0</v>
      </c>
      <c r="K212" s="4" t="n">
        <v>0.03</v>
      </c>
      <c r="L212" s="4" t="n">
        <v>11400</v>
      </c>
      <c r="M212" s="4" t="inlineStr">
        <is>
          <t>[35,43,35,54,22,100,66,81,14,29,66,100]</t>
        </is>
      </c>
      <c r="N212" s="7" t="n">
        <v>46033</v>
      </c>
      <c r="O212" s="4" t="inlineStr">
        <is>
          <t>Knowledge panel, Sitelinks, Video, People also ask, Related searches</t>
        </is>
      </c>
      <c r="P212" s="4" t="inlineStr">
        <is>
          <t>informational, transactional</t>
        </is>
      </c>
      <c r="Q212" s="4" t="inlineStr">
        <is>
          <t>Organic</t>
        </is>
      </c>
    </row>
    <row r="213">
      <c r="A213" s="4" t="inlineStr">
        <is>
          <t>omnipress madison</t>
        </is>
      </c>
      <c r="B213" s="4" t="n">
        <v>11</v>
      </c>
      <c r="C213" s="4" t="n">
        <v>11</v>
      </c>
      <c r="D213" s="4" t="n">
        <v>260</v>
      </c>
      <c r="E213" s="4" t="n">
        <v>22</v>
      </c>
      <c r="F213" s="4" t="n">
        <v>3.09</v>
      </c>
      <c r="G213" s="3" t="inlineStr">
        <is>
          <t>https://omnipress.com/videos/omnipress-print-and-fulfillment-for-training-materials/</t>
        </is>
      </c>
      <c r="H213" s="4" t="n">
        <v>0</v>
      </c>
      <c r="I213" s="4" t="n">
        <v>0</v>
      </c>
      <c r="J213" s="4" t="n">
        <v>0</v>
      </c>
      <c r="K213" s="4" t="n">
        <v>0.03</v>
      </c>
      <c r="L213" s="4" t="n">
        <v>11400</v>
      </c>
      <c r="M213" s="4" t="inlineStr">
        <is>
          <t>[35,43,35,54,22,100,66,81,14,29,66,100]</t>
        </is>
      </c>
      <c r="N213" s="7" t="n">
        <v>46033</v>
      </c>
      <c r="O213" s="4" t="inlineStr">
        <is>
          <t>Knowledge panel, Sitelinks, Video, People also ask, Related searches</t>
        </is>
      </c>
      <c r="P213" s="4" t="inlineStr">
        <is>
          <t>informational, transactional</t>
        </is>
      </c>
      <c r="Q213" s="4" t="inlineStr">
        <is>
          <t>Organic</t>
        </is>
      </c>
    </row>
    <row r="214">
      <c r="A214" s="4" t="inlineStr">
        <is>
          <t>omnipress madison</t>
        </is>
      </c>
      <c r="B214" s="4" t="n">
        <v>10</v>
      </c>
      <c r="C214" s="4" t="n">
        <v>10</v>
      </c>
      <c r="D214" s="4" t="n">
        <v>260</v>
      </c>
      <c r="E214" s="4" t="n">
        <v>22</v>
      </c>
      <c r="F214" s="4" t="n">
        <v>3.09</v>
      </c>
      <c r="G214" s="3" t="inlineStr">
        <is>
          <t>https://omnipress.com/support/</t>
        </is>
      </c>
      <c r="H214" s="4" t="n">
        <v>0</v>
      </c>
      <c r="I214" s="4" t="n">
        <v>0</v>
      </c>
      <c r="J214" s="4" t="n">
        <v>0</v>
      </c>
      <c r="K214" s="4" t="n">
        <v>0.03</v>
      </c>
      <c r="L214" s="4" t="n">
        <v>11400</v>
      </c>
      <c r="M214" s="4" t="inlineStr">
        <is>
          <t>[35,43,35,54,22,100,66,81,14,29,66,100]</t>
        </is>
      </c>
      <c r="N214" s="7" t="n">
        <v>46033</v>
      </c>
      <c r="O214" s="4" t="inlineStr">
        <is>
          <t>Knowledge panel, Sitelinks, Video, People also ask, Related searches</t>
        </is>
      </c>
      <c r="P214" s="4" t="inlineStr">
        <is>
          <t>informational, transactional</t>
        </is>
      </c>
      <c r="Q214" s="4" t="inlineStr">
        <is>
          <t>People also ask</t>
        </is>
      </c>
    </row>
    <row r="215">
      <c r="A215" s="4" t="inlineStr">
        <is>
          <t>omnipress madison</t>
        </is>
      </c>
      <c r="B215" s="4" t="n">
        <v>10</v>
      </c>
      <c r="C215" s="4" t="n">
        <v>10</v>
      </c>
      <c r="D215" s="4" t="n">
        <v>260</v>
      </c>
      <c r="E215" s="4" t="n">
        <v>22</v>
      </c>
      <c r="F215" s="4" t="n">
        <v>3.09</v>
      </c>
      <c r="G215" s="3" t="inlineStr">
        <is>
          <t>https://omnipress.com/training/fulfillment/</t>
        </is>
      </c>
      <c r="H215" s="4" t="n">
        <v>0</v>
      </c>
      <c r="I215" s="4" t="n">
        <v>0</v>
      </c>
      <c r="J215" s="4" t="n">
        <v>0</v>
      </c>
      <c r="K215" s="4" t="n">
        <v>0.03</v>
      </c>
      <c r="L215" s="4" t="n">
        <v>11400</v>
      </c>
      <c r="M215" s="4" t="inlineStr">
        <is>
          <t>[35,43,35,54,22,100,66,81,14,29,66,100]</t>
        </is>
      </c>
      <c r="N215" s="7" t="n">
        <v>46033</v>
      </c>
      <c r="O215" s="4" t="inlineStr">
        <is>
          <t>Knowledge panel, Sitelinks, Video, People also ask, Related searches</t>
        </is>
      </c>
      <c r="P215" s="4" t="inlineStr">
        <is>
          <t>informational, transactional</t>
        </is>
      </c>
      <c r="Q215" s="4" t="inlineStr">
        <is>
          <t>People also ask</t>
        </is>
      </c>
    </row>
    <row r="216">
      <c r="A216" s="4" t="inlineStr">
        <is>
          <t>omnipress madison</t>
        </is>
      </c>
      <c r="B216" s="4" t="n">
        <v>9</v>
      </c>
      <c r="C216" s="4" t="n">
        <v>9</v>
      </c>
      <c r="D216" s="4" t="n">
        <v>260</v>
      </c>
      <c r="E216" s="4" t="n">
        <v>22</v>
      </c>
      <c r="F216" s="4" t="n">
        <v>3.09</v>
      </c>
      <c r="G216" s="3" t="inlineStr">
        <is>
          <t>https://omnipress.com/resources/print-prep-resources/</t>
        </is>
      </c>
      <c r="H216" s="4" t="n">
        <v>1</v>
      </c>
      <c r="I216" s="4" t="n">
        <v>0.1</v>
      </c>
      <c r="J216" s="4" t="n">
        <v>3</v>
      </c>
      <c r="K216" s="4" t="n">
        <v>0.03</v>
      </c>
      <c r="L216" s="4" t="n">
        <v>11400</v>
      </c>
      <c r="M216" s="4" t="inlineStr">
        <is>
          <t>[35,43,35,54,22,100,66,81,14,29,66,100]</t>
        </is>
      </c>
      <c r="N216" s="7" t="n">
        <v>46033</v>
      </c>
      <c r="O216" s="4" t="inlineStr">
        <is>
          <t>Knowledge panel, Sitelinks, Video, People also ask, Related searches</t>
        </is>
      </c>
      <c r="P216" s="4" t="inlineStr">
        <is>
          <t>informational, transactional</t>
        </is>
      </c>
      <c r="Q216" s="4" t="inlineStr">
        <is>
          <t>Organic</t>
        </is>
      </c>
    </row>
    <row r="217">
      <c r="A217" s="4" t="inlineStr">
        <is>
          <t>omnipress madison</t>
        </is>
      </c>
      <c r="B217" s="4" t="n">
        <v>6</v>
      </c>
      <c r="C217" s="4" t="n">
        <v>6</v>
      </c>
      <c r="D217" s="4" t="n">
        <v>260</v>
      </c>
      <c r="E217" s="4" t="n">
        <v>22</v>
      </c>
      <c r="F217" s="4" t="n">
        <v>3.09</v>
      </c>
      <c r="G217" s="3" t="inlineStr">
        <is>
          <t>https://omnipress.com/videos/print-and-fulfillment-with-omnipress/</t>
        </is>
      </c>
      <c r="H217" s="4" t="n">
        <v>2</v>
      </c>
      <c r="I217" s="4" t="n">
        <v>0.21</v>
      </c>
      <c r="J217" s="4" t="n">
        <v>6</v>
      </c>
      <c r="K217" s="4" t="n">
        <v>0.03</v>
      </c>
      <c r="L217" s="4" t="n">
        <v>11400</v>
      </c>
      <c r="M217" s="4" t="inlineStr">
        <is>
          <t>[35,43,35,54,22,100,66,81,14,29,66,100]</t>
        </is>
      </c>
      <c r="N217" s="7" t="n">
        <v>46033</v>
      </c>
      <c r="O217" s="4" t="inlineStr">
        <is>
          <t>Knowledge panel, Sitelinks, Video, People also ask, Related searches</t>
        </is>
      </c>
      <c r="P217" s="4" t="inlineStr">
        <is>
          <t>informational, transactional</t>
        </is>
      </c>
      <c r="Q217" s="4" t="inlineStr">
        <is>
          <t>Organic</t>
        </is>
      </c>
    </row>
    <row r="218">
      <c r="A218" s="4" t="inlineStr">
        <is>
          <t>omnipress madison</t>
        </is>
      </c>
      <c r="B218" s="4" t="n">
        <v>4</v>
      </c>
      <c r="C218" s="4" t="n">
        <v>4</v>
      </c>
      <c r="D218" s="4" t="n">
        <v>260</v>
      </c>
      <c r="E218" s="4" t="n">
        <v>22</v>
      </c>
      <c r="F218" s="4" t="n">
        <v>3.09</v>
      </c>
      <c r="G218" s="3" t="inlineStr">
        <is>
          <t>https://omnipress.com/contact/</t>
        </is>
      </c>
      <c r="H218" s="4" t="n">
        <v>3</v>
      </c>
      <c r="I218" s="4" t="n">
        <v>0.31</v>
      </c>
      <c r="J218" s="4" t="n">
        <v>9</v>
      </c>
      <c r="K218" s="4" t="n">
        <v>0.03</v>
      </c>
      <c r="L218" s="4" t="n">
        <v>11400</v>
      </c>
      <c r="M218" s="4" t="inlineStr">
        <is>
          <t>[35,43,35,54,22,100,66,81,14,29,66,100]</t>
        </is>
      </c>
      <c r="N218" s="7" t="n">
        <v>46033</v>
      </c>
      <c r="O218" s="4" t="inlineStr">
        <is>
          <t>Knowledge panel, Sitelinks, Video, People also ask, Related searches</t>
        </is>
      </c>
      <c r="P218" s="4" t="inlineStr">
        <is>
          <t>informational, transactional</t>
        </is>
      </c>
      <c r="Q218" s="4" t="inlineStr">
        <is>
          <t>Organic</t>
        </is>
      </c>
    </row>
    <row r="219">
      <c r="A219" s="4" t="inlineStr">
        <is>
          <t>omnipress madison</t>
        </is>
      </c>
      <c r="B219" s="4" t="n">
        <v>3</v>
      </c>
      <c r="C219" s="4" t="n">
        <v>3</v>
      </c>
      <c r="D219" s="4" t="n">
        <v>260</v>
      </c>
      <c r="E219" s="4" t="n">
        <v>22</v>
      </c>
      <c r="F219" s="4" t="n">
        <v>3.09</v>
      </c>
      <c r="G219" s="3" t="inlineStr">
        <is>
          <t>https://omnipress.com/about-us/</t>
        </is>
      </c>
      <c r="H219" s="4" t="n">
        <v>4</v>
      </c>
      <c r="I219" s="4" t="n">
        <v>0.42</v>
      </c>
      <c r="J219" s="4" t="n">
        <v>12</v>
      </c>
      <c r="K219" s="4" t="n">
        <v>0.03</v>
      </c>
      <c r="L219" s="4" t="n">
        <v>11400</v>
      </c>
      <c r="M219" s="4" t="inlineStr">
        <is>
          <t>[35,43,35,54,22,100,66,81,14,29,66,100]</t>
        </is>
      </c>
      <c r="N219" s="7" t="n">
        <v>46033</v>
      </c>
      <c r="O219" s="4" t="inlineStr">
        <is>
          <t>Knowledge panel, Sitelinks, Video, People also ask, Related searches</t>
        </is>
      </c>
      <c r="P219" s="4" t="inlineStr">
        <is>
          <t>informational, transactional</t>
        </is>
      </c>
      <c r="Q219" s="4" t="inlineStr">
        <is>
          <t>Organic</t>
        </is>
      </c>
    </row>
    <row r="220">
      <c r="A220" s="4" t="inlineStr">
        <is>
          <t>omnipress madison</t>
        </is>
      </c>
      <c r="B220" s="4" t="n">
        <v>2</v>
      </c>
      <c r="C220" s="4" t="n">
        <v>2</v>
      </c>
      <c r="D220" s="4" t="n">
        <v>260</v>
      </c>
      <c r="E220" s="4" t="n">
        <v>22</v>
      </c>
      <c r="F220" s="4" t="n">
        <v>3.09</v>
      </c>
      <c r="G220" s="3" t="inlineStr">
        <is>
          <t>https://omnipress.com/careers/</t>
        </is>
      </c>
      <c r="H220" s="4" t="n">
        <v>6</v>
      </c>
      <c r="I220" s="4" t="n">
        <v>0.63</v>
      </c>
      <c r="J220" s="4" t="n">
        <v>18</v>
      </c>
      <c r="K220" s="4" t="n">
        <v>0.03</v>
      </c>
      <c r="L220" s="4" t="n">
        <v>11400</v>
      </c>
      <c r="M220" s="4" t="inlineStr">
        <is>
          <t>[35,43,35,54,22,100,66,81,14,29,66,100]</t>
        </is>
      </c>
      <c r="N220" s="7" t="n">
        <v>46033</v>
      </c>
      <c r="O220" s="4" t="inlineStr">
        <is>
          <t>Knowledge panel, Sitelinks, Video, People also ask, Related searches</t>
        </is>
      </c>
      <c r="P220" s="4" t="inlineStr">
        <is>
          <t>informational, transactional</t>
        </is>
      </c>
      <c r="Q220" s="4" t="inlineStr">
        <is>
          <t>Organic</t>
        </is>
      </c>
    </row>
    <row r="221">
      <c r="A221" s="4" t="inlineStr">
        <is>
          <t>omnipress madison</t>
        </is>
      </c>
      <c r="B221" s="4" t="n">
        <v>1</v>
      </c>
      <c r="C221" s="4" t="n">
        <v>1</v>
      </c>
      <c r="D221" s="4" t="n">
        <v>260</v>
      </c>
      <c r="E221" s="4" t="n">
        <v>22</v>
      </c>
      <c r="F221" s="4" t="n">
        <v>3.09</v>
      </c>
      <c r="G221" s="3" t="inlineStr">
        <is>
          <t>https://omnipress.com/</t>
        </is>
      </c>
      <c r="H221" s="4" t="n">
        <v>208</v>
      </c>
      <c r="I221" s="4" t="n">
        <v>22.01</v>
      </c>
      <c r="J221" s="4" t="n">
        <v>642</v>
      </c>
      <c r="K221" s="4" t="n">
        <v>0.03</v>
      </c>
      <c r="L221" s="4" t="n">
        <v>11400</v>
      </c>
      <c r="M221" s="4" t="inlineStr">
        <is>
          <t>[35,43,35,54,22,100,66,81,14,29,66,100]</t>
        </is>
      </c>
      <c r="N221" s="7" t="n">
        <v>46033</v>
      </c>
      <c r="O221" s="4" t="inlineStr">
        <is>
          <t>Knowledge panel, Sitelinks, Video, People also ask, Related searches</t>
        </is>
      </c>
      <c r="P221" s="4" t="inlineStr">
        <is>
          <t>informational, transactional</t>
        </is>
      </c>
      <c r="Q221" s="4" t="inlineStr">
        <is>
          <t>Organic</t>
        </is>
      </c>
    </row>
    <row r="222">
      <c r="A222" s="4" t="inlineStr">
        <is>
          <t>gated content</t>
        </is>
      </c>
      <c r="B222" s="4" t="n">
        <v>1</v>
      </c>
      <c r="C222" s="4" t="n">
        <v>1</v>
      </c>
      <c r="D222" s="4" t="n">
        <v>590</v>
      </c>
      <c r="E222" s="4" t="n">
        <v>37</v>
      </c>
      <c r="F222" s="4" t="n">
        <v>15.16</v>
      </c>
      <c r="G222" s="3" t="inlineStr">
        <is>
          <t>https://omnipress.com/blog/gated-vs-ungated-content-finding-the-right-balance-for-associations/</t>
        </is>
      </c>
      <c r="H222" s="4" t="n">
        <v>0</v>
      </c>
      <c r="I222" s="4" t="n">
        <v>0</v>
      </c>
      <c r="J222" s="4" t="n">
        <v>0</v>
      </c>
      <c r="K222" s="4" t="n">
        <v>0.09</v>
      </c>
      <c r="L222" s="4" t="n">
        <v>107000000</v>
      </c>
      <c r="M222" s="4" t="inlineStr">
        <is>
          <t>[39,32,48,48,59,48,59,72,100,100,72,88]</t>
        </is>
      </c>
      <c r="N222" s="7" t="n">
        <v>46033</v>
      </c>
      <c r="O222" s="4" t="inlineStr">
        <is>
          <t>Image pack, Sitelinks, Video, People also ask, Related searches, Things to know</t>
        </is>
      </c>
      <c r="P222" s="4" t="inlineStr">
        <is>
          <t>informational</t>
        </is>
      </c>
      <c r="Q222" s="4" t="inlineStr">
        <is>
          <t>People also ask</t>
        </is>
      </c>
    </row>
    <row r="223">
      <c r="A223" s="4" t="inlineStr">
        <is>
          <t>virtual conference software</t>
        </is>
      </c>
      <c r="B223" s="4" t="n">
        <v>72</v>
      </c>
      <c r="C223" s="4" t="n">
        <v>72</v>
      </c>
      <c r="D223" s="4" t="n">
        <v>590</v>
      </c>
      <c r="E223" s="4" t="n">
        <v>57</v>
      </c>
      <c r="F223" s="4" t="n">
        <v>23.58</v>
      </c>
      <c r="G223" s="3" t="inlineStr">
        <is>
          <t>https://omnipress.com/conferences/virtual-conference-event-platform/</t>
        </is>
      </c>
      <c r="H223" s="4" t="n">
        <v>0</v>
      </c>
      <c r="I223" s="4" t="n">
        <v>0</v>
      </c>
      <c r="J223" s="4" t="n">
        <v>0</v>
      </c>
      <c r="K223" s="4" t="n">
        <v>0.15</v>
      </c>
      <c r="L223" s="4" t="n">
        <v>205000000</v>
      </c>
      <c r="M223" s="4" t="inlineStr">
        <is>
          <t>[59,26,48,39,48,48,72,88,100,100,72,5]</t>
        </is>
      </c>
      <c r="N223" s="7" t="n">
        <v>46033</v>
      </c>
      <c r="O223" s="4" t="inlineStr">
        <is>
          <t>Sitelinks, Ads bottom, People also ask, Related searches</t>
        </is>
      </c>
      <c r="P223" s="4" t="inlineStr">
        <is>
          <t>commercial</t>
        </is>
      </c>
      <c r="Q223" s="4" t="inlineStr">
        <is>
          <t>Organic</t>
        </is>
      </c>
    </row>
    <row r="224">
      <c r="A224" s="4" t="inlineStr">
        <is>
          <t>training update</t>
        </is>
      </c>
      <c r="B224" s="4" t="n">
        <v>4</v>
      </c>
      <c r="C224" s="4" t="n">
        <v>4</v>
      </c>
      <c r="D224" s="4" t="n">
        <v>50</v>
      </c>
      <c r="E224" s="4" t="n">
        <v>4</v>
      </c>
      <c r="F224" s="4" t="n">
        <v>0</v>
      </c>
      <c r="G224" s="3" t="inlineStr">
        <is>
          <t>https://omnipress.com/blog/how-to-refresh-your-training-manuals-for-todays-learners/</t>
        </is>
      </c>
      <c r="H224" s="4" t="n">
        <v>1</v>
      </c>
      <c r="I224" s="4" t="n">
        <v>0.1</v>
      </c>
      <c r="J224" s="4" t="n">
        <v>0</v>
      </c>
      <c r="K224" s="4" t="n">
        <v>0.01</v>
      </c>
      <c r="L224" s="4" t="n">
        <v>2380000000</v>
      </c>
      <c r="M224" s="4" t="inlineStr">
        <is>
          <t>[23,9,14,9,9,14,9,9,42,52,42,52]</t>
        </is>
      </c>
      <c r="N224" s="7" t="n">
        <v>46032</v>
      </c>
      <c r="O224" s="4" t="inlineStr">
        <is>
          <t>Image pack, Sitelinks, Video, People also ask, AI overview</t>
        </is>
      </c>
      <c r="P224" s="4" t="inlineStr">
        <is>
          <t>informational</t>
        </is>
      </c>
      <c r="Q224" s="4" t="inlineStr">
        <is>
          <t>Organic</t>
        </is>
      </c>
    </row>
    <row r="225">
      <c r="A225" s="4" t="inlineStr">
        <is>
          <t>print on demand madison wi</t>
        </is>
      </c>
      <c r="B225" s="4" t="n">
        <v>16</v>
      </c>
      <c r="C225" s="4" t="n">
        <v>16</v>
      </c>
      <c r="D225" s="4" t="n">
        <v>40</v>
      </c>
      <c r="E225" s="4" t="n">
        <v>30</v>
      </c>
      <c r="F225" s="4" t="n">
        <v>0</v>
      </c>
      <c r="G225" s="3" t="inlineStr">
        <is>
          <t>https://omnipress.com/</t>
        </is>
      </c>
      <c r="H225" s="4" t="n">
        <v>0</v>
      </c>
      <c r="I225" s="4" t="n">
        <v>0</v>
      </c>
      <c r="J225" s="4" t="n">
        <v>0</v>
      </c>
      <c r="K225" s="4" t="n">
        <v>0</v>
      </c>
      <c r="L225" s="4" t="n">
        <v>4730000</v>
      </c>
      <c r="M225" s="4" t="inlineStr">
        <is>
          <t>[0,100,100,28,57]</t>
        </is>
      </c>
      <c r="N225" s="7" t="n">
        <v>46032</v>
      </c>
      <c r="O225" s="4" t="inlineStr">
        <is>
          <t>Local pack, Video, Image, Related searches</t>
        </is>
      </c>
      <c r="P225" s="4" t="inlineStr">
        <is>
          <t>commercial</t>
        </is>
      </c>
      <c r="Q225" s="4" t="inlineStr">
        <is>
          <t>Organic</t>
        </is>
      </c>
    </row>
    <row r="226">
      <c r="A226" s="4" t="inlineStr">
        <is>
          <t>scholarship management system</t>
        </is>
      </c>
      <c r="B226" s="4" t="n">
        <v>62</v>
      </c>
      <c r="C226" s="4" t="n">
        <v>62</v>
      </c>
      <c r="D226" s="4" t="n">
        <v>210</v>
      </c>
      <c r="E226" s="4" t="n">
        <v>36</v>
      </c>
      <c r="F226" s="4" t="n">
        <v>45.45</v>
      </c>
      <c r="G226" s="3" t="inlineStr">
        <is>
          <t>https://omnipress.com/application-management/scholarship-management/</t>
        </is>
      </c>
      <c r="H226" s="4" t="n">
        <v>0</v>
      </c>
      <c r="I226" s="4" t="n">
        <v>0</v>
      </c>
      <c r="J226" s="4" t="n">
        <v>0</v>
      </c>
      <c r="K226" s="4" t="n">
        <v>0.28</v>
      </c>
      <c r="L226" s="4" t="n">
        <v>233000000</v>
      </c>
      <c r="M226" s="4" t="inlineStr">
        <is>
          <t>[67,12,15,7,12,15,15,15,23,29,29,36]</t>
        </is>
      </c>
      <c r="N226" s="7" t="n">
        <v>46032</v>
      </c>
      <c r="O226" s="4" t="inlineStr">
        <is>
          <t>Sitelinks, Video, Ads top, Ads bottom, Video Carousel, Related searches</t>
        </is>
      </c>
      <c r="P226" s="4" t="inlineStr">
        <is>
          <t>commercial</t>
        </is>
      </c>
      <c r="Q226" s="4" t="inlineStr">
        <is>
          <t>Organic</t>
        </is>
      </c>
    </row>
    <row r="227">
      <c r="A227" s="4" t="inlineStr">
        <is>
          <t>abstract management</t>
        </is>
      </c>
      <c r="B227" s="4" t="n">
        <v>73</v>
      </c>
      <c r="C227" s="4" t="n">
        <v>73</v>
      </c>
      <c r="D227" s="4" t="n">
        <v>390</v>
      </c>
      <c r="E227" s="4" t="n">
        <v>21</v>
      </c>
      <c r="F227" s="4" t="n">
        <v>13.02</v>
      </c>
      <c r="G227" s="3" t="inlineStr">
        <is>
          <t>https://omnipress.com/blog/beginners-guide-to-abstract-management/</t>
        </is>
      </c>
      <c r="H227" s="4" t="n">
        <v>0</v>
      </c>
      <c r="I227" s="4" t="n">
        <v>0</v>
      </c>
      <c r="J227" s="4" t="n">
        <v>0</v>
      </c>
      <c r="K227" s="4" t="n">
        <v>0.16</v>
      </c>
      <c r="L227" s="4" t="n">
        <v>494000000</v>
      </c>
      <c r="M227" s="4" t="inlineStr">
        <is>
          <t>[54,54,54,54,66,66,81,100,100,81,100,100]</t>
        </is>
      </c>
      <c r="N227" s="7" t="n">
        <v>46032</v>
      </c>
      <c r="O227" s="4" t="inlineStr">
        <is>
          <t>Sitelinks, Video, Ads top, Video Carousel, People also ask, Related searches</t>
        </is>
      </c>
      <c r="P227" s="4" t="inlineStr">
        <is>
          <t>informational, transactional</t>
        </is>
      </c>
      <c r="Q227" s="4" t="inlineStr">
        <is>
          <t>Organic</t>
        </is>
      </c>
    </row>
    <row r="228">
      <c r="A228" s="4" t="inlineStr">
        <is>
          <t>abstract management</t>
        </is>
      </c>
      <c r="B228" s="4" t="n">
        <v>66</v>
      </c>
      <c r="C228" s="4" t="n">
        <v>66</v>
      </c>
      <c r="D228" s="4" t="n">
        <v>390</v>
      </c>
      <c r="E228" s="4" t="n">
        <v>21</v>
      </c>
      <c r="F228" s="4" t="n">
        <v>13.02</v>
      </c>
      <c r="G228" s="3" t="inlineStr">
        <is>
          <t>https://omnipress.com/videos/abstract-management-tip-3-managing-deadlines/</t>
        </is>
      </c>
      <c r="H228" s="4" t="n">
        <v>0</v>
      </c>
      <c r="I228" s="4" t="n">
        <v>0</v>
      </c>
      <c r="J228" s="4" t="n">
        <v>0</v>
      </c>
      <c r="K228" s="4" t="n">
        <v>0.16</v>
      </c>
      <c r="L228" s="4" t="n">
        <v>494000000</v>
      </c>
      <c r="M228" s="4" t="inlineStr">
        <is>
          <t>[54,54,54,54,66,66,81,100,100,81,100,100]</t>
        </is>
      </c>
      <c r="N228" s="7" t="n">
        <v>46032</v>
      </c>
      <c r="O228" s="4" t="inlineStr">
        <is>
          <t>Sitelinks, Video, Ads top, Video Carousel, People also ask, Related searches</t>
        </is>
      </c>
      <c r="P228" s="4" t="inlineStr">
        <is>
          <t>informational, transactional</t>
        </is>
      </c>
      <c r="Q228" s="4" t="inlineStr">
        <is>
          <t>Organic</t>
        </is>
      </c>
    </row>
    <row r="229">
      <c r="A229" s="4" t="inlineStr">
        <is>
          <t>abstract management</t>
        </is>
      </c>
      <c r="B229" s="4" t="n">
        <v>14</v>
      </c>
      <c r="C229" s="4" t="n">
        <v>14</v>
      </c>
      <c r="D229" s="4" t="n">
        <v>390</v>
      </c>
      <c r="E229" s="4" t="n">
        <v>21</v>
      </c>
      <c r="F229" s="4" t="n">
        <v>13.02</v>
      </c>
      <c r="G229" s="3" t="inlineStr">
        <is>
          <t>https://omnipress.com/conferences/abstract-management/</t>
        </is>
      </c>
      <c r="H229" s="4" t="n">
        <v>0</v>
      </c>
      <c r="I229" s="4" t="n">
        <v>0</v>
      </c>
      <c r="J229" s="4" t="n">
        <v>0</v>
      </c>
      <c r="K229" s="4" t="n">
        <v>0.16</v>
      </c>
      <c r="L229" s="4" t="n">
        <v>494000000</v>
      </c>
      <c r="M229" s="4" t="inlineStr">
        <is>
          <t>[54,54,54,54,66,66,81,100,100,81,100,100]</t>
        </is>
      </c>
      <c r="N229" s="7" t="n">
        <v>46032</v>
      </c>
      <c r="O229" s="4" t="inlineStr">
        <is>
          <t>Sitelinks, Video, Ads top, Video Carousel, People also ask, Related searches</t>
        </is>
      </c>
      <c r="P229" s="4" t="inlineStr">
        <is>
          <t>informational, transactional</t>
        </is>
      </c>
      <c r="Q229" s="4" t="inlineStr">
        <is>
          <t>Organic</t>
        </is>
      </c>
    </row>
    <row r="230">
      <c r="A230" s="4" t="inlineStr">
        <is>
          <t>abstract management</t>
        </is>
      </c>
      <c r="B230" s="4" t="n">
        <v>4</v>
      </c>
      <c r="C230" s="4" t="n">
        <v>4</v>
      </c>
      <c r="D230" s="4" t="n">
        <v>390</v>
      </c>
      <c r="E230" s="4" t="n">
        <v>21</v>
      </c>
      <c r="F230" s="4" t="n">
        <v>13.02</v>
      </c>
      <c r="G230" s="3" t="inlineStr">
        <is>
          <t>https://omnipress.com/videos/catalyst-abstract-management-system-quick-tour-video-by-omnipress/</t>
        </is>
      </c>
      <c r="H230" s="4" t="n">
        <v>11</v>
      </c>
      <c r="I230" s="4" t="n">
        <v>1.16</v>
      </c>
      <c r="J230" s="4" t="n">
        <v>143</v>
      </c>
      <c r="K230" s="4" t="n">
        <v>0.16</v>
      </c>
      <c r="L230" s="4" t="n">
        <v>494000000</v>
      </c>
      <c r="M230" s="4" t="inlineStr">
        <is>
          <t>[54,54,54,54,66,66,81,100,100,81,100,100]</t>
        </is>
      </c>
      <c r="N230" s="7" t="n">
        <v>46032</v>
      </c>
      <c r="O230" s="4" t="inlineStr">
        <is>
          <t>Sitelinks, Video, Ads top, Video Carousel, People also ask, Related searches</t>
        </is>
      </c>
      <c r="P230" s="4" t="inlineStr">
        <is>
          <t>informational, transactional</t>
        </is>
      </c>
      <c r="Q230" s="4" t="inlineStr">
        <is>
          <t>Video Carousel</t>
        </is>
      </c>
    </row>
    <row r="231">
      <c r="A231" s="4" t="inlineStr">
        <is>
          <t>paper binding options</t>
        </is>
      </c>
      <c r="B231" s="4" t="n">
        <v>41</v>
      </c>
      <c r="C231" s="4" t="n">
        <v>41</v>
      </c>
      <c r="D231" s="4" t="n">
        <v>30</v>
      </c>
      <c r="E231" s="4" t="n">
        <v>15</v>
      </c>
      <c r="F231" s="4" t="n">
        <v>1.19</v>
      </c>
      <c r="G231" s="3" t="inlineStr">
        <is>
          <t>https://omnipress.com/bindings-tabs-finishes/</t>
        </is>
      </c>
      <c r="H231" s="4" t="n">
        <v>0</v>
      </c>
      <c r="I231" s="4" t="n">
        <v>0</v>
      </c>
      <c r="J231" s="4" t="n">
        <v>0</v>
      </c>
      <c r="K231" s="4" t="n">
        <v>1</v>
      </c>
      <c r="L231" s="4" t="n">
        <v>140000000</v>
      </c>
      <c r="M231" s="4" t="inlineStr">
        <is>
          <t>[18,18,18,18,18,18,18,27,45,45,45,45]</t>
        </is>
      </c>
      <c r="N231" s="7" t="n">
        <v>46031</v>
      </c>
      <c r="O231" s="4" t="inlineStr">
        <is>
          <t>Sitelinks, Video, Image, Video Carousel, People also ask, Popular products, Related searches, Discussions and forums, AI overview</t>
        </is>
      </c>
      <c r="P231" s="4" t="inlineStr">
        <is>
          <t>commercial, informational</t>
        </is>
      </c>
      <c r="Q231" s="4" t="inlineStr">
        <is>
          <t>Organic</t>
        </is>
      </c>
    </row>
    <row r="232">
      <c r="A232" s="4" t="inlineStr">
        <is>
          <t>where to print journals</t>
        </is>
      </c>
      <c r="B232" s="4" t="n">
        <v>47</v>
      </c>
      <c r="C232" s="4" t="n">
        <v>47</v>
      </c>
      <c r="D232" s="4" t="n">
        <v>30</v>
      </c>
      <c r="E232" s="4" t="n">
        <v>22</v>
      </c>
      <c r="F232" s="4" t="n">
        <v>1.72</v>
      </c>
      <c r="G232" s="3" t="inlineStr">
        <is>
          <t>https://omnipress.com/publications/publication-printing/</t>
        </is>
      </c>
      <c r="H232" s="4" t="n">
        <v>0</v>
      </c>
      <c r="I232" s="4" t="n">
        <v>0</v>
      </c>
      <c r="J232" s="4" t="n">
        <v>0</v>
      </c>
      <c r="K232" s="4" t="n">
        <v>1</v>
      </c>
      <c r="L232" s="4" t="n">
        <v>308000000</v>
      </c>
      <c r="M232" s="4" t="inlineStr">
        <is>
          <t>[9,9,9,14,23,9,9,9,9,14,19,14]</t>
        </is>
      </c>
      <c r="N232" s="7" t="n">
        <v>46031</v>
      </c>
      <c r="O232" s="4" t="inlineStr">
        <is>
          <t>Local pack, Sitelinks, Video, People also ask, Related searches, AI overview</t>
        </is>
      </c>
      <c r="P232" s="4" t="inlineStr">
        <is>
          <t>informational</t>
        </is>
      </c>
      <c r="Q232" s="4" t="inlineStr">
        <is>
          <t>Organic</t>
        </is>
      </c>
    </row>
    <row r="233">
      <c r="A233" s="4" t="inlineStr">
        <is>
          <t>laminated booklets</t>
        </is>
      </c>
      <c r="B233" s="4" t="n">
        <v>70</v>
      </c>
      <c r="C233" s="4" t="n">
        <v>70</v>
      </c>
      <c r="D233" s="4" t="n">
        <v>50</v>
      </c>
      <c r="E233" s="4" t="n">
        <v>32</v>
      </c>
      <c r="F233" s="4" t="n">
        <v>1.7</v>
      </c>
      <c r="G233" s="3" t="inlineStr">
        <is>
          <t>https://omnipress.com/bindings-tabs-finishes/</t>
        </is>
      </c>
      <c r="H233" s="4" t="n">
        <v>0</v>
      </c>
      <c r="I233" s="4" t="n">
        <v>0</v>
      </c>
      <c r="J233" s="4" t="n">
        <v>0</v>
      </c>
      <c r="K233" s="4" t="n">
        <v>0.76</v>
      </c>
      <c r="L233" s="4" t="n">
        <v>320000</v>
      </c>
      <c r="M233" s="4" t="inlineStr">
        <is>
          <t>[4,4,9,4,9,4,4,4,4,100,80,52]</t>
        </is>
      </c>
      <c r="N233" s="7" t="n">
        <v>46031</v>
      </c>
      <c r="O233" s="4" t="inlineStr">
        <is>
          <t>Sitelinks, Video, Ads bottom, People also ask, Popular products, Related searches</t>
        </is>
      </c>
      <c r="P233" s="4" t="inlineStr">
        <is>
          <t>commercial</t>
        </is>
      </c>
      <c r="Q233" s="4" t="inlineStr">
        <is>
          <t>Organic</t>
        </is>
      </c>
    </row>
    <row r="234">
      <c r="A234" s="4" t="inlineStr">
        <is>
          <t>best software for handling multiple award entries and judging criteria</t>
        </is>
      </c>
      <c r="B234" s="4" t="n">
        <v>65</v>
      </c>
      <c r="C234" s="4" t="n">
        <v>65</v>
      </c>
      <c r="D234" s="4" t="n">
        <v>40</v>
      </c>
      <c r="E234" s="4" t="n">
        <v>0</v>
      </c>
      <c r="F234" s="4" t="n">
        <v>0</v>
      </c>
      <c r="G234" s="3" t="inlineStr">
        <is>
          <t>https://omnipress.com/application-management/awards-management/</t>
        </is>
      </c>
      <c r="H234" s="4" t="n">
        <v>0</v>
      </c>
      <c r="I234" s="4" t="n">
        <v>0</v>
      </c>
      <c r="J234" s="4" t="n">
        <v>0</v>
      </c>
      <c r="K234" s="4" t="n">
        <v>0</v>
      </c>
      <c r="L234" s="4" t="n">
        <v>50400000</v>
      </c>
      <c r="M234" s="4" t="inlineStr">
        <is>
          <t>[22,100,33,22]</t>
        </is>
      </c>
      <c r="N234" s="7" t="n">
        <v>46031</v>
      </c>
      <c r="O234" s="4" t="inlineStr">
        <is>
          <t>Video, Ads bottom, People also ask, Related searches, AI overview</t>
        </is>
      </c>
      <c r="P234" s="4" t="inlineStr">
        <is>
          <t>commercial</t>
        </is>
      </c>
      <c r="Q234" s="4" t="inlineStr">
        <is>
          <t>Organic</t>
        </is>
      </c>
    </row>
    <row r="235">
      <c r="A235" s="4" t="inlineStr">
        <is>
          <t>manual printing and binding</t>
        </is>
      </c>
      <c r="B235" s="4" t="n">
        <v>34</v>
      </c>
      <c r="C235" s="4" t="n">
        <v>34</v>
      </c>
      <c r="D235" s="4" t="n">
        <v>30</v>
      </c>
      <c r="E235" s="4" t="n">
        <v>34</v>
      </c>
      <c r="F235" s="4" t="n">
        <v>2.7</v>
      </c>
      <c r="G235" s="3" t="inlineStr">
        <is>
          <t>https://omnipress.com/training/print-training-manuals/</t>
        </is>
      </c>
      <c r="H235" s="4" t="n">
        <v>0</v>
      </c>
      <c r="I235" s="4" t="n">
        <v>0</v>
      </c>
      <c r="J235" s="4" t="n">
        <v>0</v>
      </c>
      <c r="K235" s="4" t="n">
        <v>0.35</v>
      </c>
      <c r="L235" s="4" t="n">
        <v>15500000</v>
      </c>
      <c r="M235" s="4" t="inlineStr">
        <is>
          <t>[28,28,28,28,28,28,28,28,42,100,100,57]</t>
        </is>
      </c>
      <c r="N235" s="7" t="n">
        <v>46031</v>
      </c>
      <c r="O235" s="4" t="inlineStr">
        <is>
          <t>Local pack, Sitelinks, Video, Ads bottom, Related searches</t>
        </is>
      </c>
      <c r="P235" s="4" t="inlineStr">
        <is>
          <t>informational</t>
        </is>
      </c>
      <c r="Q235" s="4" t="inlineStr">
        <is>
          <t>Organic</t>
        </is>
      </c>
    </row>
    <row r="236">
      <c r="A236" s="4" t="inlineStr">
        <is>
          <t>digital swag bags</t>
        </is>
      </c>
      <c r="B236" s="4" t="n">
        <v>92</v>
      </c>
      <c r="C236" s="4" t="n">
        <v>92</v>
      </c>
      <c r="D236" s="4" t="n">
        <v>30</v>
      </c>
      <c r="F236" s="4" t="n">
        <v>5.44</v>
      </c>
      <c r="G236" s="3" t="inlineStr">
        <is>
          <t>https://omnipress.com/conferences/event-swag-bags/</t>
        </is>
      </c>
      <c r="H236" s="4" t="n">
        <v>0</v>
      </c>
      <c r="I236" s="4" t="n">
        <v>0</v>
      </c>
      <c r="J236" s="4" t="n">
        <v>0</v>
      </c>
      <c r="K236" s="4" t="n">
        <v>0.53</v>
      </c>
      <c r="L236" s="4" t="n">
        <v>4140000</v>
      </c>
      <c r="M236" s="4" t="inlineStr">
        <is>
          <t>[28,28,28,28,28,28,28,28,100,100,57,57]</t>
        </is>
      </c>
      <c r="N236" s="7" t="n">
        <v>46031</v>
      </c>
      <c r="O236" s="4" t="inlineStr">
        <is>
          <t>Sitelinks, Video, Image, Ads bottom, People also ask, Popular products, Related searches, Discussions and forums, Ads middle, AI overview</t>
        </is>
      </c>
      <c r="P236" s="4" t="inlineStr">
        <is>
          <t>commercial, informational</t>
        </is>
      </c>
      <c r="Q236" s="4" t="inlineStr">
        <is>
          <t>Organic</t>
        </is>
      </c>
    </row>
    <row r="237">
      <c r="A237" s="4" t="inlineStr">
        <is>
          <t>spiral bound book printing services</t>
        </is>
      </c>
      <c r="B237" s="4" t="n">
        <v>78</v>
      </c>
      <c r="C237" s="4" t="n">
        <v>78</v>
      </c>
      <c r="D237" s="4" t="n">
        <v>30</v>
      </c>
      <c r="E237" s="4" t="n">
        <v>29</v>
      </c>
      <c r="F237" s="4" t="n">
        <v>7.48</v>
      </c>
      <c r="G237" s="3" t="inlineStr">
        <is>
          <t>https://omnipress.com/bindings-tabs-finishes/</t>
        </is>
      </c>
      <c r="H237" s="4" t="n">
        <v>0</v>
      </c>
      <c r="I237" s="4" t="n">
        <v>0</v>
      </c>
      <c r="J237" s="4" t="n">
        <v>0</v>
      </c>
      <c r="K237" s="4" t="n">
        <v>0.32</v>
      </c>
      <c r="L237" s="4" t="n">
        <v>5070000</v>
      </c>
      <c r="M237" s="4" t="inlineStr">
        <is>
          <t>[0,18,100,18,18,18,18,18,18,100,18,18]</t>
        </is>
      </c>
      <c r="N237" s="7" t="n">
        <v>46031</v>
      </c>
      <c r="O237" s="4" t="inlineStr">
        <is>
          <t>Local pack, Sitelinks, Video, Ads bottom, Popular products, Related searches, AI overview</t>
        </is>
      </c>
      <c r="P237" s="4" t="inlineStr">
        <is>
          <t>commercial</t>
        </is>
      </c>
      <c r="Q237" s="4" t="inlineStr">
        <is>
          <t>Organic</t>
        </is>
      </c>
    </row>
    <row r="238">
      <c r="A238" s="4" t="inlineStr">
        <is>
          <t>event print</t>
        </is>
      </c>
      <c r="B238" s="4" t="n">
        <v>16</v>
      </c>
      <c r="C238" s="4" t="n">
        <v>16</v>
      </c>
      <c r="D238" s="4" t="n">
        <v>30</v>
      </c>
      <c r="E238" s="4" t="n">
        <v>35</v>
      </c>
      <c r="F238" s="4" t="n">
        <v>5.3</v>
      </c>
      <c r="G238" s="3" t="inlineStr">
        <is>
          <t>https://omnipress.com/conferences/conference-printing/</t>
        </is>
      </c>
      <c r="H238" s="4" t="n">
        <v>0</v>
      </c>
      <c r="I238" s="4" t="n">
        <v>0</v>
      </c>
      <c r="J238" s="4" t="n">
        <v>0</v>
      </c>
      <c r="K238" s="4" t="n">
        <v>0.46</v>
      </c>
      <c r="L238" s="4" t="n">
        <v>2000000000</v>
      </c>
      <c r="M238" s="4" t="inlineStr">
        <is>
          <t>[18,18,18,18,18,18,18,18,18,100,18,9]</t>
        </is>
      </c>
      <c r="N238" s="7" t="n">
        <v>46031</v>
      </c>
      <c r="O238" s="4" t="inlineStr">
        <is>
          <t>Local pack, Sitelinks, Video, Popular products, Related searches</t>
        </is>
      </c>
      <c r="P238" s="4" t="inlineStr">
        <is>
          <t>commercial, informational</t>
        </is>
      </c>
      <c r="Q238" s="4" t="inlineStr">
        <is>
          <t>Organic</t>
        </is>
      </c>
    </row>
    <row r="239">
      <c r="A239" s="4" t="inlineStr">
        <is>
          <t>virtual event bags</t>
        </is>
      </c>
      <c r="B239" s="4" t="n">
        <v>47</v>
      </c>
      <c r="C239" s="4" t="n">
        <v>47</v>
      </c>
      <c r="D239" s="4" t="n">
        <v>40</v>
      </c>
      <c r="E239" s="4" t="n">
        <v>17</v>
      </c>
      <c r="F239" s="4" t="n">
        <v>6.39</v>
      </c>
      <c r="G239" s="3" t="inlineStr">
        <is>
          <t>https://omnipress.com/conferences/event-swag-bags/</t>
        </is>
      </c>
      <c r="H239" s="4" t="n">
        <v>0</v>
      </c>
      <c r="I239" s="4" t="n">
        <v>0</v>
      </c>
      <c r="J239" s="4" t="n">
        <v>0</v>
      </c>
      <c r="K239" s="4" t="n">
        <v>0.09</v>
      </c>
      <c r="L239" s="4" t="n">
        <v>43600000</v>
      </c>
      <c r="M239" s="4" t="inlineStr">
        <is>
          <t>[14,14,21,14,14,14,21,14,64,100,35,14]</t>
        </is>
      </c>
      <c r="N239" s="7" t="n">
        <v>46031</v>
      </c>
      <c r="O239" s="4" t="inlineStr">
        <is>
          <t>Sitelinks, Video, People also ask, Related searches</t>
        </is>
      </c>
      <c r="P239" s="4" t="inlineStr">
        <is>
          <t>navigational</t>
        </is>
      </c>
      <c r="Q239" s="4" t="inlineStr">
        <is>
          <t>Organic</t>
        </is>
      </c>
    </row>
    <row r="240">
      <c r="A240" s="4" t="inlineStr">
        <is>
          <t>virtual event bags</t>
        </is>
      </c>
      <c r="B240" s="4" t="n">
        <v>19</v>
      </c>
      <c r="C240" s="4" t="n">
        <v>19</v>
      </c>
      <c r="D240" s="4" t="n">
        <v>40</v>
      </c>
      <c r="E240" s="4" t="n">
        <v>17</v>
      </c>
      <c r="F240" s="4" t="n">
        <v>6.39</v>
      </c>
      <c r="G240" s="3" t="inlineStr">
        <is>
          <t>https://omnipress.com/conferences/event-swag-bags/</t>
        </is>
      </c>
      <c r="H240" s="4" t="n">
        <v>0</v>
      </c>
      <c r="I240" s="4" t="n">
        <v>0</v>
      </c>
      <c r="J240" s="4" t="n">
        <v>0</v>
      </c>
      <c r="K240" s="4" t="n">
        <v>0.09</v>
      </c>
      <c r="L240" s="4" t="n">
        <v>43600000</v>
      </c>
      <c r="M240" s="4" t="inlineStr">
        <is>
          <t>[14,14,21,14,14,14,21,14,64,100,35,14]</t>
        </is>
      </c>
      <c r="N240" s="7" t="n">
        <v>46031</v>
      </c>
      <c r="O240" s="4" t="inlineStr">
        <is>
          <t>Sitelinks, Video, People also ask, Related searches</t>
        </is>
      </c>
      <c r="P240" s="4" t="inlineStr">
        <is>
          <t>navigational</t>
        </is>
      </c>
      <c r="Q240" s="4" t="inlineStr">
        <is>
          <t>Organic</t>
        </is>
      </c>
    </row>
    <row r="241">
      <c r="A241" s="4" t="inlineStr">
        <is>
          <t>software program for scholarship management</t>
        </is>
      </c>
      <c r="B241" s="4" t="n">
        <v>53</v>
      </c>
      <c r="C241" s="4" t="n">
        <v>53</v>
      </c>
      <c r="D241" s="4" t="n">
        <v>40</v>
      </c>
      <c r="E241" s="4" t="n">
        <v>32</v>
      </c>
      <c r="F241" s="4" t="n">
        <v>0</v>
      </c>
      <c r="G241" s="3" t="inlineStr">
        <is>
          <t>https://omnipress.com/application-management/scholarship-management/</t>
        </is>
      </c>
      <c r="H241" s="4" t="n">
        <v>0</v>
      </c>
      <c r="I241" s="4" t="n">
        <v>0</v>
      </c>
      <c r="J241" s="4" t="n">
        <v>0</v>
      </c>
      <c r="K241" s="4" t="n">
        <v>0</v>
      </c>
      <c r="L241" s="4" t="n">
        <v>78200000</v>
      </c>
      <c r="M241" s="4" t="inlineStr">
        <is>
          <t>[11,0,11,17,17,11,17,11,100,23,11,23]</t>
        </is>
      </c>
      <c r="N241" s="7" t="n">
        <v>46031</v>
      </c>
      <c r="O241" s="4" t="inlineStr">
        <is>
          <t>Video, Ads bottom, Related searches, Ads middle, AI overview</t>
        </is>
      </c>
      <c r="P241" s="4" t="inlineStr">
        <is>
          <t>commercial, informational</t>
        </is>
      </c>
      <c r="Q241" s="4" t="inlineStr">
        <is>
          <t>Organic</t>
        </is>
      </c>
    </row>
    <row r="242">
      <c r="A242" s="4" t="inlineStr">
        <is>
          <t>association content strategy</t>
        </is>
      </c>
      <c r="B242" s="4" t="n">
        <v>39</v>
      </c>
      <c r="C242" s="4" t="n">
        <v>39</v>
      </c>
      <c r="D242" s="4" t="n">
        <v>40</v>
      </c>
      <c r="F242" s="4" t="n">
        <v>0</v>
      </c>
      <c r="G242" s="3" t="inlineStr">
        <is>
          <t>https://omnipress.com/blog/gated-vs-ungated-content-finding-the-right-balance-for-associations/</t>
        </is>
      </c>
      <c r="H242" s="4" t="n">
        <v>0</v>
      </c>
      <c r="I242" s="4" t="n">
        <v>0</v>
      </c>
      <c r="J242" s="4" t="n">
        <v>0</v>
      </c>
      <c r="K242" s="4" t="n">
        <v>0</v>
      </c>
      <c r="L242" s="4" t="n">
        <v>811000000</v>
      </c>
      <c r="M242" s="4" t="inlineStr">
        <is>
          <t>[18,18,18,18,18,18,27,27,100,100,63,27]</t>
        </is>
      </c>
      <c r="N242" s="7" t="n">
        <v>46031</v>
      </c>
      <c r="O242" s="4" t="inlineStr">
        <is>
          <t>Sitelinks, Video, Video Carousel, AI overview</t>
        </is>
      </c>
      <c r="P242" s="4" t="inlineStr">
        <is>
          <t>informational</t>
        </is>
      </c>
      <c r="Q242" s="4" t="inlineStr">
        <is>
          <t>Organic</t>
        </is>
      </c>
    </row>
    <row r="243">
      <c r="A243" s="4" t="inlineStr">
        <is>
          <t>adult characteristics</t>
        </is>
      </c>
      <c r="B243" s="4" t="n">
        <v>61</v>
      </c>
      <c r="C243" s="4" t="n">
        <v>61</v>
      </c>
      <c r="D243" s="4" t="n">
        <v>70</v>
      </c>
      <c r="E243" s="4" t="n">
        <v>22</v>
      </c>
      <c r="F243" s="4" t="n">
        <v>0</v>
      </c>
      <c r="G243" s="3" t="inlineStr">
        <is>
          <t>https://omnipress.com/blog/focus-12-traits-effective-adult-learning-infographic/</t>
        </is>
      </c>
      <c r="H243" s="4" t="n">
        <v>0</v>
      </c>
      <c r="I243" s="4" t="n">
        <v>0</v>
      </c>
      <c r="J243" s="4" t="n">
        <v>0</v>
      </c>
      <c r="K243" s="4" t="n">
        <v>0</v>
      </c>
      <c r="L243" s="4" t="n">
        <v>665000000</v>
      </c>
      <c r="M243" s="4" t="inlineStr">
        <is>
          <t>[4,14,9,14,9,9,9,23,66,100,14,80]</t>
        </is>
      </c>
      <c r="N243" s="7" t="n">
        <v>46031</v>
      </c>
      <c r="O243" s="4" t="inlineStr">
        <is>
          <t>Image pack, Sitelinks, Video, People also ask, Related searches, AI overview</t>
        </is>
      </c>
      <c r="P243" s="4" t="inlineStr">
        <is>
          <t>informational</t>
        </is>
      </c>
      <c r="Q243" s="4" t="inlineStr">
        <is>
          <t>Organic</t>
        </is>
      </c>
    </row>
    <row r="244">
      <c r="A244" s="4" t="inlineStr">
        <is>
          <t>educational kitting fulfillment new york city</t>
        </is>
      </c>
      <c r="B244" s="4" t="n">
        <v>4</v>
      </c>
      <c r="C244" s="4" t="n">
        <v>4</v>
      </c>
      <c r="D244" s="4" t="n">
        <v>40</v>
      </c>
      <c r="E244" s="4" t="n">
        <v>0</v>
      </c>
      <c r="F244" s="4" t="n">
        <v>0</v>
      </c>
      <c r="G244" s="3" t="inlineStr">
        <is>
          <t>https://omnipress.com/training/fulfillment/</t>
        </is>
      </c>
      <c r="H244" s="4" t="n">
        <v>2</v>
      </c>
      <c r="I244" s="4" t="n">
        <v>0.21</v>
      </c>
      <c r="J244" s="4" t="n">
        <v>0</v>
      </c>
      <c r="K244" s="4" t="n">
        <v>0</v>
      </c>
      <c r="L244" s="4" t="n">
        <v>840000</v>
      </c>
      <c r="M244" s="4" t="inlineStr">
        <is>
          <t>[0,100,71,42,100]</t>
        </is>
      </c>
      <c r="N244" s="7" t="n">
        <v>46030</v>
      </c>
      <c r="P244" s="4" t="inlineStr">
        <is>
          <t>commercial, informational</t>
        </is>
      </c>
      <c r="Q244" s="4" t="inlineStr">
        <is>
          <t>Organic</t>
        </is>
      </c>
    </row>
    <row r="245">
      <c r="A245" s="4" t="inlineStr">
        <is>
          <t>bind sheets</t>
        </is>
      </c>
      <c r="B245" s="4" t="n">
        <v>62</v>
      </c>
      <c r="C245" s="4" t="n">
        <v>62</v>
      </c>
      <c r="D245" s="4" t="n">
        <v>40</v>
      </c>
      <c r="E245" s="4" t="n">
        <v>18</v>
      </c>
      <c r="F245" s="4" t="n">
        <v>0</v>
      </c>
      <c r="G245" s="3" t="inlineStr">
        <is>
          <t>https://omnipress.com/blog/book-binding-101-conference-materials-educational-publications/</t>
        </is>
      </c>
      <c r="H245" s="4" t="n">
        <v>0</v>
      </c>
      <c r="I245" s="4" t="n">
        <v>0</v>
      </c>
      <c r="J245" s="4" t="n">
        <v>0</v>
      </c>
      <c r="K245" s="4" t="n">
        <v>0.32</v>
      </c>
      <c r="L245" s="4" t="n">
        <v>23000000</v>
      </c>
      <c r="M245" s="4" t="inlineStr">
        <is>
          <t>[11,11,11,64,11,11,64,11,11,64,0,11]</t>
        </is>
      </c>
      <c r="N245" s="7" t="n">
        <v>46030</v>
      </c>
      <c r="O245" s="4" t="inlineStr">
        <is>
          <t>Image pack, Sitelinks, Video, Video Carousel, People also ask, Related searches</t>
        </is>
      </c>
      <c r="P245" s="4" t="inlineStr">
        <is>
          <t>informational, transactional</t>
        </is>
      </c>
      <c r="Q245" s="4" t="inlineStr">
        <is>
          <t>Organic</t>
        </is>
      </c>
    </row>
    <row r="246">
      <c r="A246" s="4" t="inlineStr">
        <is>
          <t>onpress pcb</t>
        </is>
      </c>
      <c r="B246" s="4" t="n">
        <v>48</v>
      </c>
      <c r="C246" s="4" t="n">
        <v>48</v>
      </c>
      <c r="D246" s="4" t="n">
        <v>40</v>
      </c>
      <c r="E246" s="4" t="n">
        <v>13</v>
      </c>
      <c r="F246" s="4" t="n">
        <v>0</v>
      </c>
      <c r="G246" s="3" t="inlineStr">
        <is>
          <t>https://omnipress.com/</t>
        </is>
      </c>
      <c r="H246" s="4" t="n">
        <v>0</v>
      </c>
      <c r="I246" s="4" t="n">
        <v>0</v>
      </c>
      <c r="J246" s="4" t="n">
        <v>0</v>
      </c>
      <c r="K246" s="4" t="n">
        <v>0.1</v>
      </c>
      <c r="L246" s="4" t="n">
        <v>320000</v>
      </c>
      <c r="M246" s="4" t="inlineStr">
        <is>
          <t>[64,64,0,0,100,11,11,11,11,11,11,11]</t>
        </is>
      </c>
      <c r="N246" s="7" t="n">
        <v>46030</v>
      </c>
      <c r="O246" s="4" t="inlineStr">
        <is>
          <t>Knowledge panel, Image pack, Sitelinks, Video, Related searches</t>
        </is>
      </c>
      <c r="P246" s="4" t="inlineStr">
        <is>
          <t>navigational</t>
        </is>
      </c>
      <c r="Q246" s="4" t="inlineStr">
        <is>
          <t>Organic</t>
        </is>
      </c>
    </row>
    <row r="247">
      <c r="A247" s="4" t="inlineStr">
        <is>
          <t>onpress pcb</t>
        </is>
      </c>
      <c r="B247" s="4" t="n">
        <v>35</v>
      </c>
      <c r="C247" s="4" t="n">
        <v>35</v>
      </c>
      <c r="D247" s="4" t="n">
        <v>40</v>
      </c>
      <c r="E247" s="4" t="n">
        <v>13</v>
      </c>
      <c r="F247" s="4" t="n">
        <v>0</v>
      </c>
      <c r="G247" s="3" t="inlineStr">
        <is>
          <t>https://omnipress.com/</t>
        </is>
      </c>
      <c r="H247" s="4" t="n">
        <v>0</v>
      </c>
      <c r="I247" s="4" t="n">
        <v>0</v>
      </c>
      <c r="J247" s="4" t="n">
        <v>0</v>
      </c>
      <c r="K247" s="4" t="n">
        <v>0.1</v>
      </c>
      <c r="L247" s="4" t="n">
        <v>320000</v>
      </c>
      <c r="M247" s="4" t="inlineStr">
        <is>
          <t>[64,64,0,0,100,11,11,11,11,11,11,11]</t>
        </is>
      </c>
      <c r="N247" s="7" t="n">
        <v>46030</v>
      </c>
      <c r="O247" s="4" t="inlineStr">
        <is>
          <t>Knowledge panel, Image pack, Sitelinks, Video, Related searches</t>
        </is>
      </c>
      <c r="P247" s="4" t="inlineStr">
        <is>
          <t>navigational</t>
        </is>
      </c>
      <c r="Q247" s="4" t="inlineStr">
        <is>
          <t>Organic</t>
        </is>
      </c>
    </row>
    <row r="248">
      <c r="A248" s="4" t="inlineStr">
        <is>
          <t>card printing and fulfillment process</t>
        </is>
      </c>
      <c r="B248" s="4" t="n">
        <v>63</v>
      </c>
      <c r="C248" s="4" t="n">
        <v>63</v>
      </c>
      <c r="D248" s="4" t="n">
        <v>70</v>
      </c>
      <c r="E248" s="4" t="n">
        <v>0</v>
      </c>
      <c r="F248" s="4" t="n">
        <v>0</v>
      </c>
      <c r="G248" s="3" t="inlineStr">
        <is>
          <t>https://omnipress.com/faqs/how-does-your-print-and-fulfillment-process-work-from-the-order-being-placed-through-shipping/</t>
        </is>
      </c>
      <c r="H248" s="4" t="n">
        <v>0</v>
      </c>
      <c r="I248" s="4" t="n">
        <v>0</v>
      </c>
      <c r="J248" s="4" t="n">
        <v>0</v>
      </c>
      <c r="K248" s="4" t="n">
        <v>0</v>
      </c>
      <c r="L248" s="4" t="n">
        <v>15400000</v>
      </c>
      <c r="M248" s="4" t="inlineStr">
        <is>
          <t>[77,100,77]</t>
        </is>
      </c>
      <c r="N248" s="7" t="n">
        <v>46030</v>
      </c>
      <c r="O248" s="4" t="inlineStr">
        <is>
          <t>Sitelinks, Video, Video Carousel, People also ask, Related searches, AI overview</t>
        </is>
      </c>
      <c r="P248" s="4" t="inlineStr">
        <is>
          <t>informational</t>
        </is>
      </c>
      <c r="Q248" s="4" t="inlineStr">
        <is>
          <t>Organic</t>
        </is>
      </c>
    </row>
    <row r="249">
      <c r="A249" s="4" t="inlineStr">
        <is>
          <t>booklet conference</t>
        </is>
      </c>
      <c r="B249" s="4" t="n">
        <v>72</v>
      </c>
      <c r="C249" s="4" t="n">
        <v>72</v>
      </c>
      <c r="D249" s="4" t="n">
        <v>30</v>
      </c>
      <c r="E249" s="4" t="n">
        <v>19</v>
      </c>
      <c r="F249" s="4" t="n">
        <v>7.51</v>
      </c>
      <c r="G249" s="3" t="inlineStr">
        <is>
          <t>https://omnipress.com/blog/tips-for-designing-an-inspiring-conference-program-booklet/</t>
        </is>
      </c>
      <c r="H249" s="4" t="n">
        <v>0</v>
      </c>
      <c r="I249" s="4" t="n">
        <v>0</v>
      </c>
      <c r="J249" s="4" t="n">
        <v>0</v>
      </c>
      <c r="K249" s="4" t="n">
        <v>0.03</v>
      </c>
      <c r="L249" s="4" t="n">
        <v>11400000</v>
      </c>
      <c r="M249" s="4" t="inlineStr">
        <is>
          <t>[28,0,28,28,100,57,0,28,100,0,100,0]</t>
        </is>
      </c>
      <c r="N249" s="7" t="n">
        <v>46030</v>
      </c>
      <c r="O249" s="4" t="inlineStr">
        <is>
          <t>Image pack, Sitelinks, Video, Image, People also ask, Related searches</t>
        </is>
      </c>
      <c r="P249" s="4" t="inlineStr">
        <is>
          <t>informational</t>
        </is>
      </c>
      <c r="Q249" s="4" t="inlineStr">
        <is>
          <t>Organic</t>
        </is>
      </c>
    </row>
    <row r="250">
      <c r="A250" s="4" t="inlineStr">
        <is>
          <t>booklet conference</t>
        </is>
      </c>
      <c r="B250" s="4" t="n">
        <v>40</v>
      </c>
      <c r="C250" s="4" t="n">
        <v>40</v>
      </c>
      <c r="D250" s="4" t="n">
        <v>30</v>
      </c>
      <c r="E250" s="4" t="n">
        <v>19</v>
      </c>
      <c r="F250" s="4" t="n">
        <v>7.51</v>
      </c>
      <c r="G250" s="3" t="inlineStr">
        <is>
          <t>https://omnipress.com/blog/use-your-conference-program-book-to-increase-learning-engagement-and-revenue/</t>
        </is>
      </c>
      <c r="H250" s="4" t="n">
        <v>0</v>
      </c>
      <c r="I250" s="4" t="n">
        <v>0</v>
      </c>
      <c r="J250" s="4" t="n">
        <v>0</v>
      </c>
      <c r="K250" s="4" t="n">
        <v>0.03</v>
      </c>
      <c r="L250" s="4" t="n">
        <v>11400000</v>
      </c>
      <c r="M250" s="4" t="inlineStr">
        <is>
          <t>[28,0,28,28,100,57,0,28,100,0,100,0]</t>
        </is>
      </c>
      <c r="N250" s="7" t="n">
        <v>46030</v>
      </c>
      <c r="O250" s="4" t="inlineStr">
        <is>
          <t>Image pack, Sitelinks, Video, Image, People also ask, Related searches</t>
        </is>
      </c>
      <c r="P250" s="4" t="inlineStr">
        <is>
          <t>informational</t>
        </is>
      </c>
      <c r="Q250" s="4" t="inlineStr">
        <is>
          <t>Organic</t>
        </is>
      </c>
    </row>
    <row r="251">
      <c r="A251" s="4" t="inlineStr">
        <is>
          <t>booklet conference</t>
        </is>
      </c>
      <c r="B251" s="4" t="n">
        <v>4</v>
      </c>
      <c r="C251" s="4" t="n">
        <v>4</v>
      </c>
      <c r="D251" s="4" t="n">
        <v>30</v>
      </c>
      <c r="E251" s="4" t="n">
        <v>19</v>
      </c>
      <c r="F251" s="4" t="n">
        <v>7.51</v>
      </c>
      <c r="G251" s="3" t="inlineStr">
        <is>
          <t>https://omnipress.com/conferences/conference-printing/</t>
        </is>
      </c>
      <c r="H251" s="4" t="n">
        <v>1</v>
      </c>
      <c r="I251" s="4" t="n">
        <v>0.1</v>
      </c>
      <c r="J251" s="4" t="n">
        <v>7</v>
      </c>
      <c r="K251" s="4" t="n">
        <v>0.03</v>
      </c>
      <c r="L251" s="4" t="n">
        <v>11400000</v>
      </c>
      <c r="M251" s="4" t="inlineStr">
        <is>
          <t>[28,0,28,28,100,57,0,28,100,0,100,0]</t>
        </is>
      </c>
      <c r="N251" s="7" t="n">
        <v>46030</v>
      </c>
      <c r="O251" s="4" t="inlineStr">
        <is>
          <t>Image pack, Sitelinks, Video, Image, People also ask, Related searches</t>
        </is>
      </c>
      <c r="P251" s="4" t="inlineStr">
        <is>
          <t>informational</t>
        </is>
      </c>
      <c r="Q251" s="4" t="inlineStr">
        <is>
          <t>Organic</t>
        </is>
      </c>
    </row>
    <row r="252">
      <c r="A252" s="4" t="inlineStr">
        <is>
          <t>binded booklet</t>
        </is>
      </c>
      <c r="B252" s="4" t="n">
        <v>63</v>
      </c>
      <c r="C252" s="4" t="n">
        <v>63</v>
      </c>
      <c r="D252" s="4" t="n">
        <v>260</v>
      </c>
      <c r="E252" s="4" t="n">
        <v>38</v>
      </c>
      <c r="F252" s="4" t="n">
        <v>1.2</v>
      </c>
      <c r="G252" s="3" t="inlineStr">
        <is>
          <t>https://omnipress.com/bindings-tabs-finishes/</t>
        </is>
      </c>
      <c r="H252" s="4" t="n">
        <v>0</v>
      </c>
      <c r="I252" s="4" t="n">
        <v>0</v>
      </c>
      <c r="J252" s="4" t="n">
        <v>0</v>
      </c>
      <c r="K252" s="4" t="n">
        <v>0.61</v>
      </c>
      <c r="L252" s="4" t="n">
        <v>280000000</v>
      </c>
      <c r="M252" s="4" t="inlineStr">
        <is>
          <t>[0,0,8,35,0,0,0,0,0,0,0,3]</t>
        </is>
      </c>
      <c r="N252" s="7" t="n">
        <v>46030</v>
      </c>
      <c r="O252" s="4" t="inlineStr">
        <is>
          <t>Image pack, Sitelinks, Video, Ads bottom, People also ask, Popular products, Related searches, AI overview</t>
        </is>
      </c>
      <c r="P252" s="4" t="inlineStr">
        <is>
          <t>commercial, informational</t>
        </is>
      </c>
      <c r="Q252" s="4" t="inlineStr">
        <is>
          <t>Organic</t>
        </is>
      </c>
    </row>
    <row r="253">
      <c r="A253" s="4" t="inlineStr">
        <is>
          <t>conference mobile apps</t>
        </is>
      </c>
      <c r="B253" s="4" t="n">
        <v>66</v>
      </c>
      <c r="C253" s="4" t="n">
        <v>66</v>
      </c>
      <c r="D253" s="4" t="n">
        <v>390</v>
      </c>
      <c r="E253" s="4" t="n">
        <v>29</v>
      </c>
      <c r="F253" s="4" t="n">
        <v>20.14</v>
      </c>
      <c r="G253" s="3" t="inlineStr">
        <is>
          <t>https://omnipress.com/conferences/event-app/</t>
        </is>
      </c>
      <c r="H253" s="4" t="n">
        <v>0</v>
      </c>
      <c r="I253" s="4" t="n">
        <v>0</v>
      </c>
      <c r="J253" s="4" t="n">
        <v>0</v>
      </c>
      <c r="K253" s="4" t="n">
        <v>0.39</v>
      </c>
      <c r="L253" s="4" t="n">
        <v>440000000</v>
      </c>
      <c r="M253" s="4" t="inlineStr">
        <is>
          <t>[88,88,48,5,39,11,9,26,26,26,88,17]</t>
        </is>
      </c>
      <c r="N253" s="7" t="n">
        <v>46030</v>
      </c>
      <c r="O253" s="4" t="inlineStr">
        <is>
          <t>Sitelinks, Video, Ads bottom, Video Carousel, Related searches, AI overview</t>
        </is>
      </c>
      <c r="P253" s="4" t="inlineStr">
        <is>
          <t>commercial, informational</t>
        </is>
      </c>
      <c r="Q253" s="4" t="inlineStr">
        <is>
          <t>Organic</t>
        </is>
      </c>
    </row>
    <row r="254">
      <c r="A254" s="4" t="inlineStr">
        <is>
          <t>cit international</t>
        </is>
      </c>
      <c r="B254" s="4" t="n">
        <v>52</v>
      </c>
      <c r="C254" s="4" t="n">
        <v>52</v>
      </c>
      <c r="D254" s="4" t="n">
        <v>480</v>
      </c>
      <c r="F254" s="4" t="n">
        <v>0</v>
      </c>
      <c r="G254" s="3" t="inlineStr">
        <is>
          <t>https://omnipress.com/customers/cit-international/</t>
        </is>
      </c>
      <c r="H254" s="4" t="n">
        <v>0</v>
      </c>
      <c r="I254" s="4" t="n">
        <v>0</v>
      </c>
      <c r="J254" s="4" t="n">
        <v>0</v>
      </c>
      <c r="K254" s="4" t="n">
        <v>0</v>
      </c>
      <c r="L254" s="4" t="n">
        <v>68800000</v>
      </c>
      <c r="M254" s="4" t="inlineStr">
        <is>
          <t>[54,36,67,36,54,54,44,54,67,81,29,44]</t>
        </is>
      </c>
      <c r="N254" s="7" t="n">
        <v>46030</v>
      </c>
      <c r="O254" s="4" t="inlineStr">
        <is>
          <t>Knowledge panel, Sitelinks, Video, People also ask, Related searches</t>
        </is>
      </c>
      <c r="P254" s="4" t="inlineStr">
        <is>
          <t>navigational</t>
        </is>
      </c>
      <c r="Q254" s="4" t="inlineStr">
        <is>
          <t>Organic</t>
        </is>
      </c>
    </row>
    <row r="255">
      <c r="A255" s="4" t="inlineStr">
        <is>
          <t>cit international</t>
        </is>
      </c>
      <c r="B255" s="4" t="n">
        <v>40</v>
      </c>
      <c r="C255" s="4" t="n">
        <v>40</v>
      </c>
      <c r="D255" s="4" t="n">
        <v>480</v>
      </c>
      <c r="F255" s="4" t="n">
        <v>0</v>
      </c>
      <c r="G255" s="3" t="inlineStr">
        <is>
          <t>https://omnipress.com/customers/cit-international/</t>
        </is>
      </c>
      <c r="H255" s="4" t="n">
        <v>0</v>
      </c>
      <c r="I255" s="4" t="n">
        <v>0</v>
      </c>
      <c r="J255" s="4" t="n">
        <v>0</v>
      </c>
      <c r="K255" s="4" t="n">
        <v>0</v>
      </c>
      <c r="L255" s="4" t="n">
        <v>68800000</v>
      </c>
      <c r="M255" s="4" t="inlineStr">
        <is>
          <t>[54,36,67,36,54,54,44,54,67,81,29,44]</t>
        </is>
      </c>
      <c r="N255" s="7" t="n">
        <v>46030</v>
      </c>
      <c r="O255" s="4" t="inlineStr">
        <is>
          <t>Knowledge panel, Sitelinks, Video, People also ask, Related searches</t>
        </is>
      </c>
      <c r="P255" s="4" t="inlineStr">
        <is>
          <t>navigational</t>
        </is>
      </c>
      <c r="Q255" s="4" t="inlineStr">
        <is>
          <t>Organic</t>
        </is>
      </c>
    </row>
    <row r="256">
      <c r="A256" s="4" t="inlineStr">
        <is>
          <t>business ontpress printing solution small enterprises</t>
        </is>
      </c>
      <c r="B256" s="4" t="n">
        <v>9</v>
      </c>
      <c r="C256" s="4" t="n">
        <v>9</v>
      </c>
      <c r="D256" s="4" t="n">
        <v>140</v>
      </c>
      <c r="E256" s="4" t="n">
        <v>7</v>
      </c>
      <c r="F256" s="4" t="n">
        <v>0</v>
      </c>
      <c r="G256" s="3" t="inlineStr">
        <is>
          <t>https://www.omnipress.com/</t>
        </is>
      </c>
      <c r="H256" s="4" t="n">
        <v>0</v>
      </c>
      <c r="I256" s="4" t="n">
        <v>0</v>
      </c>
      <c r="J256" s="4" t="n">
        <v>0</v>
      </c>
      <c r="K256" s="4" t="n">
        <v>0</v>
      </c>
      <c r="L256" s="4" t="n">
        <v>98400</v>
      </c>
      <c r="M256" s="4" t="inlineStr">
        <is>
          <t>[0,0,0,0,2,1,1,6,12,81,44,100]</t>
        </is>
      </c>
      <c r="N256" s="7" t="n">
        <v>46030</v>
      </c>
      <c r="O256" s="4" t="inlineStr">
        <is>
          <t>Local pack, Sitelinks, Video, People also ask, Related searches</t>
        </is>
      </c>
      <c r="P256" s="4" t="inlineStr">
        <is>
          <t>commercial</t>
        </is>
      </c>
      <c r="Q256" s="4" t="inlineStr">
        <is>
          <t>Local pack</t>
        </is>
      </c>
    </row>
    <row r="257">
      <c r="A257" s="4" t="inlineStr">
        <is>
          <t>top programs that balance neurotypical expectations with neurodivergent needs</t>
        </is>
      </c>
      <c r="B257" s="4" t="n">
        <v>9</v>
      </c>
      <c r="C257" s="4" t="n">
        <v>9</v>
      </c>
      <c r="D257" s="4" t="n">
        <v>110</v>
      </c>
      <c r="F257" s="4" t="n">
        <v>0</v>
      </c>
      <c r="G257" s="3" t="inlineStr">
        <is>
          <t>https://omnipress.com/blog/designing-for-neurodiversity-how-to-make-your-in-person-education-events-neuro-inclusive/</t>
        </is>
      </c>
      <c r="H257" s="4" t="n">
        <v>0</v>
      </c>
      <c r="I257" s="4" t="n">
        <v>0</v>
      </c>
      <c r="J257" s="4" t="n">
        <v>0</v>
      </c>
      <c r="K257" s="4" t="n">
        <v>0</v>
      </c>
      <c r="L257" s="4" t="n">
        <v>173000</v>
      </c>
      <c r="M257" s="4" t="inlineStr">
        <is>
          <t>[7,100,100,78]</t>
        </is>
      </c>
      <c r="N257" s="7" t="n">
        <v>46030</v>
      </c>
      <c r="O257" s="4" t="inlineStr">
        <is>
          <t>Video, Video Carousel, Related searches, Discussions and forums, AI overview</t>
        </is>
      </c>
      <c r="P257" s="4" t="inlineStr">
        <is>
          <t>commercial</t>
        </is>
      </c>
      <c r="Q257" s="4" t="inlineStr">
        <is>
          <t>Organic</t>
        </is>
      </c>
    </row>
    <row r="258">
      <c r="A258" s="4" t="inlineStr">
        <is>
          <t>training manual print</t>
        </is>
      </c>
      <c r="B258" s="4" t="n">
        <v>53</v>
      </c>
      <c r="C258" s="4" t="n">
        <v>53</v>
      </c>
      <c r="D258" s="4" t="n">
        <v>40</v>
      </c>
      <c r="E258" s="4" t="n">
        <v>8</v>
      </c>
      <c r="F258" s="4" t="n">
        <v>6.88</v>
      </c>
      <c r="G258" s="3" t="inlineStr">
        <is>
          <t>https://omnipress.com/training/training-manual-printing/</t>
        </is>
      </c>
      <c r="H258" s="4" t="n">
        <v>0</v>
      </c>
      <c r="I258" s="4" t="n">
        <v>0</v>
      </c>
      <c r="J258" s="4" t="n">
        <v>0</v>
      </c>
      <c r="K258" s="4" t="n">
        <v>0.53</v>
      </c>
      <c r="L258" s="4" t="n">
        <v>145000000</v>
      </c>
      <c r="M258" s="4" t="inlineStr">
        <is>
          <t>[33,0,33,33,55,55,100,77,33,33,11,0]</t>
        </is>
      </c>
      <c r="N258" s="7" t="n">
        <v>46029</v>
      </c>
      <c r="O258" s="4" t="inlineStr">
        <is>
          <t>Sitelinks, Video, Ads bottom, Related searches</t>
        </is>
      </c>
      <c r="P258" s="4" t="inlineStr">
        <is>
          <t>commercial, informational</t>
        </is>
      </c>
      <c r="Q258" s="4" t="inlineStr">
        <is>
          <t>Organic</t>
        </is>
      </c>
    </row>
    <row r="259">
      <c r="A259" s="4" t="inlineStr">
        <is>
          <t>training manual print</t>
        </is>
      </c>
      <c r="B259" s="4" t="n">
        <v>29</v>
      </c>
      <c r="C259" s="4" t="n">
        <v>29</v>
      </c>
      <c r="D259" s="4" t="n">
        <v>40</v>
      </c>
      <c r="E259" s="4" t="n">
        <v>8</v>
      </c>
      <c r="F259" s="4" t="n">
        <v>6.88</v>
      </c>
      <c r="G259" s="3" t="inlineStr">
        <is>
          <t>https://omnipress.com/videos/omnipress-print-and-fulfillment-for-training-materials/</t>
        </is>
      </c>
      <c r="H259" s="4" t="n">
        <v>0</v>
      </c>
      <c r="I259" s="4" t="n">
        <v>0</v>
      </c>
      <c r="J259" s="4" t="n">
        <v>0</v>
      </c>
      <c r="K259" s="4" t="n">
        <v>0.53</v>
      </c>
      <c r="L259" s="4" t="n">
        <v>145000000</v>
      </c>
      <c r="M259" s="4" t="inlineStr">
        <is>
          <t>[33,0,33,33,55,55,100,77,33,33,11,0]</t>
        </is>
      </c>
      <c r="N259" s="7" t="n">
        <v>46029</v>
      </c>
      <c r="O259" s="4" t="inlineStr">
        <is>
          <t>Sitelinks, Video, Ads bottom, Related searches</t>
        </is>
      </c>
      <c r="P259" s="4" t="inlineStr">
        <is>
          <t>commercial, informational</t>
        </is>
      </c>
      <c r="Q259" s="4" t="inlineStr">
        <is>
          <t>Organic</t>
        </is>
      </c>
    </row>
    <row r="260">
      <c r="A260" s="4" t="inlineStr">
        <is>
          <t>training manual print</t>
        </is>
      </c>
      <c r="B260" s="4" t="n">
        <v>25</v>
      </c>
      <c r="C260" s="4" t="n">
        <v>25</v>
      </c>
      <c r="D260" s="4" t="n">
        <v>40</v>
      </c>
      <c r="E260" s="4" t="n">
        <v>8</v>
      </c>
      <c r="F260" s="4" t="n">
        <v>6.88</v>
      </c>
      <c r="G260" s="3" t="inlineStr">
        <is>
          <t>https://omnipress.com/training/</t>
        </is>
      </c>
      <c r="H260" s="4" t="n">
        <v>0</v>
      </c>
      <c r="I260" s="4" t="n">
        <v>0</v>
      </c>
      <c r="J260" s="4" t="n">
        <v>0</v>
      </c>
      <c r="K260" s="4" t="n">
        <v>0.53</v>
      </c>
      <c r="L260" s="4" t="n">
        <v>145000000</v>
      </c>
      <c r="M260" s="4" t="inlineStr">
        <is>
          <t>[33,0,33,33,55,55,100,77,33,33,11,0]</t>
        </is>
      </c>
      <c r="N260" s="7" t="n">
        <v>46029</v>
      </c>
      <c r="O260" s="4" t="inlineStr">
        <is>
          <t>Sitelinks, Video, Ads bottom, Related searches</t>
        </is>
      </c>
      <c r="P260" s="4" t="inlineStr">
        <is>
          <t>commercial, informational</t>
        </is>
      </c>
      <c r="Q260" s="4" t="inlineStr">
        <is>
          <t>Organic</t>
        </is>
      </c>
    </row>
    <row r="261">
      <c r="A261" s="4" t="inlineStr">
        <is>
          <t>training manual print</t>
        </is>
      </c>
      <c r="B261" s="4" t="n">
        <v>6</v>
      </c>
      <c r="C261" s="4" t="n">
        <v>6</v>
      </c>
      <c r="D261" s="4" t="n">
        <v>40</v>
      </c>
      <c r="E261" s="4" t="n">
        <v>8</v>
      </c>
      <c r="F261" s="4" t="n">
        <v>6.88</v>
      </c>
      <c r="G261" s="3" t="inlineStr">
        <is>
          <t>https://omnipress.com/training/print-training-manuals/</t>
        </is>
      </c>
      <c r="H261" s="4" t="n">
        <v>1</v>
      </c>
      <c r="I261" s="4" t="n">
        <v>0.1</v>
      </c>
      <c r="J261" s="4" t="n">
        <v>6</v>
      </c>
      <c r="K261" s="4" t="n">
        <v>0.53</v>
      </c>
      <c r="L261" s="4" t="n">
        <v>145000000</v>
      </c>
      <c r="M261" s="4" t="inlineStr">
        <is>
          <t>[33,0,33,33,55,55,100,77,33,33,11,0]</t>
        </is>
      </c>
      <c r="N261" s="7" t="n">
        <v>46029</v>
      </c>
      <c r="O261" s="4" t="inlineStr">
        <is>
          <t>Sitelinks, Video, Ads bottom, Related searches</t>
        </is>
      </c>
      <c r="P261" s="4" t="inlineStr">
        <is>
          <t>commercial, informational</t>
        </is>
      </c>
      <c r="Q261" s="4" t="inlineStr">
        <is>
          <t>Organic</t>
        </is>
      </c>
    </row>
    <row r="262">
      <c r="A262" s="4" t="inlineStr">
        <is>
          <t>education kit fulfillment</t>
        </is>
      </c>
      <c r="B262" s="4" t="n">
        <v>20</v>
      </c>
      <c r="C262" s="4" t="n">
        <v>20</v>
      </c>
      <c r="D262" s="4" t="n">
        <v>110</v>
      </c>
      <c r="E262" s="4" t="n">
        <v>1</v>
      </c>
      <c r="F262" s="4" t="n">
        <v>0</v>
      </c>
      <c r="G262" s="3" t="inlineStr">
        <is>
          <t>https://omnipress.com/videos/omnipress-print-and-fulfillment-for-training-materials/</t>
        </is>
      </c>
      <c r="H262" s="4" t="n">
        <v>0</v>
      </c>
      <c r="I262" s="4" t="n">
        <v>0</v>
      </c>
      <c r="J262" s="4" t="n">
        <v>0</v>
      </c>
      <c r="K262" s="4" t="n">
        <v>0</v>
      </c>
      <c r="L262" s="4" t="n">
        <v>25000000</v>
      </c>
      <c r="M262" s="4" t="inlineStr">
        <is>
          <t>[64,100,78]</t>
        </is>
      </c>
      <c r="N262" s="7" t="n">
        <v>46029</v>
      </c>
      <c r="O262" s="4" t="inlineStr">
        <is>
          <t>Sitelinks, Video, People also ask, AI overview</t>
        </is>
      </c>
      <c r="P262" s="4" t="inlineStr">
        <is>
          <t>commercial, informational</t>
        </is>
      </c>
      <c r="Q262" s="4" t="inlineStr">
        <is>
          <t>Organic</t>
        </is>
      </c>
    </row>
    <row r="263">
      <c r="A263" s="4" t="inlineStr">
        <is>
          <t>education kit fulfillment</t>
        </is>
      </c>
      <c r="B263" s="4" t="n">
        <v>4</v>
      </c>
      <c r="C263" s="4" t="n">
        <v>4</v>
      </c>
      <c r="D263" s="4" t="n">
        <v>110</v>
      </c>
      <c r="E263" s="4" t="n">
        <v>1</v>
      </c>
      <c r="F263" s="4" t="n">
        <v>0</v>
      </c>
      <c r="G263" s="3" t="inlineStr">
        <is>
          <t>https://omnipress.com/training/fulfillment/</t>
        </is>
      </c>
      <c r="H263" s="4" t="n">
        <v>4</v>
      </c>
      <c r="I263" s="4" t="n">
        <v>0.42</v>
      </c>
      <c r="J263" s="4" t="n">
        <v>0</v>
      </c>
      <c r="K263" s="4" t="n">
        <v>0</v>
      </c>
      <c r="L263" s="4" t="n">
        <v>25000000</v>
      </c>
      <c r="M263" s="4" t="inlineStr">
        <is>
          <t>[64,100,78]</t>
        </is>
      </c>
      <c r="N263" s="7" t="n">
        <v>46029</v>
      </c>
      <c r="O263" s="4" t="inlineStr">
        <is>
          <t>Sitelinks, Video, People also ask, AI overview</t>
        </is>
      </c>
      <c r="P263" s="4" t="inlineStr">
        <is>
          <t>commercial, informational</t>
        </is>
      </c>
      <c r="Q263" s="4" t="inlineStr">
        <is>
          <t>Organic</t>
        </is>
      </c>
    </row>
    <row r="264">
      <c r="A264" s="4" t="inlineStr">
        <is>
          <t>binding 101</t>
        </is>
      </c>
      <c r="B264" s="4" t="n">
        <v>5</v>
      </c>
      <c r="C264" s="4" t="n">
        <v>5</v>
      </c>
      <c r="D264" s="4" t="n">
        <v>480</v>
      </c>
      <c r="E264" s="4" t="n">
        <v>44</v>
      </c>
      <c r="F264" s="4" t="n">
        <v>2.85</v>
      </c>
      <c r="G264" s="3" t="inlineStr">
        <is>
          <t>https://omnipress.com/blog/book-binding-101-conference-materials-educational-publications/</t>
        </is>
      </c>
      <c r="H264" s="4" t="n">
        <v>2</v>
      </c>
      <c r="I264" s="4" t="n">
        <v>0.21</v>
      </c>
      <c r="J264" s="4" t="n">
        <v>5</v>
      </c>
      <c r="K264" s="4" t="n">
        <v>0.17</v>
      </c>
      <c r="L264" s="4" t="n">
        <v>206000000</v>
      </c>
      <c r="M264" s="4" t="inlineStr">
        <is>
          <t>[24,20,24,16,16,13,13,13,13,24,16,16]</t>
        </is>
      </c>
      <c r="N264" s="7" t="n">
        <v>46029</v>
      </c>
      <c r="O264" s="4" t="inlineStr">
        <is>
          <t>Knowledge panel, Sitelinks, Video, Video Carousel, Popular products, Related searches</t>
        </is>
      </c>
      <c r="P264" s="4" t="inlineStr">
        <is>
          <t>navigational</t>
        </is>
      </c>
      <c r="Q264" s="4" t="inlineStr">
        <is>
          <t>Organic</t>
        </is>
      </c>
    </row>
    <row r="265">
      <c r="A265" s="4" t="inlineStr">
        <is>
          <t>best scholarship management software 2025</t>
        </is>
      </c>
      <c r="B265" s="4" t="n">
        <v>68</v>
      </c>
      <c r="C265" s="4" t="n">
        <v>68</v>
      </c>
      <c r="D265" s="4" t="n">
        <v>70</v>
      </c>
      <c r="E265" s="4" t="n">
        <v>10</v>
      </c>
      <c r="F265" s="4" t="n">
        <v>0</v>
      </c>
      <c r="G265" s="3" t="inlineStr">
        <is>
          <t>https://omnipress.com/application-management/scholarship-management/</t>
        </is>
      </c>
      <c r="H265" s="4" t="n">
        <v>0</v>
      </c>
      <c r="I265" s="4" t="n">
        <v>0</v>
      </c>
      <c r="J265" s="4" t="n">
        <v>0</v>
      </c>
      <c r="K265" s="4" t="n">
        <v>0</v>
      </c>
      <c r="L265" s="4" t="n">
        <v>32900000</v>
      </c>
      <c r="M265" s="4" t="inlineStr">
        <is>
          <t>[17,100,29,41]</t>
        </is>
      </c>
      <c r="N265" s="7" t="n">
        <v>46029</v>
      </c>
      <c r="O265" s="4" t="inlineStr">
        <is>
          <t>Sitelinks, Video, Ads bottom, Related searches</t>
        </is>
      </c>
      <c r="P265" s="4" t="inlineStr">
        <is>
          <t>commercial</t>
        </is>
      </c>
      <c r="Q265" s="4" t="inlineStr">
        <is>
          <t>Organic</t>
        </is>
      </c>
    </row>
    <row r="266">
      <c r="A266" s="4" t="inlineStr">
        <is>
          <t>printing programs</t>
        </is>
      </c>
      <c r="B266" s="4" t="n">
        <v>12</v>
      </c>
      <c r="C266" s="4" t="n">
        <v>12</v>
      </c>
      <c r="D266" s="4" t="n">
        <v>320</v>
      </c>
      <c r="E266" s="4" t="n">
        <v>72</v>
      </c>
      <c r="F266" s="4" t="n">
        <v>3.61</v>
      </c>
      <c r="G266" s="3" t="inlineStr">
        <is>
          <t>https://omnipress.com/conferences/conference-printing/</t>
        </is>
      </c>
      <c r="H266" s="4" t="n">
        <v>0</v>
      </c>
      <c r="I266" s="4" t="n">
        <v>0</v>
      </c>
      <c r="J266" s="4" t="n">
        <v>0</v>
      </c>
      <c r="K266" s="4" t="n">
        <v>1</v>
      </c>
      <c r="L266" s="4" t="n">
        <v>213000000</v>
      </c>
      <c r="M266" s="4" t="inlineStr">
        <is>
          <t>[54,35,81,35,35,54,66,54,66,66,66,66]</t>
        </is>
      </c>
      <c r="N266" s="7" t="n">
        <v>46029</v>
      </c>
      <c r="O266" s="4" t="inlineStr">
        <is>
          <t>Sitelinks, Video, Video Carousel, People also ask, Related searches</t>
        </is>
      </c>
      <c r="P266" s="4" t="inlineStr">
        <is>
          <t>commercial, informational</t>
        </is>
      </c>
      <c r="Q266" s="4" t="inlineStr">
        <is>
          <t>Organic</t>
        </is>
      </c>
    </row>
    <row r="267">
      <c r="A267" s="4" t="inlineStr">
        <is>
          <t>training manual printing</t>
        </is>
      </c>
      <c r="B267" s="4" t="n">
        <v>28</v>
      </c>
      <c r="C267" s="4" t="n">
        <v>28</v>
      </c>
      <c r="D267" s="4" t="n">
        <v>90</v>
      </c>
      <c r="E267" s="4" t="n">
        <v>12</v>
      </c>
      <c r="F267" s="4" t="n">
        <v>6.88</v>
      </c>
      <c r="G267" s="3" t="inlineStr">
        <is>
          <t>https://omnipress.com/videos/omnipress-print-and-fulfillment-for-training-materials/</t>
        </is>
      </c>
      <c r="H267" s="4" t="n">
        <v>0</v>
      </c>
      <c r="I267" s="4" t="n">
        <v>0</v>
      </c>
      <c r="J267" s="4" t="n">
        <v>0</v>
      </c>
      <c r="K267" s="4" t="n">
        <v>0.53</v>
      </c>
      <c r="L267" s="4" t="n">
        <v>39300000</v>
      </c>
      <c r="M267" s="4" t="inlineStr">
        <is>
          <t>[78,21,28,78,100,100,78,78,64,64,64,64]</t>
        </is>
      </c>
      <c r="N267" s="7" t="n">
        <v>46028</v>
      </c>
      <c r="O267" s="4" t="inlineStr">
        <is>
          <t>Sitelinks, Video, Related searches</t>
        </is>
      </c>
      <c r="P267" s="4" t="inlineStr">
        <is>
          <t>informational</t>
        </is>
      </c>
      <c r="Q267" s="4" t="inlineStr">
        <is>
          <t>Organic</t>
        </is>
      </c>
    </row>
    <row r="268">
      <c r="A268" s="4" t="inlineStr">
        <is>
          <t>training manual printing</t>
        </is>
      </c>
      <c r="B268" s="4" t="n">
        <v>26</v>
      </c>
      <c r="C268" s="4" t="n">
        <v>26</v>
      </c>
      <c r="D268" s="4" t="n">
        <v>90</v>
      </c>
      <c r="E268" s="4" t="n">
        <v>12</v>
      </c>
      <c r="F268" s="4" t="n">
        <v>6.88</v>
      </c>
      <c r="G268" s="3" t="inlineStr">
        <is>
          <t>https://omnipress.com/training/training-manual-printing/</t>
        </is>
      </c>
      <c r="H268" s="4" t="n">
        <v>0</v>
      </c>
      <c r="I268" s="4" t="n">
        <v>0</v>
      </c>
      <c r="J268" s="4" t="n">
        <v>0</v>
      </c>
      <c r="K268" s="4" t="n">
        <v>0.53</v>
      </c>
      <c r="L268" s="4" t="n">
        <v>39300000</v>
      </c>
      <c r="M268" s="4" t="inlineStr">
        <is>
          <t>[78,21,28,78,100,100,78,78,64,64,64,64]</t>
        </is>
      </c>
      <c r="N268" s="7" t="n">
        <v>46028</v>
      </c>
      <c r="O268" s="4" t="inlineStr">
        <is>
          <t>Sitelinks, Video, Related searches</t>
        </is>
      </c>
      <c r="P268" s="4" t="inlineStr">
        <is>
          <t>informational</t>
        </is>
      </c>
      <c r="Q268" s="4" t="inlineStr">
        <is>
          <t>Organic</t>
        </is>
      </c>
    </row>
    <row r="269">
      <c r="A269" s="4" t="inlineStr">
        <is>
          <t>training manual printing</t>
        </is>
      </c>
      <c r="B269" s="4" t="n">
        <v>4</v>
      </c>
      <c r="C269" s="4" t="n">
        <v>4</v>
      </c>
      <c r="D269" s="4" t="n">
        <v>90</v>
      </c>
      <c r="E269" s="4" t="n">
        <v>12</v>
      </c>
      <c r="F269" s="4" t="n">
        <v>6.88</v>
      </c>
      <c r="G269" s="3" t="inlineStr">
        <is>
          <t>https://omnipress.com/training/print-training-manuals/</t>
        </is>
      </c>
      <c r="H269" s="4" t="n">
        <v>5</v>
      </c>
      <c r="I269" s="4" t="n">
        <v>0.52</v>
      </c>
      <c r="J269" s="4" t="n">
        <v>34</v>
      </c>
      <c r="K269" s="4" t="n">
        <v>0.53</v>
      </c>
      <c r="L269" s="4" t="n">
        <v>39300000</v>
      </c>
      <c r="M269" s="4" t="inlineStr">
        <is>
          <t>[78,21,28,78,100,100,78,78,64,64,64,64]</t>
        </is>
      </c>
      <c r="N269" s="7" t="n">
        <v>46028</v>
      </c>
      <c r="O269" s="4" t="inlineStr">
        <is>
          <t>Sitelinks, Video, Related searches</t>
        </is>
      </c>
      <c r="P269" s="4" t="inlineStr">
        <is>
          <t>informational</t>
        </is>
      </c>
      <c r="Q269" s="4" t="inlineStr">
        <is>
          <t>Organic</t>
        </is>
      </c>
    </row>
    <row r="270">
      <c r="A270" s="4" t="inlineStr">
        <is>
          <t>mobile application for events</t>
        </is>
      </c>
      <c r="B270" s="4" t="n">
        <v>77</v>
      </c>
      <c r="C270" s="4" t="n">
        <v>77</v>
      </c>
      <c r="D270" s="4" t="n">
        <v>40</v>
      </c>
      <c r="E270" s="4" t="n">
        <v>33</v>
      </c>
      <c r="F270" s="4" t="n">
        <v>8.99</v>
      </c>
      <c r="G270" s="3" t="inlineStr">
        <is>
          <t>https://omnipress.com/conferences/event-app/</t>
        </is>
      </c>
      <c r="H270" s="4" t="n">
        <v>0</v>
      </c>
      <c r="I270" s="4" t="n">
        <v>0</v>
      </c>
      <c r="J270" s="4" t="n">
        <v>0</v>
      </c>
      <c r="K270" s="4" t="n">
        <v>0.46</v>
      </c>
      <c r="L270" s="4" t="n">
        <v>1130000000</v>
      </c>
      <c r="M270" s="4" t="inlineStr">
        <is>
          <t>[33,23,52,4,9,14,19,9,14,19,9,4]</t>
        </is>
      </c>
      <c r="N270" s="7" t="n">
        <v>46028</v>
      </c>
      <c r="O270" s="4" t="inlineStr">
        <is>
          <t>Sitelinks, Video, Ads bottom, Video Carousel, Related searches, Ads middle, AI overview</t>
        </is>
      </c>
      <c r="P270" s="4" t="inlineStr">
        <is>
          <t>commercial, informational</t>
        </is>
      </c>
      <c r="Q270" s="4" t="inlineStr">
        <is>
          <t>Organic</t>
        </is>
      </c>
    </row>
    <row r="271">
      <c r="A271" s="4" t="inlineStr">
        <is>
          <t>about us ontpresscom</t>
        </is>
      </c>
      <c r="B271" s="4" t="n">
        <v>1</v>
      </c>
      <c r="C271" s="4" t="n">
        <v>1</v>
      </c>
      <c r="D271" s="4" t="n">
        <v>40</v>
      </c>
      <c r="E271" s="4" t="n">
        <v>0</v>
      </c>
      <c r="F271" s="4" t="n">
        <v>0</v>
      </c>
      <c r="G271" s="3" t="inlineStr">
        <is>
          <t>https://omnipress.com/about-us/</t>
        </is>
      </c>
      <c r="H271" s="4" t="n">
        <v>0</v>
      </c>
      <c r="I271" s="4" t="n">
        <v>0</v>
      </c>
      <c r="J271" s="4" t="n">
        <v>0</v>
      </c>
      <c r="K271" s="4" t="n">
        <v>0</v>
      </c>
      <c r="L271" s="4" t="n">
        <v>14900</v>
      </c>
      <c r="M271" s="4" t="inlineStr">
        <is>
          <t>[0,0,0,0,0,0,0,2,2,1,0,0]</t>
        </is>
      </c>
      <c r="N271" s="7" t="n">
        <v>46028</v>
      </c>
      <c r="O271" s="4" t="inlineStr">
        <is>
          <t>Sitelinks, AI overview</t>
        </is>
      </c>
      <c r="P271" s="4" t="inlineStr">
        <is>
          <t>informational</t>
        </is>
      </c>
      <c r="Q271" s="4" t="inlineStr">
        <is>
          <t>AI overview</t>
        </is>
      </c>
    </row>
    <row r="272">
      <c r="A272" s="4" t="inlineStr">
        <is>
          <t>about us ontpresscom</t>
        </is>
      </c>
      <c r="B272" s="4" t="n">
        <v>1</v>
      </c>
      <c r="C272" s="4" t="n">
        <v>1</v>
      </c>
      <c r="D272" s="4" t="n">
        <v>40</v>
      </c>
      <c r="E272" s="4" t="n">
        <v>0</v>
      </c>
      <c r="F272" s="4" t="n">
        <v>0</v>
      </c>
      <c r="G272" s="3" t="inlineStr">
        <is>
          <t>https://omnipress.com/about-us/</t>
        </is>
      </c>
      <c r="H272" s="4" t="n">
        <v>2</v>
      </c>
      <c r="I272" s="4" t="n">
        <v>0.21</v>
      </c>
      <c r="J272" s="4" t="n">
        <v>0</v>
      </c>
      <c r="K272" s="4" t="n">
        <v>0</v>
      </c>
      <c r="L272" s="4" t="n">
        <v>14900</v>
      </c>
      <c r="M272" s="4" t="inlineStr">
        <is>
          <t>[0,0,0,0,0,0,0,2,2,1,0,0]</t>
        </is>
      </c>
      <c r="N272" s="7" t="n">
        <v>46028</v>
      </c>
      <c r="O272" s="4" t="inlineStr">
        <is>
          <t>Sitelinks, AI overview</t>
        </is>
      </c>
      <c r="P272" s="4" t="inlineStr">
        <is>
          <t>informational</t>
        </is>
      </c>
      <c r="Q272" s="4" t="inlineStr">
        <is>
          <t>AI overview</t>
        </is>
      </c>
    </row>
    <row r="273">
      <c r="A273" s="4" t="inlineStr">
        <is>
          <t>what is the national retail association</t>
        </is>
      </c>
      <c r="B273" s="4" t="n">
        <v>27</v>
      </c>
      <c r="C273" s="4" t="n">
        <v>27</v>
      </c>
      <c r="D273" s="4" t="n">
        <v>720</v>
      </c>
      <c r="E273" s="4" t="n">
        <v>62</v>
      </c>
      <c r="F273" s="4" t="n">
        <v>2.62</v>
      </c>
      <c r="G273" s="3" t="inlineStr">
        <is>
          <t>https://omnipress.com/customers/national-retail-federation-foundation/</t>
        </is>
      </c>
      <c r="H273" s="4" t="n">
        <v>0</v>
      </c>
      <c r="I273" s="4" t="n">
        <v>0</v>
      </c>
      <c r="J273" s="4" t="n">
        <v>0</v>
      </c>
      <c r="K273" s="4" t="n">
        <v>0</v>
      </c>
      <c r="L273" s="4" t="n">
        <v>232000000</v>
      </c>
      <c r="M273" s="4" t="inlineStr">
        <is>
          <t>[5,19,3,1,1,100,0,0,1,2,0,0]</t>
        </is>
      </c>
      <c r="N273" s="7" t="n">
        <v>46028</v>
      </c>
      <c r="O273" s="4" t="inlineStr">
        <is>
          <t>Sitelinks, Video, People also ask, Related searches, See results about, AI overview</t>
        </is>
      </c>
      <c r="P273" s="4" t="inlineStr">
        <is>
          <t>informational, navigational</t>
        </is>
      </c>
      <c r="Q273" s="4" t="inlineStr">
        <is>
          <t>Organic</t>
        </is>
      </c>
    </row>
    <row r="274">
      <c r="A274" s="4" t="inlineStr">
        <is>
          <t>digital program book</t>
        </is>
      </c>
      <c r="B274" s="4" t="n">
        <v>28</v>
      </c>
      <c r="C274" s="4" t="n">
        <v>28</v>
      </c>
      <c r="D274" s="4" t="n">
        <v>30</v>
      </c>
      <c r="E274" s="4" t="n">
        <v>7</v>
      </c>
      <c r="F274" s="4" t="n">
        <v>4.77</v>
      </c>
      <c r="G274" s="3" t="inlineStr">
        <is>
          <t>https://omnipress.com/blog/use-your-conference-program-book-to-increase-learning-engagement-and-revenue/</t>
        </is>
      </c>
      <c r="H274" s="4" t="n">
        <v>0</v>
      </c>
      <c r="I274" s="4" t="n">
        <v>0</v>
      </c>
      <c r="J274" s="4" t="n">
        <v>0</v>
      </c>
      <c r="K274" s="4" t="n">
        <v>0.59</v>
      </c>
      <c r="L274" s="4" t="n">
        <v>1470000000</v>
      </c>
      <c r="M274" s="4" t="inlineStr">
        <is>
          <t>[100,18,18,18,18,18,0,18,18,18,36,18]</t>
        </is>
      </c>
      <c r="N274" s="7" t="n">
        <v>46028</v>
      </c>
      <c r="O274" s="4" t="inlineStr">
        <is>
          <t>Sitelinks, Video, Related searches</t>
        </is>
      </c>
      <c r="P274" s="4" t="inlineStr">
        <is>
          <t>commercial, informational</t>
        </is>
      </c>
      <c r="Q274" s="4" t="inlineStr">
        <is>
          <t>Organic</t>
        </is>
      </c>
    </row>
    <row r="275">
      <c r="A275" s="4" t="inlineStr">
        <is>
          <t>digital program book</t>
        </is>
      </c>
      <c r="B275" s="4" t="n">
        <v>3</v>
      </c>
      <c r="C275" s="4" t="n">
        <v>3</v>
      </c>
      <c r="D275" s="4" t="n">
        <v>30</v>
      </c>
      <c r="E275" s="4" t="n">
        <v>7</v>
      </c>
      <c r="F275" s="4" t="n">
        <v>4.77</v>
      </c>
      <c r="G275" s="3" t="inlineStr">
        <is>
          <t>https://omnipress.com/conferences/digital-conference-flipbook/</t>
        </is>
      </c>
      <c r="H275" s="4" t="n">
        <v>2</v>
      </c>
      <c r="I275" s="4" t="n">
        <v>0.21</v>
      </c>
      <c r="J275" s="4" t="n">
        <v>9</v>
      </c>
      <c r="K275" s="4" t="n">
        <v>0.59</v>
      </c>
      <c r="L275" s="4" t="n">
        <v>1470000000</v>
      </c>
      <c r="M275" s="4" t="inlineStr">
        <is>
          <t>[100,18,18,18,18,18,0,18,18,18,36,18]</t>
        </is>
      </c>
      <c r="N275" s="7" t="n">
        <v>46028</v>
      </c>
      <c r="O275" s="4" t="inlineStr">
        <is>
          <t>Sitelinks, Video, Related searches</t>
        </is>
      </c>
      <c r="P275" s="4" t="inlineStr">
        <is>
          <t>commercial, informational</t>
        </is>
      </c>
      <c r="Q275" s="4" t="inlineStr">
        <is>
          <t>Organic</t>
        </is>
      </c>
    </row>
    <row r="276">
      <c r="A276" s="4" t="inlineStr">
        <is>
          <t>ungated definition</t>
        </is>
      </c>
      <c r="B276" s="4" t="n">
        <v>1</v>
      </c>
      <c r="C276" s="4" t="n">
        <v>1</v>
      </c>
      <c r="D276" s="4" t="n">
        <v>90</v>
      </c>
      <c r="E276" s="4" t="n">
        <v>21</v>
      </c>
      <c r="F276" s="4" t="n">
        <v>0</v>
      </c>
      <c r="G276" s="3" t="inlineStr">
        <is>
          <t>https://omnipress.com/blog/gated-vs-ungated-content-finding-the-right-balance-for-associations/</t>
        </is>
      </c>
      <c r="H276" s="4" t="n">
        <v>0</v>
      </c>
      <c r="I276" s="4" t="n">
        <v>0</v>
      </c>
      <c r="J276" s="4" t="n">
        <v>0</v>
      </c>
      <c r="K276" s="4" t="n">
        <v>0</v>
      </c>
      <c r="L276" s="4" t="n">
        <v>30200</v>
      </c>
      <c r="M276" s="4" t="inlineStr">
        <is>
          <t>[7,14,11,11,9,9,11,7,7,9,9,11]</t>
        </is>
      </c>
      <c r="N276" s="7" t="n">
        <v>46028</v>
      </c>
      <c r="O276" s="4" t="inlineStr">
        <is>
          <t>Image pack, Sitelinks, Video, Image, People also ask, Related searches, AI overview</t>
        </is>
      </c>
      <c r="P276" s="4" t="inlineStr">
        <is>
          <t>informational</t>
        </is>
      </c>
      <c r="Q276" s="4" t="inlineStr">
        <is>
          <t>People also ask</t>
        </is>
      </c>
    </row>
    <row r="277">
      <c r="A277" s="4" t="inlineStr">
        <is>
          <t>characteristics of adult learners</t>
        </is>
      </c>
      <c r="B277" s="4" t="n">
        <v>20</v>
      </c>
      <c r="C277" s="4" t="n">
        <v>20</v>
      </c>
      <c r="D277" s="4" t="n">
        <v>140</v>
      </c>
      <c r="E277" s="4" t="n">
        <v>28</v>
      </c>
      <c r="F277" s="4" t="n">
        <v>0</v>
      </c>
      <c r="G277" s="3" t="inlineStr">
        <is>
          <t>https://omnipress.com/blog/focus-12-traits-effective-adult-learning-infographic/</t>
        </is>
      </c>
      <c r="H277" s="4" t="n">
        <v>0</v>
      </c>
      <c r="I277" s="4" t="n">
        <v>0</v>
      </c>
      <c r="J277" s="4" t="n">
        <v>0</v>
      </c>
      <c r="K277" s="4" t="n">
        <v>0</v>
      </c>
      <c r="L277" s="4" t="n">
        <v>39700000</v>
      </c>
      <c r="M277" s="4" t="inlineStr">
        <is>
          <t>[28,23,35,66,53,43,35,28,28,23,23,28]</t>
        </is>
      </c>
      <c r="N277" s="7" t="n">
        <v>46028</v>
      </c>
      <c r="O277" s="4" t="inlineStr">
        <is>
          <t>Video, People also ask, Related searches, Discussions and forums, AI overview</t>
        </is>
      </c>
      <c r="P277" s="4" t="inlineStr">
        <is>
          <t>informational</t>
        </is>
      </c>
      <c r="Q277" s="4" t="inlineStr">
        <is>
          <t>Organic</t>
        </is>
      </c>
    </row>
    <row r="278">
      <c r="A278" s="4" t="inlineStr">
        <is>
          <t>characteristics of adult learners</t>
        </is>
      </c>
      <c r="B278" s="4" t="n">
        <v>16</v>
      </c>
      <c r="C278" s="4" t="n">
        <v>16</v>
      </c>
      <c r="D278" s="4" t="n">
        <v>140</v>
      </c>
      <c r="E278" s="4" t="n">
        <v>28</v>
      </c>
      <c r="F278" s="4" t="n">
        <v>0</v>
      </c>
      <c r="G278" s="3" t="inlineStr">
        <is>
          <t>https://omnipress.com/blog/focus-12-traits-effective-adult-learning-infographic/</t>
        </is>
      </c>
      <c r="H278" s="4" t="n">
        <v>0</v>
      </c>
      <c r="I278" s="4" t="n">
        <v>0</v>
      </c>
      <c r="J278" s="4" t="n">
        <v>0</v>
      </c>
      <c r="K278" s="4" t="n">
        <v>0</v>
      </c>
      <c r="L278" s="4" t="n">
        <v>39700000</v>
      </c>
      <c r="M278" s="4" t="inlineStr">
        <is>
          <t>[28,23,35,66,53,43,35,28,28,23,23,28]</t>
        </is>
      </c>
      <c r="N278" s="7" t="n">
        <v>46028</v>
      </c>
      <c r="O278" s="4" t="inlineStr">
        <is>
          <t>Video, People also ask, Related searches, Discussions and forums, AI overview</t>
        </is>
      </c>
      <c r="P278" s="4" t="inlineStr">
        <is>
          <t>informational</t>
        </is>
      </c>
      <c r="Q278" s="4" t="inlineStr">
        <is>
          <t>Organic</t>
        </is>
      </c>
    </row>
    <row r="279">
      <c r="A279" s="4" t="inlineStr">
        <is>
          <t>association seo</t>
        </is>
      </c>
      <c r="B279" s="4" t="n">
        <v>9</v>
      </c>
      <c r="C279" s="4" t="n">
        <v>9</v>
      </c>
      <c r="D279" s="4" t="n">
        <v>70</v>
      </c>
      <c r="E279" s="4" t="n">
        <v>10</v>
      </c>
      <c r="F279" s="4" t="n">
        <v>0</v>
      </c>
      <c r="G279" s="3" t="inlineStr">
        <is>
          <t>https://omnipress.com/webinars/how-associations-can-use-seo-to-stay-competitive-and-attract-new-members/</t>
        </is>
      </c>
      <c r="H279" s="4" t="n">
        <v>0</v>
      </c>
      <c r="I279" s="4" t="n">
        <v>0</v>
      </c>
      <c r="J279" s="4" t="n">
        <v>0</v>
      </c>
      <c r="K279" s="4" t="n">
        <v>0.12</v>
      </c>
      <c r="L279" s="4" t="n">
        <v>106000000</v>
      </c>
      <c r="M279" s="4" t="inlineStr">
        <is>
          <t>[45,45,27,63,45,27,27,27,100,100,81,100]</t>
        </is>
      </c>
      <c r="N279" s="7" t="n">
        <v>46028</v>
      </c>
      <c r="O279" s="4" t="inlineStr">
        <is>
          <t>Sitelinks, Video, Video Carousel, People also ask, Related searches, AI overview</t>
        </is>
      </c>
      <c r="P279" s="4" t="inlineStr">
        <is>
          <t>informational</t>
        </is>
      </c>
      <c r="Q279" s="4" t="inlineStr">
        <is>
          <t>Organic</t>
        </is>
      </c>
    </row>
    <row r="280">
      <c r="A280" s="4" t="inlineStr">
        <is>
          <t>abstract manager</t>
        </is>
      </c>
      <c r="B280" s="4" t="n">
        <v>92</v>
      </c>
      <c r="C280" s="4" t="n">
        <v>92</v>
      </c>
      <c r="D280" s="4" t="n">
        <v>50</v>
      </c>
      <c r="E280" s="4" t="n">
        <v>16</v>
      </c>
      <c r="F280" s="4" t="n">
        <v>13.02</v>
      </c>
      <c r="G280" s="3" t="inlineStr">
        <is>
          <t>https://omnipress.com/blog/beginners-guide-to-abstract-management/</t>
        </is>
      </c>
      <c r="H280" s="4" t="n">
        <v>0</v>
      </c>
      <c r="I280" s="4" t="n">
        <v>0</v>
      </c>
      <c r="J280" s="4" t="n">
        <v>0</v>
      </c>
      <c r="K280" s="4" t="n">
        <v>0.16</v>
      </c>
      <c r="L280" s="4" t="n">
        <v>388000000</v>
      </c>
      <c r="M280" s="4" t="inlineStr">
        <is>
          <t>[33,33,55,55,100,77,77,77,100,77,77,55]</t>
        </is>
      </c>
      <c r="N280" s="7" t="n">
        <v>46028</v>
      </c>
      <c r="O280" s="4" t="inlineStr">
        <is>
          <t>Sitelinks, Video, Ads top, Ads bottom, People also ask, Related searches, AI overview</t>
        </is>
      </c>
      <c r="P280" s="4" t="inlineStr">
        <is>
          <t>commercial</t>
        </is>
      </c>
      <c r="Q280" s="4" t="inlineStr">
        <is>
          <t>Organic</t>
        </is>
      </c>
    </row>
    <row r="281">
      <c r="A281" s="4" t="inlineStr">
        <is>
          <t>abstract manager</t>
        </is>
      </c>
      <c r="B281" s="4" t="n">
        <v>86</v>
      </c>
      <c r="C281" s="4" t="n">
        <v>86</v>
      </c>
      <c r="D281" s="4" t="n">
        <v>50</v>
      </c>
      <c r="E281" s="4" t="n">
        <v>16</v>
      </c>
      <c r="F281" s="4" t="n">
        <v>13.02</v>
      </c>
      <c r="G281" s="3" t="inlineStr">
        <is>
          <t>https://omnipress.com/blog/beginners-guide-to-abstract-management/</t>
        </is>
      </c>
      <c r="H281" s="4" t="n">
        <v>0</v>
      </c>
      <c r="I281" s="4" t="n">
        <v>0</v>
      </c>
      <c r="J281" s="4" t="n">
        <v>0</v>
      </c>
      <c r="K281" s="4" t="n">
        <v>0.16</v>
      </c>
      <c r="L281" s="4" t="n">
        <v>388000000</v>
      </c>
      <c r="M281" s="4" t="inlineStr">
        <is>
          <t>[33,33,55,55,100,77,77,77,100,77,77,55]</t>
        </is>
      </c>
      <c r="N281" s="7" t="n">
        <v>46028</v>
      </c>
      <c r="O281" s="4" t="inlineStr">
        <is>
          <t>Sitelinks, Video, Ads top, Ads bottom, People also ask, Related searches, AI overview</t>
        </is>
      </c>
      <c r="P281" s="4" t="inlineStr">
        <is>
          <t>commercial</t>
        </is>
      </c>
      <c r="Q281" s="4" t="inlineStr">
        <is>
          <t>Organic</t>
        </is>
      </c>
    </row>
    <row r="282">
      <c r="A282" s="4" t="inlineStr">
        <is>
          <t>abstract manager</t>
        </is>
      </c>
      <c r="B282" s="4" t="n">
        <v>8</v>
      </c>
      <c r="C282" s="4" t="n">
        <v>8</v>
      </c>
      <c r="D282" s="4" t="n">
        <v>50</v>
      </c>
      <c r="E282" s="4" t="n">
        <v>16</v>
      </c>
      <c r="F282" s="4" t="n">
        <v>13.02</v>
      </c>
      <c r="G282" s="3" t="inlineStr">
        <is>
          <t>https://omnipress.com/conferences/abstract-management/</t>
        </is>
      </c>
      <c r="H282" s="4" t="n">
        <v>0</v>
      </c>
      <c r="I282" s="4" t="n">
        <v>0</v>
      </c>
      <c r="J282" s="4" t="n">
        <v>0</v>
      </c>
      <c r="K282" s="4" t="n">
        <v>0.16</v>
      </c>
      <c r="L282" s="4" t="n">
        <v>388000000</v>
      </c>
      <c r="M282" s="4" t="inlineStr">
        <is>
          <t>[33,33,55,55,100,77,77,77,100,77,77,55]</t>
        </is>
      </c>
      <c r="N282" s="7" t="n">
        <v>46028</v>
      </c>
      <c r="O282" s="4" t="inlineStr">
        <is>
          <t>Sitelinks, Video, Ads top, Ads bottom, People also ask, Related searches, AI overview</t>
        </is>
      </c>
      <c r="P282" s="4" t="inlineStr">
        <is>
          <t>commercial</t>
        </is>
      </c>
      <c r="Q282" s="4" t="inlineStr">
        <is>
          <t>Organic</t>
        </is>
      </c>
    </row>
    <row r="283">
      <c r="A283" s="4" t="inlineStr">
        <is>
          <t>event apps for conference</t>
        </is>
      </c>
      <c r="B283" s="4" t="n">
        <v>53</v>
      </c>
      <c r="C283" s="4" t="n">
        <v>53</v>
      </c>
      <c r="D283" s="4" t="n">
        <v>50</v>
      </c>
      <c r="E283" s="4" t="n">
        <v>35</v>
      </c>
      <c r="F283" s="4" t="n">
        <v>35.94</v>
      </c>
      <c r="G283" s="3" t="inlineStr">
        <is>
          <t>https://omnipress.com/conferences/event-app/</t>
        </is>
      </c>
      <c r="H283" s="4" t="n">
        <v>0</v>
      </c>
      <c r="I283" s="4" t="n">
        <v>0</v>
      </c>
      <c r="J283" s="4" t="n">
        <v>0</v>
      </c>
      <c r="K283" s="4" t="n">
        <v>0.66</v>
      </c>
      <c r="L283" s="4" t="n">
        <v>827000000</v>
      </c>
      <c r="M283" s="4" t="inlineStr">
        <is>
          <t>[9,100,42,0,4,9,4,9,33,66,19,14]</t>
        </is>
      </c>
      <c r="N283" s="7" t="n">
        <v>46028</v>
      </c>
      <c r="O283" s="4" t="inlineStr">
        <is>
          <t>Sitelinks, Ads top, Ads bottom, Related searches, See results about</t>
        </is>
      </c>
      <c r="P283" s="4" t="inlineStr">
        <is>
          <t>commercial, informational</t>
        </is>
      </c>
      <c r="Q283" s="4" t="inlineStr">
        <is>
          <t>Organic</t>
        </is>
      </c>
    </row>
    <row r="284">
      <c r="A284" s="4" t="inlineStr">
        <is>
          <t>app for conference</t>
        </is>
      </c>
      <c r="B284" s="4" t="n">
        <v>56</v>
      </c>
      <c r="C284" s="4" t="n">
        <v>56</v>
      </c>
      <c r="D284" s="4" t="n">
        <v>50</v>
      </c>
      <c r="E284" s="4" t="n">
        <v>28</v>
      </c>
      <c r="F284" s="4" t="n">
        <v>20.14</v>
      </c>
      <c r="G284" s="3" t="inlineStr">
        <is>
          <t>https://omnipress.com/conferences/event-app/</t>
        </is>
      </c>
      <c r="H284" s="4" t="n">
        <v>0</v>
      </c>
      <c r="I284" s="4" t="n">
        <v>0</v>
      </c>
      <c r="J284" s="4" t="n">
        <v>0</v>
      </c>
      <c r="K284" s="4" t="n">
        <v>0.39</v>
      </c>
      <c r="L284" s="4" t="n">
        <v>1340000000</v>
      </c>
      <c r="M284" s="4" t="inlineStr">
        <is>
          <t>[100,0,14,7,14,14,28,21,100,100,78,7]</t>
        </is>
      </c>
      <c r="N284" s="7" t="n">
        <v>46028</v>
      </c>
      <c r="O284" s="4" t="inlineStr">
        <is>
          <t>Sitelinks, Ads top, Ads bottom, People also ask, Related searches, See results about, AI overview</t>
        </is>
      </c>
      <c r="P284" s="4" t="inlineStr">
        <is>
          <t>commercial</t>
        </is>
      </c>
      <c r="Q284" s="4" t="inlineStr">
        <is>
          <t>Organic</t>
        </is>
      </c>
    </row>
    <row r="285">
      <c r="A285" s="4" t="inlineStr">
        <is>
          <t>k12 printing</t>
        </is>
      </c>
      <c r="B285" s="4" t="n">
        <v>36</v>
      </c>
      <c r="C285" s="4" t="n">
        <v>36</v>
      </c>
      <c r="D285" s="4" t="n">
        <v>50</v>
      </c>
      <c r="E285" s="4" t="n">
        <v>25</v>
      </c>
      <c r="F285" s="4" t="n">
        <v>4.86</v>
      </c>
      <c r="G285" s="3" t="inlineStr">
        <is>
          <t>https://omnipress.com/training/print-k-12-course-materials/</t>
        </is>
      </c>
      <c r="H285" s="4" t="n">
        <v>0</v>
      </c>
      <c r="I285" s="4" t="n">
        <v>0</v>
      </c>
      <c r="J285" s="4" t="n">
        <v>0</v>
      </c>
      <c r="K285" s="4" t="n">
        <v>0.3</v>
      </c>
      <c r="L285" s="4" t="n">
        <v>20200000</v>
      </c>
      <c r="M285" s="4" t="inlineStr">
        <is>
          <t>[63,63,100,81,0,9,0,0,63,63,45,36]</t>
        </is>
      </c>
      <c r="N285" s="7" t="n">
        <v>46028</v>
      </c>
      <c r="O285" s="4" t="inlineStr">
        <is>
          <t>Knowledge panel, Sitelinks, Video, Video Carousel, People also ask, Related searches</t>
        </is>
      </c>
      <c r="P285" s="4" t="inlineStr">
        <is>
          <t>navigational</t>
        </is>
      </c>
      <c r="Q285" s="4" t="inlineStr">
        <is>
          <t>Organic</t>
        </is>
      </c>
    </row>
    <row r="286">
      <c r="A286" s="4" t="inlineStr">
        <is>
          <t>print conference</t>
        </is>
      </c>
      <c r="B286" s="4" t="n">
        <v>13</v>
      </c>
      <c r="C286" s="4" t="n">
        <v>13</v>
      </c>
      <c r="D286" s="4" t="n">
        <v>70</v>
      </c>
      <c r="E286" s="4" t="n">
        <v>51</v>
      </c>
      <c r="F286" s="4" t="n">
        <v>5.09</v>
      </c>
      <c r="G286" s="3" t="inlineStr">
        <is>
          <t>https://omnipress.com/conferences/conference-printing/</t>
        </is>
      </c>
      <c r="H286" s="4" t="n">
        <v>0</v>
      </c>
      <c r="I286" s="4" t="n">
        <v>0</v>
      </c>
      <c r="J286" s="4" t="n">
        <v>0</v>
      </c>
      <c r="K286" s="4" t="n">
        <v>0.17</v>
      </c>
      <c r="L286" s="4" t="n">
        <v>452000000</v>
      </c>
      <c r="M286" s="4" t="inlineStr">
        <is>
          <t>[19,19,34,26,34,26,26,15,19,19,19,19]</t>
        </is>
      </c>
      <c r="N286" s="7" t="n">
        <v>46028</v>
      </c>
      <c r="O286" s="4" t="inlineStr">
        <is>
          <t>Sitelinks, Video, Related searches</t>
        </is>
      </c>
      <c r="P286" s="4" t="inlineStr">
        <is>
          <t>commercial, informational</t>
        </is>
      </c>
      <c r="Q286" s="4" t="inlineStr">
        <is>
          <t>Organic</t>
        </is>
      </c>
    </row>
    <row r="287">
      <c r="A287" s="4" t="inlineStr">
        <is>
          <t>conference management systems</t>
        </is>
      </c>
      <c r="B287" s="4" t="n">
        <v>46</v>
      </c>
      <c r="C287" s="4" t="n">
        <v>46</v>
      </c>
      <c r="D287" s="4" t="n">
        <v>50</v>
      </c>
      <c r="E287" s="4" t="n">
        <v>35</v>
      </c>
      <c r="F287" s="4" t="n">
        <v>15.81</v>
      </c>
      <c r="G287" s="3" t="inlineStr">
        <is>
          <t>https://omnipress.com/conferences/abstract-management/</t>
        </is>
      </c>
      <c r="H287" s="4" t="n">
        <v>0</v>
      </c>
      <c r="I287" s="4" t="n">
        <v>0</v>
      </c>
      <c r="J287" s="4" t="n">
        <v>0</v>
      </c>
      <c r="K287" s="4" t="n">
        <v>0.45</v>
      </c>
      <c r="L287" s="4" t="n">
        <v>1570000000</v>
      </c>
      <c r="M287" s="4" t="inlineStr">
        <is>
          <t>[100,9,9,0,9,4,4,0,80,80,42,14]</t>
        </is>
      </c>
      <c r="N287" s="7" t="n">
        <v>46028</v>
      </c>
      <c r="O287" s="4" t="inlineStr">
        <is>
          <t>Sitelinks, Video, People also ask, Related searches, See results about, AI overview</t>
        </is>
      </c>
      <c r="P287" s="4" t="inlineStr">
        <is>
          <t>informational</t>
        </is>
      </c>
      <c r="Q287" s="4" t="inlineStr">
        <is>
          <t>Organic</t>
        </is>
      </c>
    </row>
    <row r="288">
      <c r="A288" s="4" t="inlineStr">
        <is>
          <t>application management tools</t>
        </is>
      </c>
      <c r="B288" s="4" t="n">
        <v>7</v>
      </c>
      <c r="C288" s="4" t="n">
        <v>7</v>
      </c>
      <c r="D288" s="4" t="n">
        <v>90</v>
      </c>
      <c r="E288" s="4" t="n">
        <v>17</v>
      </c>
      <c r="F288" s="4" t="n">
        <v>14.9</v>
      </c>
      <c r="G288" s="3" t="inlineStr">
        <is>
          <t>https://omnipress.com/application-management/</t>
        </is>
      </c>
      <c r="H288" s="4" t="n">
        <v>0</v>
      </c>
      <c r="I288" s="4" t="n">
        <v>0</v>
      </c>
      <c r="J288" s="4" t="n">
        <v>0</v>
      </c>
      <c r="K288" s="4" t="n">
        <v>0.07000000000000001</v>
      </c>
      <c r="L288" s="4" t="n">
        <v>1690000000</v>
      </c>
      <c r="M288" s="4" t="inlineStr">
        <is>
          <t>[33,33,33,52,9,9,52,9,100,80,23,100]</t>
        </is>
      </c>
      <c r="N288" s="7" t="n">
        <v>46028</v>
      </c>
      <c r="O288" s="4" t="inlineStr">
        <is>
          <t>Sitelinks, Video Carousel, People also ask, Related searches, AI overview</t>
        </is>
      </c>
      <c r="P288" s="4" t="inlineStr">
        <is>
          <t>commercial, informational</t>
        </is>
      </c>
      <c r="Q288" s="4" t="inlineStr">
        <is>
          <t>Organic</t>
        </is>
      </c>
    </row>
    <row r="289">
      <c r="A289" s="4" t="inlineStr">
        <is>
          <t>what is abstract management</t>
        </is>
      </c>
      <c r="B289" s="4" t="n">
        <v>87</v>
      </c>
      <c r="C289" s="4" t="n">
        <v>87</v>
      </c>
      <c r="D289" s="4" t="n">
        <v>140</v>
      </c>
      <c r="E289" s="4" t="n">
        <v>9</v>
      </c>
      <c r="F289" s="4" t="n">
        <v>0</v>
      </c>
      <c r="G289" s="3" t="inlineStr">
        <is>
          <t>https://omnipress.com/faq_categories/conference-faqs/abstract-management-faqs/general-abstract-management-faqs/</t>
        </is>
      </c>
      <c r="H289" s="4" t="n">
        <v>0</v>
      </c>
      <c r="I289" s="4" t="n">
        <v>0</v>
      </c>
      <c r="J289" s="4" t="n">
        <v>0</v>
      </c>
      <c r="K289" s="4" t="n">
        <v>0.33</v>
      </c>
      <c r="L289" s="4" t="n">
        <v>921000000</v>
      </c>
      <c r="M289" s="4" t="inlineStr">
        <is>
          <t>[42,66,52,66,80,52,80,52,80,80,66,33]</t>
        </is>
      </c>
      <c r="N289" s="7" t="n">
        <v>46027</v>
      </c>
      <c r="O289" s="4" t="inlineStr">
        <is>
          <t>Video, Video Carousel, People also ask, Related searches, AI overview</t>
        </is>
      </c>
      <c r="P289" s="4" t="inlineStr">
        <is>
          <t>informational</t>
        </is>
      </c>
      <c r="Q289" s="4" t="inlineStr">
        <is>
          <t>Organic</t>
        </is>
      </c>
    </row>
    <row r="290">
      <c r="A290" s="4" t="inlineStr">
        <is>
          <t>what is abstract management</t>
        </is>
      </c>
      <c r="B290" s="4" t="n">
        <v>82</v>
      </c>
      <c r="C290" s="4" t="n">
        <v>82</v>
      </c>
      <c r="D290" s="4" t="n">
        <v>140</v>
      </c>
      <c r="E290" s="4" t="n">
        <v>9</v>
      </c>
      <c r="F290" s="4" t="n">
        <v>0</v>
      </c>
      <c r="G290" s="3" t="inlineStr">
        <is>
          <t>https://omnipress.com/videos/abstract-management-tip-3-managing-deadlines/</t>
        </is>
      </c>
      <c r="H290" s="4" t="n">
        <v>0</v>
      </c>
      <c r="I290" s="4" t="n">
        <v>0</v>
      </c>
      <c r="J290" s="4" t="n">
        <v>0</v>
      </c>
      <c r="K290" s="4" t="n">
        <v>0.33</v>
      </c>
      <c r="L290" s="4" t="n">
        <v>921000000</v>
      </c>
      <c r="M290" s="4" t="inlineStr">
        <is>
          <t>[42,66,52,66,80,52,80,52,80,80,66,33]</t>
        </is>
      </c>
      <c r="N290" s="7" t="n">
        <v>46027</v>
      </c>
      <c r="O290" s="4" t="inlineStr">
        <is>
          <t>Video, Video Carousel, People also ask, Related searches, AI overview</t>
        </is>
      </c>
      <c r="P290" s="4" t="inlineStr">
        <is>
          <t>informational</t>
        </is>
      </c>
      <c r="Q290" s="4" t="inlineStr">
        <is>
          <t>Organic</t>
        </is>
      </c>
    </row>
    <row r="291">
      <c r="A291" s="4" t="inlineStr">
        <is>
          <t>what is abstract management</t>
        </is>
      </c>
      <c r="B291" s="4" t="n">
        <v>48</v>
      </c>
      <c r="C291" s="4" t="n">
        <v>48</v>
      </c>
      <c r="D291" s="4" t="n">
        <v>140</v>
      </c>
      <c r="E291" s="4" t="n">
        <v>9</v>
      </c>
      <c r="F291" s="4" t="n">
        <v>0</v>
      </c>
      <c r="G291" s="3" t="inlineStr">
        <is>
          <t>https://omnipress.com/conferences/abstract-management/</t>
        </is>
      </c>
      <c r="H291" s="4" t="n">
        <v>0</v>
      </c>
      <c r="I291" s="4" t="n">
        <v>0</v>
      </c>
      <c r="J291" s="4" t="n">
        <v>0</v>
      </c>
      <c r="K291" s="4" t="n">
        <v>0.33</v>
      </c>
      <c r="L291" s="4" t="n">
        <v>921000000</v>
      </c>
      <c r="M291" s="4" t="inlineStr">
        <is>
          <t>[42,66,52,66,80,52,80,52,80,80,66,33]</t>
        </is>
      </c>
      <c r="N291" s="7" t="n">
        <v>46027</v>
      </c>
      <c r="O291" s="4" t="inlineStr">
        <is>
          <t>Video, Video Carousel, People also ask, Related searches, AI overview</t>
        </is>
      </c>
      <c r="P291" s="4" t="inlineStr">
        <is>
          <t>informational</t>
        </is>
      </c>
      <c r="Q291" s="4" t="inlineStr">
        <is>
          <t>Organic</t>
        </is>
      </c>
    </row>
    <row r="292">
      <c r="A292" s="4" t="inlineStr">
        <is>
          <t>what is abstract management</t>
        </is>
      </c>
      <c r="B292" s="4" t="n">
        <v>25</v>
      </c>
      <c r="C292" s="4" t="n">
        <v>25</v>
      </c>
      <c r="D292" s="4" t="n">
        <v>140</v>
      </c>
      <c r="E292" s="4" t="n">
        <v>9</v>
      </c>
      <c r="F292" s="4" t="n">
        <v>0</v>
      </c>
      <c r="G292" s="3" t="inlineStr">
        <is>
          <t>https://omnipress.com/faqs/what-is-an-abstract-management-system/</t>
        </is>
      </c>
      <c r="H292" s="4" t="n">
        <v>0</v>
      </c>
      <c r="I292" s="4" t="n">
        <v>0</v>
      </c>
      <c r="J292" s="4" t="n">
        <v>0</v>
      </c>
      <c r="K292" s="4" t="n">
        <v>0.33</v>
      </c>
      <c r="L292" s="4" t="n">
        <v>921000000</v>
      </c>
      <c r="M292" s="4" t="inlineStr">
        <is>
          <t>[42,66,52,66,80,52,80,52,80,80,66,33]</t>
        </is>
      </c>
      <c r="N292" s="7" t="n">
        <v>46027</v>
      </c>
      <c r="O292" s="4" t="inlineStr">
        <is>
          <t>Video, Video Carousel, People also ask, Related searches, AI overview</t>
        </is>
      </c>
      <c r="P292" s="4" t="inlineStr">
        <is>
          <t>informational</t>
        </is>
      </c>
      <c r="Q292" s="4" t="inlineStr">
        <is>
          <t>Organic</t>
        </is>
      </c>
    </row>
    <row r="293">
      <c r="A293" s="4" t="inlineStr">
        <is>
          <t>what is abstract management</t>
        </is>
      </c>
      <c r="B293" s="4" t="n">
        <v>5</v>
      </c>
      <c r="C293" s="4" t="n">
        <v>5</v>
      </c>
      <c r="D293" s="4" t="n">
        <v>140</v>
      </c>
      <c r="E293" s="4" t="n">
        <v>9</v>
      </c>
      <c r="F293" s="4" t="n">
        <v>0</v>
      </c>
      <c r="G293" s="3" t="inlineStr">
        <is>
          <t>https://omnipress.com/blog/beginners-guide-to-abstract-management/</t>
        </is>
      </c>
      <c r="H293" s="4" t="n">
        <v>1</v>
      </c>
      <c r="I293" s="4" t="n">
        <v>0.1</v>
      </c>
      <c r="J293" s="4" t="n">
        <v>0</v>
      </c>
      <c r="K293" s="4" t="n">
        <v>0.33</v>
      </c>
      <c r="L293" s="4" t="n">
        <v>921000000</v>
      </c>
      <c r="M293" s="4" t="inlineStr">
        <is>
          <t>[42,66,52,66,80,52,80,52,80,80,66,33]</t>
        </is>
      </c>
      <c r="N293" s="7" t="n">
        <v>46027</v>
      </c>
      <c r="O293" s="4" t="inlineStr">
        <is>
          <t>Video, Video Carousel, People also ask, Related searches, AI overview</t>
        </is>
      </c>
      <c r="P293" s="4" t="inlineStr">
        <is>
          <t>informational</t>
        </is>
      </c>
      <c r="Q293" s="4" t="inlineStr">
        <is>
          <t>Organic</t>
        </is>
      </c>
    </row>
    <row r="294">
      <c r="A294" s="4" t="inlineStr">
        <is>
          <t>what is abstract management</t>
        </is>
      </c>
      <c r="B294" s="4" t="n">
        <v>3</v>
      </c>
      <c r="C294" s="4" t="n">
        <v>3</v>
      </c>
      <c r="D294" s="4" t="n">
        <v>140</v>
      </c>
      <c r="E294" s="4" t="n">
        <v>9</v>
      </c>
      <c r="F294" s="4" t="n">
        <v>0</v>
      </c>
      <c r="G294" s="3" t="inlineStr">
        <is>
          <t>https://omnipress.com/videos/catalyst-abstract-management-system-quick-tour-video-by-omnipress/</t>
        </is>
      </c>
      <c r="H294" s="4" t="n">
        <v>2</v>
      </c>
      <c r="I294" s="4" t="n">
        <v>0.21</v>
      </c>
      <c r="J294" s="4" t="n">
        <v>0</v>
      </c>
      <c r="K294" s="4" t="n">
        <v>0.33</v>
      </c>
      <c r="L294" s="4" t="n">
        <v>921000000</v>
      </c>
      <c r="M294" s="4" t="inlineStr">
        <is>
          <t>[42,66,52,66,80,52,80,52,80,80,66,33]</t>
        </is>
      </c>
      <c r="N294" s="7" t="n">
        <v>46027</v>
      </c>
      <c r="O294" s="4" t="inlineStr">
        <is>
          <t>Video, Video Carousel, People also ask, Related searches, AI overview</t>
        </is>
      </c>
      <c r="P294" s="4" t="inlineStr">
        <is>
          <t>informational</t>
        </is>
      </c>
      <c r="Q294" s="4" t="inlineStr">
        <is>
          <t>Video Carousel</t>
        </is>
      </c>
    </row>
    <row r="295">
      <c r="A295" s="4" t="inlineStr">
        <is>
          <t>what is abstract management</t>
        </is>
      </c>
      <c r="B295" s="4" t="n">
        <v>1</v>
      </c>
      <c r="C295" s="4" t="n">
        <v>1</v>
      </c>
      <c r="D295" s="4" t="n">
        <v>140</v>
      </c>
      <c r="E295" s="4" t="n">
        <v>9</v>
      </c>
      <c r="F295" s="4" t="n">
        <v>0</v>
      </c>
      <c r="G295" s="3" t="inlineStr">
        <is>
          <t>https://omnipress.com/conferences/abstract-management/</t>
        </is>
      </c>
      <c r="H295" s="4" t="n">
        <v>0</v>
      </c>
      <c r="I295" s="4" t="n">
        <v>0</v>
      </c>
      <c r="J295" s="4" t="n">
        <v>0</v>
      </c>
      <c r="K295" s="4" t="n">
        <v>0.33</v>
      </c>
      <c r="L295" s="4" t="n">
        <v>921000000</v>
      </c>
      <c r="M295" s="4" t="inlineStr">
        <is>
          <t>[42,66,52,66,80,52,80,52,80,80,66,33]</t>
        </is>
      </c>
      <c r="N295" s="7" t="n">
        <v>46027</v>
      </c>
      <c r="O295" s="4" t="inlineStr">
        <is>
          <t>Video, Video Carousel, People also ask, Related searches, AI overview</t>
        </is>
      </c>
      <c r="P295" s="4" t="inlineStr">
        <is>
          <t>informational</t>
        </is>
      </c>
      <c r="Q295" s="4" t="inlineStr">
        <is>
          <t>AI overview</t>
        </is>
      </c>
    </row>
    <row r="296">
      <c r="A296" s="4" t="inlineStr">
        <is>
          <t>catalyst portal</t>
        </is>
      </c>
      <c r="B296" s="4" t="n">
        <v>38</v>
      </c>
      <c r="C296" s="4" t="n">
        <v>38</v>
      </c>
      <c r="D296" s="4" t="n">
        <v>140</v>
      </c>
      <c r="E296" s="4" t="n">
        <v>26</v>
      </c>
      <c r="F296" s="4" t="n">
        <v>0.03</v>
      </c>
      <c r="G296" s="3" t="inlineStr">
        <is>
          <t>https://catalyst.omnipress.com/</t>
        </is>
      </c>
      <c r="H296" s="4" t="n">
        <v>0</v>
      </c>
      <c r="I296" s="4" t="n">
        <v>0</v>
      </c>
      <c r="J296" s="4" t="n">
        <v>0</v>
      </c>
      <c r="K296" s="4" t="n">
        <v>0.02</v>
      </c>
      <c r="L296" s="4" t="n">
        <v>99000000</v>
      </c>
      <c r="M296" s="4" t="inlineStr">
        <is>
          <t>[23,28,23,28,28,23,18,18,15,23,18,18]</t>
        </is>
      </c>
      <c r="N296" s="7" t="n">
        <v>46027</v>
      </c>
      <c r="O296" s="4" t="inlineStr">
        <is>
          <t>Video, People also ask, Related searches</t>
        </is>
      </c>
      <c r="P296" s="4" t="inlineStr">
        <is>
          <t>transactional</t>
        </is>
      </c>
      <c r="Q296" s="4" t="inlineStr">
        <is>
          <t>Organic</t>
        </is>
      </c>
    </row>
    <row r="297">
      <c r="A297" s="4" t="inlineStr">
        <is>
          <t>event program printing</t>
        </is>
      </c>
      <c r="B297" s="4" t="n">
        <v>9</v>
      </c>
      <c r="C297" s="4" t="n">
        <v>9</v>
      </c>
      <c r="D297" s="4" t="n">
        <v>210</v>
      </c>
      <c r="E297" s="4" t="n">
        <v>22</v>
      </c>
      <c r="F297" s="4" t="n">
        <v>4.17</v>
      </c>
      <c r="G297" s="3" t="inlineStr">
        <is>
          <t>https://omnipress.com/conferences/conference-printing/</t>
        </is>
      </c>
      <c r="H297" s="4" t="n">
        <v>1</v>
      </c>
      <c r="I297" s="4" t="n">
        <v>0.1</v>
      </c>
      <c r="J297" s="4" t="n">
        <v>4</v>
      </c>
      <c r="K297" s="4" t="n">
        <v>1</v>
      </c>
      <c r="L297" s="4" t="n">
        <v>197000000</v>
      </c>
      <c r="M297" s="4" t="inlineStr">
        <is>
          <t>[35,23,43,28,43,53,100,53,53,100,82,53]</t>
        </is>
      </c>
      <c r="N297" s="7" t="n">
        <v>46027</v>
      </c>
      <c r="O297" s="4" t="inlineStr">
        <is>
          <t>Sitelinks, Video, Ads bottom, People also ask, Related searches</t>
        </is>
      </c>
      <c r="P297" s="4" t="inlineStr">
        <is>
          <t>informational</t>
        </is>
      </c>
      <c r="Q297" s="4" t="inlineStr">
        <is>
          <t>Organic</t>
        </is>
      </c>
    </row>
    <row r="298">
      <c r="A298" s="4" t="inlineStr">
        <is>
          <t>program booklet printing</t>
        </is>
      </c>
      <c r="B298" s="4" t="n">
        <v>8</v>
      </c>
      <c r="C298" s="4" t="n">
        <v>8</v>
      </c>
      <c r="D298" s="4" t="n">
        <v>110</v>
      </c>
      <c r="E298" s="4" t="n">
        <v>27</v>
      </c>
      <c r="F298" s="4" t="n">
        <v>3.96</v>
      </c>
      <c r="G298" s="3" t="inlineStr">
        <is>
          <t>https://omnipress.com/conferences/conference-printing/</t>
        </is>
      </c>
      <c r="H298" s="4" t="n">
        <v>2</v>
      </c>
      <c r="I298" s="4" t="n">
        <v>0.21</v>
      </c>
      <c r="J298" s="4" t="n">
        <v>7</v>
      </c>
      <c r="K298" s="4" t="n">
        <v>1</v>
      </c>
      <c r="L298" s="4" t="n">
        <v>24600000</v>
      </c>
      <c r="M298" s="4" t="inlineStr">
        <is>
          <t>[19,9,19,33,42,52,80,66,66,80,100,42]</t>
        </is>
      </c>
      <c r="N298" s="7" t="n">
        <v>46027</v>
      </c>
      <c r="O298" s="4" t="inlineStr">
        <is>
          <t>Sitelinks, Video, Video Carousel, Related searches</t>
        </is>
      </c>
      <c r="P298" s="4" t="inlineStr">
        <is>
          <t>informational</t>
        </is>
      </c>
      <c r="Q298" s="4" t="inlineStr">
        <is>
          <t>Organic</t>
        </is>
      </c>
    </row>
    <row r="299">
      <c r="A299" s="4" t="inlineStr">
        <is>
          <t>print binding options</t>
        </is>
      </c>
      <c r="B299" s="4" t="n">
        <v>6</v>
      </c>
      <c r="C299" s="4" t="n">
        <v>6</v>
      </c>
      <c r="D299" s="4" t="n">
        <v>50</v>
      </c>
      <c r="E299" s="4" t="n">
        <v>13</v>
      </c>
      <c r="F299" s="4" t="n">
        <v>2.37</v>
      </c>
      <c r="G299" s="3" t="inlineStr">
        <is>
          <t>https://omnipress.com/bindings-tabs-finishes/</t>
        </is>
      </c>
      <c r="H299" s="4" t="n">
        <v>0</v>
      </c>
      <c r="I299" s="4" t="n">
        <v>0</v>
      </c>
      <c r="J299" s="4" t="n">
        <v>0</v>
      </c>
      <c r="K299" s="4" t="n">
        <v>0.95</v>
      </c>
      <c r="L299" s="4" t="n">
        <v>53300000</v>
      </c>
      <c r="M299" s="4" t="inlineStr">
        <is>
          <t>[11,11,11,11,11,11,11,23,41,64,82,64]</t>
        </is>
      </c>
      <c r="N299" s="7" t="n">
        <v>46027</v>
      </c>
      <c r="O299" s="4" t="inlineStr">
        <is>
          <t>Sitelinks, Video, Ads bottom, Video Carousel, People also ask, Related searches, AI overview</t>
        </is>
      </c>
      <c r="P299" s="4" t="inlineStr">
        <is>
          <t>informational</t>
        </is>
      </c>
      <c r="Q299" s="4" t="inlineStr">
        <is>
          <t>Organic</t>
        </is>
      </c>
    </row>
    <row r="300">
      <c r="A300" s="4" t="inlineStr">
        <is>
          <t>training manuals printing</t>
        </is>
      </c>
      <c r="B300" s="4" t="n">
        <v>92</v>
      </c>
      <c r="C300" s="4" t="n">
        <v>92</v>
      </c>
      <c r="D300" s="4" t="n">
        <v>30</v>
      </c>
      <c r="E300" s="4" t="n">
        <v>9</v>
      </c>
      <c r="F300" s="4" t="n">
        <v>6.88</v>
      </c>
      <c r="G300" s="3" t="inlineStr">
        <is>
          <t>https://omnipress.com/videos/omnipress-print-and-fulfillment-for-training-materials/</t>
        </is>
      </c>
      <c r="H300" s="4" t="n">
        <v>0</v>
      </c>
      <c r="I300" s="4" t="n">
        <v>0</v>
      </c>
      <c r="J300" s="4" t="n">
        <v>0</v>
      </c>
      <c r="K300" s="4" t="n">
        <v>0.53</v>
      </c>
      <c r="L300" s="4" t="n">
        <v>144000000</v>
      </c>
      <c r="M300" s="4" t="inlineStr">
        <is>
          <t>[28,0,28,14,42,28,100,14,57,71,57,71]</t>
        </is>
      </c>
      <c r="N300" s="7" t="n">
        <v>46027</v>
      </c>
      <c r="O300" s="4" t="inlineStr">
        <is>
          <t>Sitelinks, Video, Related searches, AI overview</t>
        </is>
      </c>
      <c r="P300" s="4" t="inlineStr">
        <is>
          <t>commercial, informational</t>
        </is>
      </c>
      <c r="Q300" s="4" t="inlineStr">
        <is>
          <t>Organic</t>
        </is>
      </c>
    </row>
    <row r="301">
      <c r="A301" s="4" t="inlineStr">
        <is>
          <t>training manuals printing</t>
        </is>
      </c>
      <c r="B301" s="4" t="n">
        <v>85</v>
      </c>
      <c r="C301" s="4" t="n">
        <v>85</v>
      </c>
      <c r="D301" s="4" t="n">
        <v>30</v>
      </c>
      <c r="E301" s="4" t="n">
        <v>9</v>
      </c>
      <c r="F301" s="4" t="n">
        <v>6.88</v>
      </c>
      <c r="G301" s="3" t="inlineStr">
        <is>
          <t>https://omnipress.com/videos/omnipress-print-and-fulfillment-for-training-materials/</t>
        </is>
      </c>
      <c r="H301" s="4" t="n">
        <v>0</v>
      </c>
      <c r="I301" s="4" t="n">
        <v>0</v>
      </c>
      <c r="J301" s="4" t="n">
        <v>0</v>
      </c>
      <c r="K301" s="4" t="n">
        <v>0.53</v>
      </c>
      <c r="L301" s="4" t="n">
        <v>144000000</v>
      </c>
      <c r="M301" s="4" t="inlineStr">
        <is>
          <t>[28,0,28,14,42,28,100,14,57,71,57,71]</t>
        </is>
      </c>
      <c r="N301" s="7" t="n">
        <v>46027</v>
      </c>
      <c r="O301" s="4" t="inlineStr">
        <is>
          <t>Sitelinks, Video, Related searches, AI overview</t>
        </is>
      </c>
      <c r="P301" s="4" t="inlineStr">
        <is>
          <t>commercial, informational</t>
        </is>
      </c>
      <c r="Q301" s="4" t="inlineStr">
        <is>
          <t>Organic</t>
        </is>
      </c>
    </row>
    <row r="302">
      <c r="A302" s="4" t="inlineStr">
        <is>
          <t>training manuals printing</t>
        </is>
      </c>
      <c r="B302" s="4" t="n">
        <v>38</v>
      </c>
      <c r="C302" s="4" t="n">
        <v>38</v>
      </c>
      <c r="D302" s="4" t="n">
        <v>30</v>
      </c>
      <c r="E302" s="4" t="n">
        <v>9</v>
      </c>
      <c r="F302" s="4" t="n">
        <v>6.88</v>
      </c>
      <c r="G302" s="3" t="inlineStr">
        <is>
          <t>https://omnipress.com/training/training-manual-printing/</t>
        </is>
      </c>
      <c r="H302" s="4" t="n">
        <v>0</v>
      </c>
      <c r="I302" s="4" t="n">
        <v>0</v>
      </c>
      <c r="J302" s="4" t="n">
        <v>0</v>
      </c>
      <c r="K302" s="4" t="n">
        <v>0.53</v>
      </c>
      <c r="L302" s="4" t="n">
        <v>144000000</v>
      </c>
      <c r="M302" s="4" t="inlineStr">
        <is>
          <t>[28,0,28,14,42,28,100,14,57,71,57,71]</t>
        </is>
      </c>
      <c r="N302" s="7" t="n">
        <v>46027</v>
      </c>
      <c r="O302" s="4" t="inlineStr">
        <is>
          <t>Sitelinks, Video, Related searches, AI overview</t>
        </is>
      </c>
      <c r="P302" s="4" t="inlineStr">
        <is>
          <t>commercial, informational</t>
        </is>
      </c>
      <c r="Q302" s="4" t="inlineStr">
        <is>
          <t>Organic</t>
        </is>
      </c>
    </row>
    <row r="303">
      <c r="A303" s="4" t="inlineStr">
        <is>
          <t>training manuals printing</t>
        </is>
      </c>
      <c r="B303" s="4" t="n">
        <v>27</v>
      </c>
      <c r="C303" s="4" t="n">
        <v>27</v>
      </c>
      <c r="D303" s="4" t="n">
        <v>30</v>
      </c>
      <c r="E303" s="4" t="n">
        <v>9</v>
      </c>
      <c r="F303" s="4" t="n">
        <v>6.88</v>
      </c>
      <c r="G303" s="3" t="inlineStr">
        <is>
          <t>https://omnipress.com/training/</t>
        </is>
      </c>
      <c r="H303" s="4" t="n">
        <v>0</v>
      </c>
      <c r="I303" s="4" t="n">
        <v>0</v>
      </c>
      <c r="J303" s="4" t="n">
        <v>0</v>
      </c>
      <c r="K303" s="4" t="n">
        <v>0.53</v>
      </c>
      <c r="L303" s="4" t="n">
        <v>144000000</v>
      </c>
      <c r="M303" s="4" t="inlineStr">
        <is>
          <t>[28,0,28,14,42,28,100,14,57,71,57,71]</t>
        </is>
      </c>
      <c r="N303" s="7" t="n">
        <v>46027</v>
      </c>
      <c r="O303" s="4" t="inlineStr">
        <is>
          <t>Sitelinks, Video, Related searches, AI overview</t>
        </is>
      </c>
      <c r="P303" s="4" t="inlineStr">
        <is>
          <t>commercial, informational</t>
        </is>
      </c>
      <c r="Q303" s="4" t="inlineStr">
        <is>
          <t>Organic</t>
        </is>
      </c>
    </row>
    <row r="304">
      <c r="A304" s="4" t="inlineStr">
        <is>
          <t>training manuals printing</t>
        </is>
      </c>
      <c r="B304" s="4" t="n">
        <v>4</v>
      </c>
      <c r="C304" s="4" t="n">
        <v>4</v>
      </c>
      <c r="D304" s="4" t="n">
        <v>30</v>
      </c>
      <c r="E304" s="4" t="n">
        <v>9</v>
      </c>
      <c r="F304" s="4" t="n">
        <v>6.88</v>
      </c>
      <c r="G304" s="3" t="inlineStr">
        <is>
          <t>https://omnipress.com/training/print-training-manuals/</t>
        </is>
      </c>
      <c r="H304" s="4" t="n">
        <v>1</v>
      </c>
      <c r="I304" s="4" t="n">
        <v>0.1</v>
      </c>
      <c r="J304" s="4" t="n">
        <v>6</v>
      </c>
      <c r="K304" s="4" t="n">
        <v>0.53</v>
      </c>
      <c r="L304" s="4" t="n">
        <v>144000000</v>
      </c>
      <c r="M304" s="4" t="inlineStr">
        <is>
          <t>[28,0,28,14,42,28,100,14,57,71,57,71]</t>
        </is>
      </c>
      <c r="N304" s="7" t="n">
        <v>46027</v>
      </c>
      <c r="O304" s="4" t="inlineStr">
        <is>
          <t>Sitelinks, Video, Related searches, AI overview</t>
        </is>
      </c>
      <c r="P304" s="4" t="inlineStr">
        <is>
          <t>commercial, informational</t>
        </is>
      </c>
      <c r="Q304" s="4" t="inlineStr">
        <is>
          <t>Organic</t>
        </is>
      </c>
    </row>
    <row r="305">
      <c r="A305" s="4" t="inlineStr">
        <is>
          <t>spiral bound services</t>
        </is>
      </c>
      <c r="B305" s="4" t="n">
        <v>92</v>
      </c>
      <c r="C305" s="4" t="n">
        <v>92</v>
      </c>
      <c r="D305" s="4" t="n">
        <v>210</v>
      </c>
      <c r="E305" s="4" t="n">
        <v>37</v>
      </c>
      <c r="F305" s="4" t="n">
        <v>1.9</v>
      </c>
      <c r="G305" s="3" t="inlineStr">
        <is>
          <t>https://omnipress.com/bindings-tabs-finishes/</t>
        </is>
      </c>
      <c r="H305" s="4" t="n">
        <v>0</v>
      </c>
      <c r="I305" s="4" t="n">
        <v>0</v>
      </c>
      <c r="J305" s="4" t="n">
        <v>0</v>
      </c>
      <c r="K305" s="4" t="n">
        <v>0.17</v>
      </c>
      <c r="L305" s="4" t="n">
        <v>12800000</v>
      </c>
      <c r="M305" s="4" t="inlineStr">
        <is>
          <t>[54,43,29,35,8,18,66,54,14,43,100,18]</t>
        </is>
      </c>
      <c r="N305" s="7" t="n">
        <v>46027</v>
      </c>
      <c r="O305" s="4" t="inlineStr">
        <is>
          <t>Local pack, Ads bottom, Related searches</t>
        </is>
      </c>
      <c r="P305" s="4" t="inlineStr">
        <is>
          <t>commercial</t>
        </is>
      </c>
      <c r="Q305" s="4" t="inlineStr">
        <is>
          <t>Organic</t>
        </is>
      </c>
    </row>
    <row r="306">
      <c r="A306" s="4" t="inlineStr">
        <is>
          <t>printing a manual</t>
        </is>
      </c>
      <c r="B306" s="4" t="n">
        <v>83</v>
      </c>
      <c r="C306" s="4" t="n">
        <v>83</v>
      </c>
      <c r="D306" s="4" t="n">
        <v>30</v>
      </c>
      <c r="E306" s="4" t="n">
        <v>17</v>
      </c>
      <c r="F306" s="4" t="n">
        <v>3.96</v>
      </c>
      <c r="G306" s="3" t="inlineStr">
        <is>
          <t>https://omnipress.com/training/training-manual-printing/</t>
        </is>
      </c>
      <c r="H306" s="4" t="n">
        <v>0</v>
      </c>
      <c r="I306" s="4" t="n">
        <v>0</v>
      </c>
      <c r="J306" s="4" t="n">
        <v>0</v>
      </c>
      <c r="K306" s="4" t="n">
        <v>0.8100000000000001</v>
      </c>
      <c r="L306" s="4" t="n">
        <v>827000000</v>
      </c>
      <c r="M306" s="4" t="inlineStr">
        <is>
          <t>[0,55,11,33,0,33,11,22,55,44,44,55]</t>
        </is>
      </c>
      <c r="N306" s="7" t="n">
        <v>46027</v>
      </c>
      <c r="O306" s="4" t="inlineStr">
        <is>
          <t>Sitelinks, Video, Ads bottom, Related searches</t>
        </is>
      </c>
      <c r="P306" s="4" t="inlineStr">
        <is>
          <t>informational</t>
        </is>
      </c>
      <c r="Q306" s="4" t="inlineStr">
        <is>
          <t>Organic</t>
        </is>
      </c>
    </row>
    <row r="307">
      <c r="A307" s="4" t="inlineStr">
        <is>
          <t>printing a manual</t>
        </is>
      </c>
      <c r="B307" s="4" t="n">
        <v>40</v>
      </c>
      <c r="C307" s="4" t="n">
        <v>40</v>
      </c>
      <c r="D307" s="4" t="n">
        <v>30</v>
      </c>
      <c r="E307" s="4" t="n">
        <v>17</v>
      </c>
      <c r="F307" s="4" t="n">
        <v>3.96</v>
      </c>
      <c r="G307" s="3" t="inlineStr">
        <is>
          <t>https://omnipress.com/training/print-training-manuals/</t>
        </is>
      </c>
      <c r="H307" s="4" t="n">
        <v>0</v>
      </c>
      <c r="I307" s="4" t="n">
        <v>0</v>
      </c>
      <c r="J307" s="4" t="n">
        <v>0</v>
      </c>
      <c r="K307" s="4" t="n">
        <v>0.8100000000000001</v>
      </c>
      <c r="L307" s="4" t="n">
        <v>827000000</v>
      </c>
      <c r="M307" s="4" t="inlineStr">
        <is>
          <t>[0,55,11,33,0,33,11,22,55,44,44,55]</t>
        </is>
      </c>
      <c r="N307" s="7" t="n">
        <v>46027</v>
      </c>
      <c r="O307" s="4" t="inlineStr">
        <is>
          <t>Sitelinks, Video, Ads bottom, Related searches</t>
        </is>
      </c>
      <c r="P307" s="4" t="inlineStr">
        <is>
          <t>informational</t>
        </is>
      </c>
      <c r="Q307" s="4" t="inlineStr">
        <is>
          <t>Organic</t>
        </is>
      </c>
    </row>
    <row r="308">
      <c r="A308" s="4" t="inlineStr">
        <is>
          <t>printing conference</t>
        </is>
      </c>
      <c r="B308" s="4" t="n">
        <v>19</v>
      </c>
      <c r="C308" s="4" t="n">
        <v>19</v>
      </c>
      <c r="D308" s="4" t="n">
        <v>30</v>
      </c>
      <c r="E308" s="4" t="n">
        <v>19</v>
      </c>
      <c r="F308" s="4" t="n">
        <v>5.09</v>
      </c>
      <c r="G308" s="3" t="inlineStr">
        <is>
          <t>https://omnipress.com/conferences/conference-printing/</t>
        </is>
      </c>
      <c r="H308" s="4" t="n">
        <v>0</v>
      </c>
      <c r="I308" s="4" t="n">
        <v>0</v>
      </c>
      <c r="J308" s="4" t="n">
        <v>0</v>
      </c>
      <c r="K308" s="4" t="n">
        <v>0.17</v>
      </c>
      <c r="L308" s="4" t="n">
        <v>430000000</v>
      </c>
      <c r="M308" s="4" t="inlineStr">
        <is>
          <t>[18,18,18,9,27,9,18,27,63,81,45,45]</t>
        </is>
      </c>
      <c r="N308" s="7" t="n">
        <v>46027</v>
      </c>
      <c r="O308" s="4" t="inlineStr">
        <is>
          <t>Sitelinks, Video, Related searches</t>
        </is>
      </c>
      <c r="P308" s="4" t="inlineStr">
        <is>
          <t>commercial, informational</t>
        </is>
      </c>
      <c r="Q308" s="4" t="inlineStr">
        <is>
          <t>Organic</t>
        </is>
      </c>
    </row>
    <row r="309">
      <c r="A309" s="4" t="inlineStr">
        <is>
          <t>free awards management software</t>
        </is>
      </c>
      <c r="B309" s="4" t="n">
        <v>7</v>
      </c>
      <c r="C309" s="4" t="n">
        <v>7</v>
      </c>
      <c r="D309" s="4" t="n">
        <v>40</v>
      </c>
      <c r="E309" s="4" t="n">
        <v>13</v>
      </c>
      <c r="F309" s="4" t="n">
        <v>4.81</v>
      </c>
      <c r="G309" s="3" t="inlineStr">
        <is>
          <t>https://omnipress.com/application-management/awards-management/</t>
        </is>
      </c>
      <c r="H309" s="4" t="n">
        <v>0</v>
      </c>
      <c r="I309" s="4" t="n">
        <v>0</v>
      </c>
      <c r="J309" s="4" t="n">
        <v>0</v>
      </c>
      <c r="K309" s="4" t="n">
        <v>0.68</v>
      </c>
      <c r="L309" s="4" t="n">
        <v>189000000</v>
      </c>
      <c r="M309" s="4" t="inlineStr">
        <is>
          <t>[42,42,57,42,28,28,28,28,71,71,100,100]</t>
        </is>
      </c>
      <c r="N309" s="7" t="n">
        <v>46027</v>
      </c>
      <c r="O309" s="4" t="inlineStr">
        <is>
          <t>Video, Ads bottom, Related searches</t>
        </is>
      </c>
      <c r="P309" s="4" t="inlineStr">
        <is>
          <t>commercial</t>
        </is>
      </c>
      <c r="Q309" s="4" t="inlineStr">
        <is>
          <t>Organic</t>
        </is>
      </c>
    </row>
    <row r="310">
      <c r="A310" s="4" t="inlineStr">
        <is>
          <t>ai for associations</t>
        </is>
      </c>
      <c r="B310" s="4" t="n">
        <v>42</v>
      </c>
      <c r="C310" s="4" t="n">
        <v>42</v>
      </c>
      <c r="D310" s="4" t="n">
        <v>50</v>
      </c>
      <c r="E310" s="4" t="n">
        <v>10</v>
      </c>
      <c r="F310" s="4" t="n">
        <v>9.68</v>
      </c>
      <c r="G310" s="3" t="inlineStr">
        <is>
          <t>https://omnipress.com/blog/harnessing-ai-for-associations-enhancing-educational-content-and-member-engagement/</t>
        </is>
      </c>
      <c r="H310" s="4" t="n">
        <v>0</v>
      </c>
      <c r="I310" s="4" t="n">
        <v>0</v>
      </c>
      <c r="J310" s="4" t="n">
        <v>0</v>
      </c>
      <c r="K310" s="4" t="n">
        <v>0.29</v>
      </c>
      <c r="L310" s="4" t="n">
        <v>211000000</v>
      </c>
      <c r="M310" s="4" t="inlineStr">
        <is>
          <t>[18,18,18,18,18,18,45,18,45,81,100,100]</t>
        </is>
      </c>
      <c r="N310" s="7" t="n">
        <v>46026</v>
      </c>
      <c r="O310" s="4" t="inlineStr">
        <is>
          <t>Video, Video Carousel, Related searches, AI overview</t>
        </is>
      </c>
      <c r="P310" s="4" t="inlineStr">
        <is>
          <t>informational, transactional</t>
        </is>
      </c>
      <c r="Q310" s="4" t="inlineStr">
        <is>
          <t>Organic</t>
        </is>
      </c>
    </row>
    <row r="311">
      <c r="A311" s="4" t="inlineStr">
        <is>
          <t>application management software for schools</t>
        </is>
      </c>
      <c r="B311" s="4" t="n">
        <v>93</v>
      </c>
      <c r="C311" s="4" t="n">
        <v>93</v>
      </c>
      <c r="D311" s="4" t="n">
        <v>40</v>
      </c>
      <c r="E311" s="4" t="n">
        <v>64</v>
      </c>
      <c r="F311" s="4" t="n">
        <v>0</v>
      </c>
      <c r="G311" s="3" t="inlineStr">
        <is>
          <t>https://omnipress.com/application-management/scholarship-management/</t>
        </is>
      </c>
      <c r="H311" s="4" t="n">
        <v>0</v>
      </c>
      <c r="I311" s="4" t="n">
        <v>0</v>
      </c>
      <c r="J311" s="4" t="n">
        <v>0</v>
      </c>
      <c r="K311" s="4" t="n">
        <v>0</v>
      </c>
      <c r="L311" s="4" t="n">
        <v>1320000000</v>
      </c>
      <c r="M311" s="4" t="inlineStr">
        <is>
          <t>[22,22,22,22,77,44,44,22,77,100,55,11]</t>
        </is>
      </c>
      <c r="N311" s="7" t="n">
        <v>46026</v>
      </c>
      <c r="O311" s="4" t="inlineStr">
        <is>
          <t>Sitelinks, Video Carousel, Related searches, AI overview</t>
        </is>
      </c>
      <c r="P311" s="4" t="inlineStr">
        <is>
          <t>informational</t>
        </is>
      </c>
      <c r="Q311" s="4" t="inlineStr">
        <is>
          <t>Organic</t>
        </is>
      </c>
    </row>
    <row r="312">
      <c r="A312" s="4" t="inlineStr">
        <is>
          <t>abstract management platform</t>
        </is>
      </c>
      <c r="B312" s="4" t="n">
        <v>90</v>
      </c>
      <c r="C312" s="4" t="n">
        <v>90</v>
      </c>
      <c r="D312" s="4" t="n">
        <v>30</v>
      </c>
      <c r="E312" s="4" t="n">
        <v>20</v>
      </c>
      <c r="F312" s="4" t="n">
        <v>16.29</v>
      </c>
      <c r="G312" s="3" t="inlineStr">
        <is>
          <t>https://omnipress.com/faqs/what-is-an-abstract-management-system/</t>
        </is>
      </c>
      <c r="H312" s="4" t="n">
        <v>0</v>
      </c>
      <c r="I312" s="4" t="n">
        <v>0</v>
      </c>
      <c r="J312" s="4" t="n">
        <v>0</v>
      </c>
      <c r="K312" s="4" t="n">
        <v>0.06</v>
      </c>
      <c r="L312" s="4" t="n">
        <v>313000000</v>
      </c>
      <c r="M312" s="4" t="inlineStr">
        <is>
          <t>[14,14,14,14,42,42,100,71,57,57,42,57]</t>
        </is>
      </c>
      <c r="N312" s="7" t="n">
        <v>46026</v>
      </c>
      <c r="O312" s="4" t="inlineStr">
        <is>
          <t>Sitelinks, Ads top, Ads bottom, Video Carousel, Related searches</t>
        </is>
      </c>
      <c r="P312" s="4" t="inlineStr">
        <is>
          <t>commercial</t>
        </is>
      </c>
      <c r="Q312" s="4" t="inlineStr">
        <is>
          <t>Organic</t>
        </is>
      </c>
    </row>
    <row r="313">
      <c r="A313" s="4" t="inlineStr">
        <is>
          <t>abstract management platform</t>
        </is>
      </c>
      <c r="B313" s="4" t="n">
        <v>54</v>
      </c>
      <c r="C313" s="4" t="n">
        <v>54</v>
      </c>
      <c r="D313" s="4" t="n">
        <v>30</v>
      </c>
      <c r="E313" s="4" t="n">
        <v>20</v>
      </c>
      <c r="F313" s="4" t="n">
        <v>16.29</v>
      </c>
      <c r="G313" s="3" t="inlineStr">
        <is>
          <t>https://omnipress.com/blog/get-your-team-on-board-with-abstract-management-software/</t>
        </is>
      </c>
      <c r="H313" s="4" t="n">
        <v>0</v>
      </c>
      <c r="I313" s="4" t="n">
        <v>0</v>
      </c>
      <c r="J313" s="4" t="n">
        <v>0</v>
      </c>
      <c r="K313" s="4" t="n">
        <v>0.06</v>
      </c>
      <c r="L313" s="4" t="n">
        <v>313000000</v>
      </c>
      <c r="M313" s="4" t="inlineStr">
        <is>
          <t>[14,14,14,14,42,42,100,71,57,57,42,57]</t>
        </is>
      </c>
      <c r="N313" s="7" t="n">
        <v>46026</v>
      </c>
      <c r="O313" s="4" t="inlineStr">
        <is>
          <t>Sitelinks, Ads top, Ads bottom, Video Carousel, Related searches</t>
        </is>
      </c>
      <c r="P313" s="4" t="inlineStr">
        <is>
          <t>commercial</t>
        </is>
      </c>
      <c r="Q313" s="4" t="inlineStr">
        <is>
          <t>Organic</t>
        </is>
      </c>
    </row>
    <row r="314">
      <c r="A314" s="4" t="inlineStr">
        <is>
          <t>abstract management platform</t>
        </is>
      </c>
      <c r="B314" s="4" t="n">
        <v>7</v>
      </c>
      <c r="C314" s="4" t="n">
        <v>7</v>
      </c>
      <c r="D314" s="4" t="n">
        <v>30</v>
      </c>
      <c r="E314" s="4" t="n">
        <v>20</v>
      </c>
      <c r="F314" s="4" t="n">
        <v>16.29</v>
      </c>
      <c r="G314" s="3" t="inlineStr">
        <is>
          <t>https://omnipress.com/videos/catalyst-abstract-management-system-quick-tour-video-by-omnipress/</t>
        </is>
      </c>
      <c r="H314" s="4" t="n">
        <v>0</v>
      </c>
      <c r="I314" s="4" t="n">
        <v>0</v>
      </c>
      <c r="J314" s="4" t="n">
        <v>0</v>
      </c>
      <c r="K314" s="4" t="n">
        <v>0.06</v>
      </c>
      <c r="L314" s="4" t="n">
        <v>313000000</v>
      </c>
      <c r="M314" s="4" t="inlineStr">
        <is>
          <t>[14,14,14,14,42,42,100,71,57,57,42,57]</t>
        </is>
      </c>
      <c r="N314" s="7" t="n">
        <v>46026</v>
      </c>
      <c r="O314" s="4" t="inlineStr">
        <is>
          <t>Sitelinks, Ads top, Ads bottom, Video Carousel, Related searches</t>
        </is>
      </c>
      <c r="P314" s="4" t="inlineStr">
        <is>
          <t>commercial</t>
        </is>
      </c>
      <c r="Q314" s="4" t="inlineStr">
        <is>
          <t>Video Carousel</t>
        </is>
      </c>
    </row>
    <row r="315">
      <c r="A315" s="4" t="inlineStr">
        <is>
          <t>abstract management platform</t>
        </is>
      </c>
      <c r="B315" s="4" t="n">
        <v>6</v>
      </c>
      <c r="C315" s="4" t="n">
        <v>6</v>
      </c>
      <c r="D315" s="4" t="n">
        <v>30</v>
      </c>
      <c r="E315" s="4" t="n">
        <v>20</v>
      </c>
      <c r="F315" s="4" t="n">
        <v>16.29</v>
      </c>
      <c r="G315" s="3" t="inlineStr">
        <is>
          <t>https://omnipress.com/conferences/abstract-management/</t>
        </is>
      </c>
      <c r="H315" s="4" t="n">
        <v>1</v>
      </c>
      <c r="I315" s="4" t="n">
        <v>0.1</v>
      </c>
      <c r="J315" s="4" t="n">
        <v>16</v>
      </c>
      <c r="K315" s="4" t="n">
        <v>0.06</v>
      </c>
      <c r="L315" s="4" t="n">
        <v>313000000</v>
      </c>
      <c r="M315" s="4" t="inlineStr">
        <is>
          <t>[14,14,14,14,42,42,100,71,57,57,42,57]</t>
        </is>
      </c>
      <c r="N315" s="7" t="n">
        <v>46026</v>
      </c>
      <c r="O315" s="4" t="inlineStr">
        <is>
          <t>Sitelinks, Ads top, Ads bottom, Video Carousel, Related searches</t>
        </is>
      </c>
      <c r="P315" s="4" t="inlineStr">
        <is>
          <t>commercial</t>
        </is>
      </c>
      <c r="Q315" s="4" t="inlineStr">
        <is>
          <t>Organic</t>
        </is>
      </c>
    </row>
    <row r="316">
      <c r="A316" s="4" t="inlineStr">
        <is>
          <t>agenda booklet</t>
        </is>
      </c>
      <c r="B316" s="4" t="n">
        <v>96</v>
      </c>
      <c r="C316" s="4" t="n">
        <v>96</v>
      </c>
      <c r="D316" s="4" t="n">
        <v>70</v>
      </c>
      <c r="E316" s="4" t="n">
        <v>24</v>
      </c>
      <c r="F316" s="4" t="n">
        <v>0.6899999999999999</v>
      </c>
      <c r="G316" s="3" t="inlineStr">
        <is>
          <t>https://omnipress.com/conferences/conference-printing/</t>
        </is>
      </c>
      <c r="H316" s="4" t="n">
        <v>0</v>
      </c>
      <c r="I316" s="4" t="n">
        <v>0</v>
      </c>
      <c r="J316" s="4" t="n">
        <v>0</v>
      </c>
      <c r="K316" s="4" t="n">
        <v>0.99</v>
      </c>
      <c r="L316" s="4" t="n">
        <v>5080000</v>
      </c>
      <c r="M316" s="4" t="inlineStr">
        <is>
          <t>[11,21,2,11,0,4,7,17,4,0,0,1]</t>
        </is>
      </c>
      <c r="N316" s="7" t="n">
        <v>46026</v>
      </c>
      <c r="O316" s="4" t="inlineStr">
        <is>
          <t>Image pack, Sitelinks, Video, Image, People also ask, Related searches</t>
        </is>
      </c>
      <c r="P316" s="4" t="inlineStr">
        <is>
          <t>informational</t>
        </is>
      </c>
      <c r="Q316" s="4" t="inlineStr">
        <is>
          <t>Organic</t>
        </is>
      </c>
    </row>
    <row r="317">
      <c r="A317" s="4" t="inlineStr">
        <is>
          <t>journal printing companies</t>
        </is>
      </c>
      <c r="B317" s="4" t="n">
        <v>7</v>
      </c>
      <c r="C317" s="4" t="n">
        <v>7</v>
      </c>
      <c r="D317" s="4" t="n">
        <v>90</v>
      </c>
      <c r="E317" s="4" t="n">
        <v>22</v>
      </c>
      <c r="F317" s="4" t="n">
        <v>2.82</v>
      </c>
      <c r="G317" s="3" t="inlineStr">
        <is>
          <t>https://omnipress.com/publications/publication-printing/</t>
        </is>
      </c>
      <c r="H317" s="4" t="n">
        <v>2</v>
      </c>
      <c r="I317" s="4" t="n">
        <v>0.21</v>
      </c>
      <c r="J317" s="4" t="n">
        <v>5</v>
      </c>
      <c r="K317" s="4" t="n">
        <v>1</v>
      </c>
      <c r="L317" s="4" t="n">
        <v>138000000</v>
      </c>
      <c r="M317" s="4" t="inlineStr">
        <is>
          <t>[52,41,41,52,41,41,52,41,82,52,64,100]</t>
        </is>
      </c>
      <c r="N317" s="7" t="n">
        <v>46026</v>
      </c>
      <c r="O317" s="4" t="inlineStr">
        <is>
          <t>Local pack, Sitelinks, Video, Video Carousel, Related searches, AI overview</t>
        </is>
      </c>
      <c r="P317" s="4" t="inlineStr">
        <is>
          <t>informational</t>
        </is>
      </c>
      <c r="Q317" s="4" t="inlineStr">
        <is>
          <t>Organic</t>
        </is>
      </c>
    </row>
    <row r="318">
      <c r="A318" s="4" t="inlineStr">
        <is>
          <t>international wire and cable</t>
        </is>
      </c>
      <c r="B318" s="4" t="n">
        <v>26</v>
      </c>
      <c r="C318" s="4" t="n">
        <v>26</v>
      </c>
      <c r="D318" s="4" t="n">
        <v>110</v>
      </c>
      <c r="E318" s="4" t="n">
        <v>27</v>
      </c>
      <c r="F318" s="4" t="n">
        <v>3.69</v>
      </c>
      <c r="G318" s="3" t="inlineStr">
        <is>
          <t>https://omnipress.com/customers/the-international-wire-cable-symposium/</t>
        </is>
      </c>
      <c r="H318" s="4" t="n">
        <v>0</v>
      </c>
      <c r="I318" s="4" t="n">
        <v>0</v>
      </c>
      <c r="J318" s="4" t="n">
        <v>0</v>
      </c>
      <c r="K318" s="4" t="n">
        <v>0.06</v>
      </c>
      <c r="L318" s="4" t="n">
        <v>126000000</v>
      </c>
      <c r="M318" s="4" t="inlineStr">
        <is>
          <t>[64,64,78,100,78,78,78,50,78,64,64,78]</t>
        </is>
      </c>
      <c r="N318" s="7" t="n">
        <v>46026</v>
      </c>
      <c r="O318" s="4" t="inlineStr">
        <is>
          <t>Knowledge panel, Sitelinks, Video, Image, Related searches</t>
        </is>
      </c>
      <c r="P318" s="4" t="inlineStr">
        <is>
          <t>informational</t>
        </is>
      </c>
      <c r="Q318" s="4" t="inlineStr">
        <is>
          <t>Organic</t>
        </is>
      </c>
    </row>
    <row r="319">
      <c r="A319" s="4" t="inlineStr">
        <is>
          <t>vn printing inc</t>
        </is>
      </c>
      <c r="B319" s="4" t="n">
        <v>14</v>
      </c>
      <c r="C319" s="4" t="n">
        <v>14</v>
      </c>
      <c r="D319" s="4" t="n">
        <v>40</v>
      </c>
      <c r="E319" s="4" t="n">
        <v>25</v>
      </c>
      <c r="F319" s="4" t="n">
        <v>0</v>
      </c>
      <c r="G319" s="3" t="inlineStr">
        <is>
          <t>https://omnipress.com/</t>
        </is>
      </c>
      <c r="H319" s="4" t="n">
        <v>0</v>
      </c>
      <c r="I319" s="4" t="n">
        <v>0</v>
      </c>
      <c r="J319" s="4" t="n">
        <v>0</v>
      </c>
      <c r="K319" s="4" t="n">
        <v>0.08</v>
      </c>
      <c r="L319" s="4" t="n">
        <v>4180000</v>
      </c>
      <c r="M319" s="4" t="inlineStr">
        <is>
          <t>[7,7,7,7,7,7,7,42,42,42,7,7]</t>
        </is>
      </c>
      <c r="N319" s="7" t="n">
        <v>46026</v>
      </c>
      <c r="O319" s="4" t="inlineStr">
        <is>
          <t>Knowledge panel, Sitelinks, Related searches</t>
        </is>
      </c>
      <c r="P319" s="4" t="inlineStr">
        <is>
          <t>navigational</t>
        </is>
      </c>
      <c r="Q319" s="4" t="inlineStr">
        <is>
          <t>Organic</t>
        </is>
      </c>
    </row>
    <row r="320">
      <c r="A320" s="4" t="inlineStr">
        <is>
          <t>printed program</t>
        </is>
      </c>
      <c r="B320" s="4" t="n">
        <v>9</v>
      </c>
      <c r="C320" s="4" t="n">
        <v>9</v>
      </c>
      <c r="D320" s="4" t="n">
        <v>50</v>
      </c>
      <c r="E320" s="4" t="n">
        <v>17</v>
      </c>
      <c r="F320" s="4" t="n">
        <v>3.61</v>
      </c>
      <c r="G320" s="3" t="inlineStr">
        <is>
          <t>https://omnipress.com/conferences/conference-printing/</t>
        </is>
      </c>
      <c r="H320" s="4" t="n">
        <v>1</v>
      </c>
      <c r="I320" s="4" t="n">
        <v>0.1</v>
      </c>
      <c r="J320" s="4" t="n">
        <v>3</v>
      </c>
      <c r="K320" s="4" t="n">
        <v>1</v>
      </c>
      <c r="L320" s="4" t="n">
        <v>1940000000</v>
      </c>
      <c r="M320" s="4" t="inlineStr">
        <is>
          <t>[64,52,52,11,11,100,0,5,11,11,5,0]</t>
        </is>
      </c>
      <c r="N320" s="7" t="n">
        <v>46026</v>
      </c>
      <c r="O320" s="4" t="inlineStr">
        <is>
          <t>Sitelinks, Video, Ads bottom, Related searches, AI overview</t>
        </is>
      </c>
      <c r="P320" s="4" t="inlineStr">
        <is>
          <t>commercial, informational</t>
        </is>
      </c>
      <c r="Q320" s="4" t="inlineStr">
        <is>
          <t>Organic</t>
        </is>
      </c>
    </row>
    <row r="321">
      <c r="A321" s="4" t="inlineStr">
        <is>
          <t>print and fulfillment</t>
        </is>
      </c>
      <c r="B321" s="4" t="n">
        <v>5</v>
      </c>
      <c r="C321" s="4" t="n">
        <v>5</v>
      </c>
      <c r="D321" s="4" t="n">
        <v>90</v>
      </c>
      <c r="E321" s="4" t="n">
        <v>23</v>
      </c>
      <c r="F321" s="4" t="n">
        <v>4.74</v>
      </c>
      <c r="G321" s="3" t="inlineStr">
        <is>
          <t>https://omnipress.com/print-and-fulfillment-services/</t>
        </is>
      </c>
      <c r="H321" s="4" t="n">
        <v>1</v>
      </c>
      <c r="I321" s="4" t="n">
        <v>0.1</v>
      </c>
      <c r="J321" s="4" t="n">
        <v>4</v>
      </c>
      <c r="K321" s="4" t="n">
        <v>0.27</v>
      </c>
      <c r="L321" s="4" t="n">
        <v>46900000</v>
      </c>
      <c r="M321" s="4" t="inlineStr">
        <is>
          <t>[5,0,66,2,5,2,5,7,28,23,100,5]</t>
        </is>
      </c>
      <c r="N321" s="7" t="n">
        <v>46025</v>
      </c>
      <c r="O321" s="4" t="inlineStr">
        <is>
          <t>Knowledge panel, Sitelinks, Video, People also ask, Related searches, AI overview</t>
        </is>
      </c>
      <c r="P321" s="4" t="inlineStr">
        <is>
          <t>informational</t>
        </is>
      </c>
      <c r="Q321" s="4" t="inlineStr">
        <is>
          <t>Organic</t>
        </is>
      </c>
    </row>
    <row r="322">
      <c r="A322" s="4" t="inlineStr">
        <is>
          <t>printing and fulfillment</t>
        </is>
      </c>
      <c r="B322" s="4" t="n">
        <v>28</v>
      </c>
      <c r="C322" s="4" t="n">
        <v>28</v>
      </c>
      <c r="D322" s="4" t="n">
        <v>90</v>
      </c>
      <c r="E322" s="4" t="n">
        <v>23</v>
      </c>
      <c r="F322" s="4" t="n">
        <v>4.74</v>
      </c>
      <c r="G322" s="3" t="inlineStr">
        <is>
          <t>https://omnipress.com/print-and-fulfillment-services/</t>
        </is>
      </c>
      <c r="H322" s="4" t="n">
        <v>0</v>
      </c>
      <c r="I322" s="4" t="n">
        <v>0</v>
      </c>
      <c r="J322" s="4" t="n">
        <v>0</v>
      </c>
      <c r="K322" s="4" t="n">
        <v>0.27</v>
      </c>
      <c r="L322" s="4" t="n">
        <v>53500000</v>
      </c>
      <c r="M322" s="4" t="inlineStr">
        <is>
          <t>[11,34,11,80,26,42,53,53,26,42,19,34]</t>
        </is>
      </c>
      <c r="N322" s="7" t="n">
        <v>46025</v>
      </c>
      <c r="O322" s="4" t="inlineStr">
        <is>
          <t>Knowledge panel, Sitelinks, Video, People also ask, Related searches, AI overview</t>
        </is>
      </c>
      <c r="P322" s="4" t="inlineStr">
        <is>
          <t>informational</t>
        </is>
      </c>
      <c r="Q322" s="4" t="inlineStr">
        <is>
          <t>Organic</t>
        </is>
      </c>
    </row>
    <row r="323">
      <c r="A323" s="4" t="inlineStr">
        <is>
          <t>submission management system</t>
        </is>
      </c>
      <c r="B323" s="4" t="n">
        <v>31</v>
      </c>
      <c r="C323" s="4" t="n">
        <v>31</v>
      </c>
      <c r="D323" s="4" t="n">
        <v>50</v>
      </c>
      <c r="E323" s="4" t="n">
        <v>17</v>
      </c>
      <c r="F323" s="4" t="n">
        <v>5.47</v>
      </c>
      <c r="G323" s="3" t="inlineStr">
        <is>
          <t>https://omnipress.com/conferences/abstract-management/</t>
        </is>
      </c>
      <c r="H323" s="4" t="n">
        <v>0</v>
      </c>
      <c r="I323" s="4" t="n">
        <v>0</v>
      </c>
      <c r="J323" s="4" t="n">
        <v>0</v>
      </c>
      <c r="K323" s="4" t="n">
        <v>0.31</v>
      </c>
      <c r="L323" s="4" t="n">
        <v>307000000</v>
      </c>
      <c r="M323" s="4" t="inlineStr">
        <is>
          <t>[22,22,55,44,55,44,55,22,77,100,100,100]</t>
        </is>
      </c>
      <c r="N323" s="7" t="n">
        <v>46025</v>
      </c>
      <c r="O323" s="4" t="inlineStr">
        <is>
          <t>Sitelinks, Video, People also ask, Related searches, AI overview</t>
        </is>
      </c>
      <c r="P323" s="4" t="inlineStr">
        <is>
          <t>informational</t>
        </is>
      </c>
      <c r="Q323" s="4" t="inlineStr">
        <is>
          <t>Organic</t>
        </is>
      </c>
    </row>
    <row r="324">
      <c r="A324" s="4" t="inlineStr">
        <is>
          <t>submission management system</t>
        </is>
      </c>
      <c r="B324" s="4" t="n">
        <v>24</v>
      </c>
      <c r="C324" s="4" t="n">
        <v>24</v>
      </c>
      <c r="D324" s="4" t="n">
        <v>50</v>
      </c>
      <c r="E324" s="4" t="n">
        <v>17</v>
      </c>
      <c r="F324" s="4" t="n">
        <v>5.47</v>
      </c>
      <c r="G324" s="3" t="inlineStr">
        <is>
          <t>https://omnipress.com/conferences/abstract-management/</t>
        </is>
      </c>
      <c r="H324" s="4" t="n">
        <v>0</v>
      </c>
      <c r="I324" s="4" t="n">
        <v>0</v>
      </c>
      <c r="J324" s="4" t="n">
        <v>0</v>
      </c>
      <c r="K324" s="4" t="n">
        <v>0.31</v>
      </c>
      <c r="L324" s="4" t="n">
        <v>307000000</v>
      </c>
      <c r="M324" s="4" t="inlineStr">
        <is>
          <t>[22,22,55,44,55,44,55,22,77,100,100,100]</t>
        </is>
      </c>
      <c r="N324" s="7" t="n">
        <v>46025</v>
      </c>
      <c r="O324" s="4" t="inlineStr">
        <is>
          <t>Sitelinks, Video, People also ask, Related searches, AI overview</t>
        </is>
      </c>
      <c r="P324" s="4" t="inlineStr">
        <is>
          <t>informational</t>
        </is>
      </c>
      <c r="Q324" s="4" t="inlineStr">
        <is>
          <t>Organic</t>
        </is>
      </c>
    </row>
    <row r="325">
      <c r="A325" s="4" t="inlineStr">
        <is>
          <t>event mobile apps</t>
        </is>
      </c>
      <c r="B325" s="4" t="n">
        <v>76</v>
      </c>
      <c r="C325" s="4" t="n">
        <v>76</v>
      </c>
      <c r="D325" s="4" t="n">
        <v>480</v>
      </c>
      <c r="E325" s="4" t="n">
        <v>33</v>
      </c>
      <c r="F325" s="4" t="n">
        <v>19.48</v>
      </c>
      <c r="G325" s="3" t="inlineStr">
        <is>
          <t>https://omnipress.com/conferences/event-app/</t>
        </is>
      </c>
      <c r="H325" s="4" t="n">
        <v>0</v>
      </c>
      <c r="I325" s="4" t="n">
        <v>0</v>
      </c>
      <c r="J325" s="4" t="n">
        <v>0</v>
      </c>
      <c r="K325" s="4" t="n">
        <v>0.28</v>
      </c>
      <c r="L325" s="4" t="n">
        <v>965000000</v>
      </c>
      <c r="M325" s="4" t="inlineStr">
        <is>
          <t>[59,9,26,48,48,39,48,39,21,100,48,39]</t>
        </is>
      </c>
      <c r="N325" s="7" t="n">
        <v>46025</v>
      </c>
      <c r="O325" s="4" t="inlineStr">
        <is>
          <t>Sitelinks, Video, Ads bottom, Related searches, See results about, AI overview</t>
        </is>
      </c>
      <c r="P325" s="4" t="inlineStr">
        <is>
          <t>commercial</t>
        </is>
      </c>
      <c r="Q325" s="4" t="inlineStr">
        <is>
          <t>Organic</t>
        </is>
      </c>
    </row>
    <row r="326">
      <c r="A326" s="4" t="inlineStr">
        <is>
          <t>abstract management software</t>
        </is>
      </c>
      <c r="B326" s="4" t="n">
        <v>6</v>
      </c>
      <c r="C326" s="4" t="n">
        <v>6</v>
      </c>
      <c r="D326" s="4" t="n">
        <v>260</v>
      </c>
      <c r="E326" s="4" t="n">
        <v>16</v>
      </c>
      <c r="F326" s="4" t="n">
        <v>16.29</v>
      </c>
      <c r="G326" s="3" t="inlineStr">
        <is>
          <t>https://omnipress.com/videos/catalyst-abstract-management-system-quick-tour-video-by-omnipress/</t>
        </is>
      </c>
      <c r="H326" s="4" t="n">
        <v>7</v>
      </c>
      <c r="I326" s="4" t="n">
        <v>0.74</v>
      </c>
      <c r="J326" s="4" t="n">
        <v>114</v>
      </c>
      <c r="K326" s="4" t="n">
        <v>0.06</v>
      </c>
      <c r="L326" s="4" t="n">
        <v>216000000</v>
      </c>
      <c r="M326" s="4" t="inlineStr">
        <is>
          <t>[66,66,53,35,43,43,82,66,82,100,100,100]</t>
        </is>
      </c>
      <c r="N326" s="7" t="n">
        <v>46025</v>
      </c>
      <c r="O326" s="4" t="inlineStr">
        <is>
          <t>Sitelinks, Video, Video Carousel, Related searches</t>
        </is>
      </c>
      <c r="P326" s="4" t="inlineStr">
        <is>
          <t>informational, transactional</t>
        </is>
      </c>
      <c r="Q326" s="4" t="inlineStr">
        <is>
          <t>Video Carousel</t>
        </is>
      </c>
    </row>
    <row r="327">
      <c r="A327" s="4" t="inlineStr">
        <is>
          <t>abstract management software</t>
        </is>
      </c>
      <c r="B327" s="4" t="n">
        <v>6</v>
      </c>
      <c r="C327" s="4" t="n">
        <v>6</v>
      </c>
      <c r="D327" s="4" t="n">
        <v>260</v>
      </c>
      <c r="E327" s="4" t="n">
        <v>16</v>
      </c>
      <c r="F327" s="4" t="n">
        <v>16.29</v>
      </c>
      <c r="G327" s="3" t="inlineStr">
        <is>
          <t>https://omnipress.com/conferences/abstract-management/</t>
        </is>
      </c>
      <c r="H327" s="4" t="n">
        <v>9</v>
      </c>
      <c r="I327" s="4" t="n">
        <v>0.95</v>
      </c>
      <c r="J327" s="4" t="n">
        <v>146</v>
      </c>
      <c r="K327" s="4" t="n">
        <v>0.06</v>
      </c>
      <c r="L327" s="4" t="n">
        <v>216000000</v>
      </c>
      <c r="M327" s="4" t="inlineStr">
        <is>
          <t>[66,66,53,35,43,43,82,66,82,100,100,100]</t>
        </is>
      </c>
      <c r="N327" s="7" t="n">
        <v>46025</v>
      </c>
      <c r="O327" s="4" t="inlineStr">
        <is>
          <t>Sitelinks, Video, Video Carousel, Related searches</t>
        </is>
      </c>
      <c r="P327" s="4" t="inlineStr">
        <is>
          <t>informational, transactional</t>
        </is>
      </c>
      <c r="Q327" s="4" t="inlineStr">
        <is>
          <t>Organic</t>
        </is>
      </c>
    </row>
    <row r="328">
      <c r="A328" s="4" t="inlineStr">
        <is>
          <t>scholarship administration software</t>
        </is>
      </c>
      <c r="B328" s="4" t="n">
        <v>6</v>
      </c>
      <c r="C328" s="4" t="n">
        <v>6</v>
      </c>
      <c r="D328" s="4" t="n">
        <v>40</v>
      </c>
      <c r="E328" s="4" t="n">
        <v>33</v>
      </c>
      <c r="F328" s="4" t="n">
        <v>0</v>
      </c>
      <c r="G328" s="3" t="inlineStr">
        <is>
          <t>https://omnipress.com/application-management/scholarship-management/</t>
        </is>
      </c>
      <c r="H328" s="4" t="n">
        <v>1</v>
      </c>
      <c r="I328" s="4" t="n">
        <v>0.1</v>
      </c>
      <c r="J328" s="4" t="n">
        <v>0</v>
      </c>
      <c r="K328" s="4" t="n">
        <v>0</v>
      </c>
      <c r="L328" s="4" t="n">
        <v>47500000</v>
      </c>
      <c r="M328" s="4" t="inlineStr">
        <is>
          <t>[7,7,7,7,7,7,7,7,100,15,11,15]</t>
        </is>
      </c>
      <c r="N328" s="7" t="n">
        <v>46025</v>
      </c>
      <c r="O328" s="4" t="inlineStr">
        <is>
          <t>Sitelinks, Video, Ads bottom, Video Carousel, Related searches, Ads middle, AI overview</t>
        </is>
      </c>
      <c r="P328" s="4" t="inlineStr">
        <is>
          <t>commercial, informational</t>
        </is>
      </c>
      <c r="Q328" s="4" t="inlineStr">
        <is>
          <t>Organic</t>
        </is>
      </c>
    </row>
    <row r="329">
      <c r="A329" s="4" t="inlineStr">
        <is>
          <t>print event programs</t>
        </is>
      </c>
      <c r="B329" s="4" t="n">
        <v>37</v>
      </c>
      <c r="C329" s="4" t="n">
        <v>37</v>
      </c>
      <c r="D329" s="4" t="n">
        <v>50</v>
      </c>
      <c r="E329" s="4" t="n">
        <v>13</v>
      </c>
      <c r="F329" s="4" t="n">
        <v>4.17</v>
      </c>
      <c r="G329" s="3" t="inlineStr">
        <is>
          <t>https://omnipress.com/conferences/conference-printing/</t>
        </is>
      </c>
      <c r="H329" s="4" t="n">
        <v>0</v>
      </c>
      <c r="I329" s="4" t="n">
        <v>0</v>
      </c>
      <c r="J329" s="4" t="n">
        <v>0</v>
      </c>
      <c r="K329" s="4" t="n">
        <v>1</v>
      </c>
      <c r="L329" s="4" t="n">
        <v>307000000</v>
      </c>
      <c r="M329" s="4" t="inlineStr">
        <is>
          <t>[21,35,64,21,21,28,50,14,50,64,28,28]</t>
        </is>
      </c>
      <c r="N329" s="7" t="n">
        <v>46025</v>
      </c>
      <c r="O329" s="4" t="inlineStr">
        <is>
          <t>Sitelinks, Video, Ads bottom, Related searches, AI overview</t>
        </is>
      </c>
      <c r="P329" s="4" t="inlineStr">
        <is>
          <t>informational</t>
        </is>
      </c>
      <c r="Q329" s="4" t="inlineStr">
        <is>
          <t>Organic</t>
        </is>
      </c>
    </row>
    <row r="330">
      <c r="A330" s="4" t="inlineStr">
        <is>
          <t>binding space</t>
        </is>
      </c>
      <c r="B330" s="4" t="n">
        <v>65</v>
      </c>
      <c r="C330" s="4" t="n">
        <v>65</v>
      </c>
      <c r="D330" s="4" t="n">
        <v>70</v>
      </c>
      <c r="E330" s="4" t="n">
        <v>17</v>
      </c>
      <c r="F330" s="4" t="n">
        <v>0</v>
      </c>
      <c r="G330" s="3" t="inlineStr">
        <is>
          <t>https://omnipress.com/blog/book-binding-101-conference-materials-educational-publications/</t>
        </is>
      </c>
      <c r="H330" s="4" t="n">
        <v>0</v>
      </c>
      <c r="I330" s="4" t="n">
        <v>0</v>
      </c>
      <c r="J330" s="4" t="n">
        <v>0</v>
      </c>
      <c r="K330" s="4" t="n">
        <v>0.02</v>
      </c>
      <c r="L330" s="4" t="n">
        <v>326000000</v>
      </c>
      <c r="M330" s="4" t="inlineStr">
        <is>
          <t>[45,45,0,63,27,63,81,100,81,81,81,100]</t>
        </is>
      </c>
      <c r="N330" s="7" t="n">
        <v>46023</v>
      </c>
      <c r="O330" s="4" t="inlineStr">
        <is>
          <t>Knowledge panel, Sitelinks, Video, Related searches</t>
        </is>
      </c>
      <c r="P330" s="4" t="inlineStr">
        <is>
          <t>informational</t>
        </is>
      </c>
      <c r="Q330" s="4" t="inlineStr">
        <is>
          <t>Organic</t>
        </is>
      </c>
    </row>
    <row r="331">
      <c r="A331" s="4" t="inlineStr">
        <is>
          <t>how to bind a booklet</t>
        </is>
      </c>
      <c r="B331" s="4" t="n">
        <v>68</v>
      </c>
      <c r="C331" s="4" t="n">
        <v>68</v>
      </c>
      <c r="D331" s="4" t="n">
        <v>140</v>
      </c>
      <c r="E331" s="4" t="n">
        <v>37</v>
      </c>
      <c r="F331" s="4" t="n">
        <v>0.58</v>
      </c>
      <c r="G331" s="3" t="inlineStr">
        <is>
          <t>https://omnipress.com/blog/book-binding-101-conference-materials-educational-publications/</t>
        </is>
      </c>
      <c r="H331" s="4" t="n">
        <v>0</v>
      </c>
      <c r="I331" s="4" t="n">
        <v>0</v>
      </c>
      <c r="J331" s="4" t="n">
        <v>0</v>
      </c>
      <c r="K331" s="4" t="n">
        <v>0.41</v>
      </c>
      <c r="L331" s="4" t="n">
        <v>111000000</v>
      </c>
      <c r="M331" s="4" t="inlineStr">
        <is>
          <t>[4,11,7,17,48,17,1,5,9,14,26,1]</t>
        </is>
      </c>
      <c r="N331" s="7" t="n">
        <v>46023</v>
      </c>
      <c r="O331" s="4" t="inlineStr">
        <is>
          <t>Image pack, Video, Video Carousel, People also ask, Related searches, Discussions and forums, AI overview</t>
        </is>
      </c>
      <c r="P331" s="4" t="inlineStr">
        <is>
          <t>informational</t>
        </is>
      </c>
      <c r="Q331" s="4" t="inlineStr">
        <is>
          <t>Organic</t>
        </is>
      </c>
    </row>
    <row r="332">
      <c r="A332" s="4" t="inlineStr">
        <is>
          <t>binding and printing</t>
        </is>
      </c>
      <c r="B332" s="4" t="n">
        <v>47</v>
      </c>
      <c r="C332" s="4" t="n">
        <v>47</v>
      </c>
      <c r="D332" s="4" t="n">
        <v>90</v>
      </c>
      <c r="E332" s="4" t="n">
        <v>46</v>
      </c>
      <c r="F332" s="4" t="n">
        <v>2.59</v>
      </c>
      <c r="G332" s="3" t="inlineStr">
        <is>
          <t>https://omnipress.com/bindings-tabs-finishes/</t>
        </is>
      </c>
      <c r="H332" s="4" t="n">
        <v>0</v>
      </c>
      <c r="I332" s="4" t="n">
        <v>0</v>
      </c>
      <c r="J332" s="4" t="n">
        <v>0</v>
      </c>
      <c r="K332" s="4" t="n">
        <v>1</v>
      </c>
      <c r="L332" s="4" t="n">
        <v>271000000</v>
      </c>
      <c r="M332" s="4" t="inlineStr">
        <is>
          <t>[65,42,100,19,26,19,15,11,19,19,19,15]</t>
        </is>
      </c>
      <c r="N332" s="7" t="n">
        <v>46023</v>
      </c>
      <c r="O332" s="4" t="inlineStr">
        <is>
          <t>Local pack, Sitelinks, Video, Image, Ads bottom, Video Carousel, Related searches, AI overview</t>
        </is>
      </c>
      <c r="P332" s="4" t="inlineStr">
        <is>
          <t>commercial</t>
        </is>
      </c>
      <c r="Q332" s="4" t="inlineStr">
        <is>
          <t>Organic</t>
        </is>
      </c>
    </row>
    <row r="333">
      <c r="A333" s="4" t="inlineStr">
        <is>
          <t>online application software</t>
        </is>
      </c>
      <c r="B333" s="4" t="n">
        <v>13</v>
      </c>
      <c r="C333" s="4" t="n">
        <v>13</v>
      </c>
      <c r="D333" s="4" t="n">
        <v>170</v>
      </c>
      <c r="E333" s="4" t="n">
        <v>65</v>
      </c>
      <c r="F333" s="4" t="n">
        <v>14.62</v>
      </c>
      <c r="G333" s="3" t="inlineStr">
        <is>
          <t>https://omnipress.com/application-management/</t>
        </is>
      </c>
      <c r="H333" s="4" t="n">
        <v>0</v>
      </c>
      <c r="I333" s="4" t="n">
        <v>0</v>
      </c>
      <c r="J333" s="4" t="n">
        <v>0</v>
      </c>
      <c r="K333" s="4" t="n">
        <v>0.46</v>
      </c>
      <c r="L333" s="4" t="n">
        <v>2130000000</v>
      </c>
      <c r="M333" s="4" t="inlineStr">
        <is>
          <t>[28,34,43,43,28,21,53,53,81,81,65,100]</t>
        </is>
      </c>
      <c r="N333" s="7" t="n">
        <v>46023</v>
      </c>
      <c r="O333" s="4" t="inlineStr">
        <is>
          <t>Sitelinks, Video, Ads bottom, Video Carousel, People also ask, Related searches, AI overview</t>
        </is>
      </c>
      <c r="P333" s="4" t="inlineStr">
        <is>
          <t>informational</t>
        </is>
      </c>
      <c r="Q333" s="4" t="inlineStr">
        <is>
          <t>Organic</t>
        </is>
      </c>
    </row>
    <row r="334">
      <c r="A334" s="4" t="inlineStr">
        <is>
          <t>mobile app for conferences</t>
        </is>
      </c>
      <c r="B334" s="4" t="n">
        <v>22</v>
      </c>
      <c r="C334" s="4" t="n">
        <v>22</v>
      </c>
      <c r="D334" s="4" t="n">
        <v>140</v>
      </c>
      <c r="E334" s="4" t="n">
        <v>26</v>
      </c>
      <c r="F334" s="4" t="n">
        <v>20.14</v>
      </c>
      <c r="G334" s="3" t="inlineStr">
        <is>
          <t>https://omnipress.com/conferences/event-app/</t>
        </is>
      </c>
      <c r="H334" s="4" t="n">
        <v>0</v>
      </c>
      <c r="I334" s="4" t="n">
        <v>0</v>
      </c>
      <c r="J334" s="4" t="n">
        <v>0</v>
      </c>
      <c r="K334" s="4" t="n">
        <v>0.39</v>
      </c>
      <c r="L334" s="4" t="n">
        <v>51000000</v>
      </c>
      <c r="M334" s="4" t="inlineStr">
        <is>
          <t>[3,3,14,14,17,5,11,9,26,32,14,11]</t>
        </is>
      </c>
      <c r="N334" s="7" t="n">
        <v>46023</v>
      </c>
      <c r="O334" s="4" t="inlineStr">
        <is>
          <t>Sitelinks, People also ask, Related searches, AI overview</t>
        </is>
      </c>
      <c r="P334" s="4" t="inlineStr">
        <is>
          <t>commercial, informational</t>
        </is>
      </c>
      <c r="Q334" s="4" t="inlineStr">
        <is>
          <t>Organic</t>
        </is>
      </c>
    </row>
    <row r="335">
      <c r="A335" s="4" t="inlineStr">
        <is>
          <t>conference mobile app</t>
        </is>
      </c>
      <c r="B335" s="4" t="n">
        <v>76</v>
      </c>
      <c r="C335" s="4" t="n">
        <v>76</v>
      </c>
      <c r="D335" s="4" t="n">
        <v>320</v>
      </c>
      <c r="E335" s="4" t="n">
        <v>38</v>
      </c>
      <c r="F335" s="4" t="n">
        <v>20.14</v>
      </c>
      <c r="G335" s="3" t="inlineStr">
        <is>
          <t>https://omnipress.com/conferences/event-app/</t>
        </is>
      </c>
      <c r="H335" s="4" t="n">
        <v>0</v>
      </c>
      <c r="I335" s="4" t="n">
        <v>0</v>
      </c>
      <c r="J335" s="4" t="n">
        <v>0</v>
      </c>
      <c r="K335" s="4" t="n">
        <v>0.39</v>
      </c>
      <c r="L335" s="4" t="n">
        <v>401000000</v>
      </c>
      <c r="M335" s="4" t="inlineStr">
        <is>
          <t>[36,9,29,29,29,19,100,100,44,54,23,66]</t>
        </is>
      </c>
      <c r="N335" s="7" t="n">
        <v>46023</v>
      </c>
      <c r="O335" s="4" t="inlineStr">
        <is>
          <t>Sitelinks, Ads bottom, Related searches, AI overview</t>
        </is>
      </c>
      <c r="P335" s="4" t="inlineStr">
        <is>
          <t>informational</t>
        </is>
      </c>
      <c r="Q335" s="4" t="inlineStr">
        <is>
          <t>Organic</t>
        </is>
      </c>
    </row>
    <row r="336">
      <c r="A336" s="4" t="inlineStr">
        <is>
          <t>post book binding</t>
        </is>
      </c>
      <c r="B336" s="4" t="n">
        <v>96</v>
      </c>
      <c r="C336" s="4" t="n">
        <v>96</v>
      </c>
      <c r="D336" s="4" t="n">
        <v>70</v>
      </c>
      <c r="E336" s="4" t="n">
        <v>21</v>
      </c>
      <c r="F336" s="4" t="n">
        <v>0.57</v>
      </c>
      <c r="G336" s="3" t="inlineStr">
        <is>
          <t>https://omnipress.com/blog/book-binding-101-conference-materials-educational-publications/</t>
        </is>
      </c>
      <c r="H336" s="4" t="n">
        <v>0</v>
      </c>
      <c r="I336" s="4" t="n">
        <v>0</v>
      </c>
      <c r="J336" s="4" t="n">
        <v>0</v>
      </c>
      <c r="K336" s="4" t="n">
        <v>0.63</v>
      </c>
      <c r="L336" s="4" t="n">
        <v>84800000</v>
      </c>
      <c r="M336" s="4" t="inlineStr">
        <is>
          <t>[55,100,100,77,33,55,77,77,55,77,100,100]</t>
        </is>
      </c>
      <c r="N336" s="7" t="n">
        <v>46023</v>
      </c>
      <c r="O336" s="4" t="inlineStr">
        <is>
          <t>Local pack, Sitelinks, Video, Image, Video Carousel, Related searches, Discussions and forums</t>
        </is>
      </c>
      <c r="P336" s="4" t="inlineStr">
        <is>
          <t>commercial</t>
        </is>
      </c>
      <c r="Q336" s="4" t="inlineStr">
        <is>
          <t>Organic</t>
        </is>
      </c>
    </row>
    <row r="337">
      <c r="A337" s="4" t="inlineStr">
        <is>
          <t>how to create engaging training material</t>
        </is>
      </c>
      <c r="B337" s="4" t="n">
        <v>74</v>
      </c>
      <c r="C337" s="4" t="n">
        <v>74</v>
      </c>
      <c r="D337" s="4" t="n">
        <v>40</v>
      </c>
      <c r="E337" s="4" t="n">
        <v>26</v>
      </c>
      <c r="F337" s="4" t="n">
        <v>0</v>
      </c>
      <c r="G337" s="3" t="inlineStr">
        <is>
          <t>https://omnipress.com/blog/creating-printed-training-materials-that-support-bite-sized-learning/</t>
        </is>
      </c>
      <c r="H337" s="4" t="n">
        <v>0</v>
      </c>
      <c r="I337" s="4" t="n">
        <v>0</v>
      </c>
      <c r="J337" s="4" t="n">
        <v>0</v>
      </c>
      <c r="K337" s="4" t="n">
        <v>0</v>
      </c>
      <c r="L337" s="4" t="n">
        <v>142000000</v>
      </c>
      <c r="M337" s="4" t="inlineStr">
        <is>
          <t>[22,22,33,44,77,55,44,22,77,100,22,0]</t>
        </is>
      </c>
      <c r="N337" s="7" t="n">
        <v>46023</v>
      </c>
      <c r="O337" s="4" t="inlineStr">
        <is>
          <t>Sitelinks, Ads bottom, Video Carousel, People also ask, Related searches, AI overview</t>
        </is>
      </c>
      <c r="P337" s="4" t="inlineStr">
        <is>
          <t>informational</t>
        </is>
      </c>
      <c r="Q337" s="4" t="inlineStr">
        <is>
          <t>Organic</t>
        </is>
      </c>
    </row>
    <row r="338">
      <c r="A338" s="4" t="inlineStr">
        <is>
          <t>awards management software</t>
        </is>
      </c>
      <c r="B338" s="4" t="n">
        <v>38</v>
      </c>
      <c r="C338" s="4" t="n">
        <v>38</v>
      </c>
      <c r="D338" s="4" t="n">
        <v>260</v>
      </c>
      <c r="E338" s="4" t="n">
        <v>22</v>
      </c>
      <c r="F338" s="4" t="n">
        <v>11.96</v>
      </c>
      <c r="G338" s="3" t="inlineStr">
        <is>
          <t>https://omnipress.com/application-management/awards-management/</t>
        </is>
      </c>
      <c r="H338" s="4" t="n">
        <v>0</v>
      </c>
      <c r="I338" s="4" t="n">
        <v>0</v>
      </c>
      <c r="J338" s="4" t="n">
        <v>0</v>
      </c>
      <c r="K338" s="4" t="n">
        <v>0.26</v>
      </c>
      <c r="L338" s="4" t="n">
        <v>275000000</v>
      </c>
      <c r="M338" s="4" t="inlineStr">
        <is>
          <t>[35,35,29,29,35,35,43,35,81,100,81,100]</t>
        </is>
      </c>
      <c r="N338" s="7" t="n">
        <v>46022</v>
      </c>
      <c r="O338" s="4" t="inlineStr">
        <is>
          <t>Sitelinks, Video, Ads bottom, People also ask, Related searches, Ads middle, AI overview</t>
        </is>
      </c>
      <c r="P338" s="4" t="inlineStr">
        <is>
          <t>informational</t>
        </is>
      </c>
      <c r="Q338" s="4" t="inlineStr">
        <is>
          <t>Organic</t>
        </is>
      </c>
    </row>
    <row r="339">
      <c r="A339" s="4" t="inlineStr">
        <is>
          <t>scholarship software</t>
        </is>
      </c>
      <c r="B339" s="4" t="n">
        <v>54</v>
      </c>
      <c r="C339" s="4" t="n">
        <v>54</v>
      </c>
      <c r="D339" s="4" t="n">
        <v>170</v>
      </c>
      <c r="E339" s="4" t="n">
        <v>36</v>
      </c>
      <c r="F339" s="4" t="n">
        <v>22.82</v>
      </c>
      <c r="G339" s="3" t="inlineStr">
        <is>
          <t>https://omnipress.com/application-management/scholarship-management/</t>
        </is>
      </c>
      <c r="H339" s="4" t="n">
        <v>0</v>
      </c>
      <c r="I339" s="4" t="n">
        <v>0</v>
      </c>
      <c r="J339" s="4" t="n">
        <v>0</v>
      </c>
      <c r="K339" s="4" t="n">
        <v>0.79</v>
      </c>
      <c r="L339" s="4" t="n">
        <v>175000000</v>
      </c>
      <c r="M339" s="4" t="inlineStr">
        <is>
          <t>[44,18,15,11,23,18,23,18,23,44,35,44]</t>
        </is>
      </c>
      <c r="N339" s="7" t="n">
        <v>46022</v>
      </c>
      <c r="O339" s="4" t="inlineStr">
        <is>
          <t>Sitelinks, Video, Ads top, Ads bottom, Related searches</t>
        </is>
      </c>
      <c r="P339" s="4" t="inlineStr">
        <is>
          <t>commercial</t>
        </is>
      </c>
      <c r="Q339" s="4" t="inlineStr">
        <is>
          <t>Organic</t>
        </is>
      </c>
    </row>
    <row r="340">
      <c r="A340" s="4" t="inlineStr">
        <is>
          <t>abstract management system</t>
        </is>
      </c>
      <c r="B340" s="4" t="n">
        <v>88</v>
      </c>
      <c r="C340" s="4" t="n">
        <v>88</v>
      </c>
      <c r="D340" s="4" t="n">
        <v>170</v>
      </c>
      <c r="E340" s="4" t="n">
        <v>15</v>
      </c>
      <c r="F340" s="4" t="n">
        <v>28.77</v>
      </c>
      <c r="G340" s="3" t="inlineStr">
        <is>
          <t>https://omnipress.com/blog/beginners-guide-to-abstract-management/</t>
        </is>
      </c>
      <c r="H340" s="4" t="n">
        <v>0</v>
      </c>
      <c r="I340" s="4" t="n">
        <v>0</v>
      </c>
      <c r="J340" s="4" t="n">
        <v>0</v>
      </c>
      <c r="K340" s="4" t="n">
        <v>0.28</v>
      </c>
      <c r="L340" s="4" t="n">
        <v>637000000</v>
      </c>
      <c r="M340" s="4" t="inlineStr">
        <is>
          <t>[21,9,9,34,43,28,65,81,100,81,100,65]</t>
        </is>
      </c>
      <c r="N340" s="7" t="n">
        <v>46022</v>
      </c>
      <c r="O340" s="4" t="inlineStr">
        <is>
          <t>Sitelinks, Ads top, Ads bottom, Video Carousel, People also ask, Related searches</t>
        </is>
      </c>
      <c r="P340" s="4" t="inlineStr">
        <is>
          <t>commercial</t>
        </is>
      </c>
      <c r="Q340" s="4" t="inlineStr">
        <is>
          <t>Organic</t>
        </is>
      </c>
    </row>
    <row r="341">
      <c r="A341" s="4" t="inlineStr">
        <is>
          <t>abstract management system</t>
        </is>
      </c>
      <c r="B341" s="4" t="n">
        <v>40</v>
      </c>
      <c r="C341" s="4" t="n">
        <v>40</v>
      </c>
      <c r="D341" s="4" t="n">
        <v>170</v>
      </c>
      <c r="E341" s="4" t="n">
        <v>15</v>
      </c>
      <c r="F341" s="4" t="n">
        <v>28.77</v>
      </c>
      <c r="G341" s="3" t="inlineStr">
        <is>
          <t>https://omnipress.com/faqs/what-is-an-abstract-management-system/</t>
        </is>
      </c>
      <c r="H341" s="4" t="n">
        <v>0</v>
      </c>
      <c r="I341" s="4" t="n">
        <v>0</v>
      </c>
      <c r="J341" s="4" t="n">
        <v>0</v>
      </c>
      <c r="K341" s="4" t="n">
        <v>0.28</v>
      </c>
      <c r="L341" s="4" t="n">
        <v>637000000</v>
      </c>
      <c r="M341" s="4" t="inlineStr">
        <is>
          <t>[21,9,9,34,43,28,65,81,100,81,100,65]</t>
        </is>
      </c>
      <c r="N341" s="7" t="n">
        <v>46022</v>
      </c>
      <c r="O341" s="4" t="inlineStr">
        <is>
          <t>Sitelinks, Ads top, Ads bottom, Video Carousel, People also ask, Related searches</t>
        </is>
      </c>
      <c r="P341" s="4" t="inlineStr">
        <is>
          <t>commercial</t>
        </is>
      </c>
      <c r="Q341" s="4" t="inlineStr">
        <is>
          <t>Organic</t>
        </is>
      </c>
    </row>
    <row r="342">
      <c r="A342" s="4" t="inlineStr">
        <is>
          <t>abstract management system</t>
        </is>
      </c>
      <c r="B342" s="4" t="n">
        <v>8</v>
      </c>
      <c r="C342" s="4" t="n">
        <v>8</v>
      </c>
      <c r="D342" s="4" t="n">
        <v>170</v>
      </c>
      <c r="E342" s="4" t="n">
        <v>15</v>
      </c>
      <c r="F342" s="4" t="n">
        <v>28.77</v>
      </c>
      <c r="G342" s="3" t="inlineStr">
        <is>
          <t>https://omnipress.com/videos/catalyst-abstract-management-system-quick-tour-video-by-omnipress/</t>
        </is>
      </c>
      <c r="H342" s="4" t="n">
        <v>1</v>
      </c>
      <c r="I342" s="4" t="n">
        <v>0.1</v>
      </c>
      <c r="J342" s="4" t="n">
        <v>28</v>
      </c>
      <c r="K342" s="4" t="n">
        <v>0.28</v>
      </c>
      <c r="L342" s="4" t="n">
        <v>637000000</v>
      </c>
      <c r="M342" s="4" t="inlineStr">
        <is>
          <t>[21,9,9,34,43,28,65,81,100,81,100,65]</t>
        </is>
      </c>
      <c r="N342" s="7" t="n">
        <v>46022</v>
      </c>
      <c r="O342" s="4" t="inlineStr">
        <is>
          <t>Sitelinks, Ads top, Ads bottom, Video Carousel, People also ask, Related searches</t>
        </is>
      </c>
      <c r="P342" s="4" t="inlineStr">
        <is>
          <t>commercial</t>
        </is>
      </c>
      <c r="Q342" s="4" t="inlineStr">
        <is>
          <t>Video Carousel</t>
        </is>
      </c>
    </row>
    <row r="343">
      <c r="A343" s="4" t="inlineStr">
        <is>
          <t>abstract management system</t>
        </is>
      </c>
      <c r="B343" s="4" t="n">
        <v>6</v>
      </c>
      <c r="C343" s="4" t="n">
        <v>6</v>
      </c>
      <c r="D343" s="4" t="n">
        <v>170</v>
      </c>
      <c r="E343" s="4" t="n">
        <v>15</v>
      </c>
      <c r="F343" s="4" t="n">
        <v>28.77</v>
      </c>
      <c r="G343" s="3" t="inlineStr">
        <is>
          <t>https://omnipress.com/conferences/abstract-management/</t>
        </is>
      </c>
      <c r="H343" s="4" t="n">
        <v>5</v>
      </c>
      <c r="I343" s="4" t="n">
        <v>0.52</v>
      </c>
      <c r="J343" s="4" t="n">
        <v>143</v>
      </c>
      <c r="K343" s="4" t="n">
        <v>0.28</v>
      </c>
      <c r="L343" s="4" t="n">
        <v>637000000</v>
      </c>
      <c r="M343" s="4" t="inlineStr">
        <is>
          <t>[21,9,9,34,43,28,65,81,100,81,100,65]</t>
        </is>
      </c>
      <c r="N343" s="7" t="n">
        <v>46022</v>
      </c>
      <c r="O343" s="4" t="inlineStr">
        <is>
          <t>Sitelinks, Ads top, Ads bottom, Video Carousel, People also ask, Related searches</t>
        </is>
      </c>
      <c r="P343" s="4" t="inlineStr">
        <is>
          <t>commercial</t>
        </is>
      </c>
      <c r="Q343" s="4" t="inlineStr">
        <is>
          <t>Organic</t>
        </is>
      </c>
    </row>
    <row r="344">
      <c r="A344" s="4" t="inlineStr">
        <is>
          <t>educational printing services</t>
        </is>
      </c>
      <c r="B344" s="4" t="n">
        <v>80</v>
      </c>
      <c r="C344" s="4" t="n">
        <v>80</v>
      </c>
      <c r="D344" s="4" t="n">
        <v>90</v>
      </c>
      <c r="E344" s="4" t="n">
        <v>3</v>
      </c>
      <c r="F344" s="4" t="n">
        <v>3.1</v>
      </c>
      <c r="G344" s="3" t="inlineStr">
        <is>
          <t>https://omnipress.com/training/</t>
        </is>
      </c>
      <c r="H344" s="4" t="n">
        <v>0</v>
      </c>
      <c r="I344" s="4" t="n">
        <v>0</v>
      </c>
      <c r="J344" s="4" t="n">
        <v>0</v>
      </c>
      <c r="K344" s="4" t="n">
        <v>0.54</v>
      </c>
      <c r="L344" s="4" t="n">
        <v>266000000</v>
      </c>
      <c r="M344" s="4" t="inlineStr">
        <is>
          <t>[9,9,9,19,23,33,33,33,52,52,100,100]</t>
        </is>
      </c>
      <c r="N344" s="7" t="n">
        <v>46021</v>
      </c>
      <c r="O344" s="4" t="inlineStr">
        <is>
          <t>Knowledge panel, Sitelinks, Video, Image, Ads bottom</t>
        </is>
      </c>
      <c r="P344" s="4" t="inlineStr">
        <is>
          <t>informational</t>
        </is>
      </c>
      <c r="Q344" s="4" t="inlineStr">
        <is>
          <t>Organic</t>
        </is>
      </c>
    </row>
    <row r="345">
      <c r="A345" s="4" t="inlineStr">
        <is>
          <t>blood shelf life</t>
        </is>
      </c>
      <c r="B345" s="4" t="n">
        <v>82</v>
      </c>
      <c r="C345" s="4" t="n">
        <v>82</v>
      </c>
      <c r="D345" s="4" t="n">
        <v>40</v>
      </c>
      <c r="E345" s="4" t="n">
        <v>36</v>
      </c>
      <c r="F345" s="4" t="n">
        <v>0</v>
      </c>
      <c r="G345" s="3" t="inlineStr">
        <is>
          <t>http://proofs.omnipress.com/WSC_57467/data/papers/115.pdf</t>
        </is>
      </c>
      <c r="H345" s="4" t="n">
        <v>0</v>
      </c>
      <c r="I345" s="4" t="n">
        <v>0</v>
      </c>
      <c r="J345" s="4" t="n">
        <v>0</v>
      </c>
      <c r="K345" s="4" t="n">
        <v>0</v>
      </c>
      <c r="L345" s="4" t="n">
        <v>184000000</v>
      </c>
      <c r="M345" s="4" t="inlineStr">
        <is>
          <t>[28,35,35,28,7,14,28,28,50,14,78,21]</t>
        </is>
      </c>
      <c r="N345" s="7" t="n">
        <v>46021</v>
      </c>
      <c r="O345" s="4" t="inlineStr">
        <is>
          <t>Video, Image, Video Carousel, Related searches, AI overview</t>
        </is>
      </c>
      <c r="P345" s="4" t="inlineStr">
        <is>
          <t>informational</t>
        </is>
      </c>
      <c r="Q345" s="4" t="inlineStr">
        <is>
          <t>Organic</t>
        </is>
      </c>
    </row>
    <row r="346">
      <c r="A346" s="4" t="inlineStr">
        <is>
          <t>printing and fulfillment services</t>
        </is>
      </c>
      <c r="B346" s="4" t="n">
        <v>68</v>
      </c>
      <c r="C346" s="4" t="n">
        <v>68</v>
      </c>
      <c r="D346" s="4" t="n">
        <v>170</v>
      </c>
      <c r="E346" s="4" t="n">
        <v>27</v>
      </c>
      <c r="F346" s="4" t="n">
        <v>7.19</v>
      </c>
      <c r="G346" s="3" t="inlineStr">
        <is>
          <t>https://omnipress.com/training/fulfillment/</t>
        </is>
      </c>
      <c r="H346" s="4" t="n">
        <v>0</v>
      </c>
      <c r="I346" s="4" t="n">
        <v>0</v>
      </c>
      <c r="J346" s="4" t="n">
        <v>0</v>
      </c>
      <c r="K346" s="4" t="n">
        <v>0.45</v>
      </c>
      <c r="L346" s="4" t="n">
        <v>10500000</v>
      </c>
      <c r="M346" s="4" t="inlineStr">
        <is>
          <t>[14,11,14,17,21,21,17,17,17,17,17,14]</t>
        </is>
      </c>
      <c r="N346" s="7" t="n">
        <v>46021</v>
      </c>
      <c r="O346" s="4" t="inlineStr">
        <is>
          <t>Local pack, Sitelinks, Video, Video Carousel, Related searches, AI overview</t>
        </is>
      </c>
      <c r="P346" s="4" t="inlineStr">
        <is>
          <t>informational</t>
        </is>
      </c>
      <c r="Q346" s="4" t="inlineStr">
        <is>
          <t>Organic</t>
        </is>
      </c>
    </row>
    <row r="347">
      <c r="A347" s="4" t="inlineStr">
        <is>
          <t>binding options</t>
        </is>
      </c>
      <c r="B347" s="4" t="n">
        <v>10</v>
      </c>
      <c r="C347" s="4" t="n">
        <v>10</v>
      </c>
      <c r="D347" s="4" t="n">
        <v>140</v>
      </c>
      <c r="E347" s="4" t="n">
        <v>14</v>
      </c>
      <c r="F347" s="4" t="n">
        <v>1.24</v>
      </c>
      <c r="G347" s="3" t="inlineStr">
        <is>
          <t>https://omnipress.com/bindings-tabs-finishes/</t>
        </is>
      </c>
      <c r="H347" s="4" t="n">
        <v>0</v>
      </c>
      <c r="I347" s="4" t="n">
        <v>0</v>
      </c>
      <c r="J347" s="4" t="n">
        <v>0</v>
      </c>
      <c r="K347" s="4" t="n">
        <v>0.93</v>
      </c>
      <c r="L347" s="4" t="n">
        <v>371000000</v>
      </c>
      <c r="M347" s="4" t="inlineStr">
        <is>
          <t>[66,52,66,66,66,100,66,66,52,66,66,52]</t>
        </is>
      </c>
      <c r="N347" s="7" t="n">
        <v>46020</v>
      </c>
      <c r="O347" s="4" t="inlineStr">
        <is>
          <t>Sitelinks, Video, Ads bottom, Video Carousel, Popular products, Related searches, AI overview</t>
        </is>
      </c>
      <c r="P347" s="4" t="inlineStr">
        <is>
          <t>informational</t>
        </is>
      </c>
      <c r="Q347" s="4" t="inlineStr">
        <is>
          <t>Organic</t>
        </is>
      </c>
    </row>
    <row r="348">
      <c r="A348" s="4" t="inlineStr">
        <is>
          <t>binding options</t>
        </is>
      </c>
      <c r="B348" s="4" t="n">
        <v>8</v>
      </c>
      <c r="C348" s="4" t="n">
        <v>8</v>
      </c>
      <c r="D348" s="4" t="n">
        <v>140</v>
      </c>
      <c r="E348" s="4" t="n">
        <v>14</v>
      </c>
      <c r="F348" s="4" t="n">
        <v>1.24</v>
      </c>
      <c r="G348" s="3" t="inlineStr">
        <is>
          <t>https://omnipress.com/bindings-tabs-finishes/</t>
        </is>
      </c>
      <c r="H348" s="4" t="n">
        <v>1</v>
      </c>
      <c r="I348" s="4" t="n">
        <v>0.1</v>
      </c>
      <c r="J348" s="4" t="n">
        <v>1</v>
      </c>
      <c r="K348" s="4" t="n">
        <v>0.93</v>
      </c>
      <c r="L348" s="4" t="n">
        <v>371000000</v>
      </c>
      <c r="M348" s="4" t="inlineStr">
        <is>
          <t>[66,52,66,66,66,100,66,66,52,66,66,52]</t>
        </is>
      </c>
      <c r="N348" s="7" t="n">
        <v>46020</v>
      </c>
      <c r="O348" s="4" t="inlineStr">
        <is>
          <t>Sitelinks, Video, Ads bottom, Video Carousel, Popular products, Related searches, AI overview</t>
        </is>
      </c>
      <c r="P348" s="4" t="inlineStr">
        <is>
          <t>informational</t>
        </is>
      </c>
      <c r="Q348" s="4" t="inlineStr">
        <is>
          <t>Organic</t>
        </is>
      </c>
    </row>
    <row r="349">
      <c r="A349" s="4" t="inlineStr">
        <is>
          <t>programs printing</t>
        </is>
      </c>
      <c r="B349" s="4" t="n">
        <v>7</v>
      </c>
      <c r="C349" s="4" t="n">
        <v>7</v>
      </c>
      <c r="D349" s="4" t="n">
        <v>50</v>
      </c>
      <c r="E349" s="4" t="n">
        <v>26</v>
      </c>
      <c r="F349" s="4" t="n">
        <v>4.17</v>
      </c>
      <c r="G349" s="3" t="inlineStr">
        <is>
          <t>https://omnipress.com/conferences/conference-printing/</t>
        </is>
      </c>
      <c r="H349" s="4" t="n">
        <v>1</v>
      </c>
      <c r="I349" s="4" t="n">
        <v>0.1</v>
      </c>
      <c r="J349" s="4" t="n">
        <v>4</v>
      </c>
      <c r="K349" s="4" t="n">
        <v>1</v>
      </c>
      <c r="L349" s="4" t="n">
        <v>989000000</v>
      </c>
      <c r="M349" s="4" t="inlineStr">
        <is>
          <t>[7,7,78,7,14,21,35,21,64,64,64,35]</t>
        </is>
      </c>
      <c r="N349" s="7" t="n">
        <v>46020</v>
      </c>
      <c r="O349" s="4" t="inlineStr">
        <is>
          <t>Local pack, Sitelinks, Video, Ads bottom, Related searches</t>
        </is>
      </c>
      <c r="P349" s="4" t="inlineStr">
        <is>
          <t>commercial</t>
        </is>
      </c>
      <c r="Q349" s="4" t="inlineStr">
        <is>
          <t>Organic</t>
        </is>
      </c>
    </row>
    <row r="350">
      <c r="A350" s="4" t="inlineStr">
        <is>
          <t>printing training manuals</t>
        </is>
      </c>
      <c r="B350" s="4" t="n">
        <v>93</v>
      </c>
      <c r="C350" s="4" t="n">
        <v>93</v>
      </c>
      <c r="D350" s="4" t="n">
        <v>50</v>
      </c>
      <c r="E350" s="4" t="n">
        <v>11</v>
      </c>
      <c r="F350" s="4" t="n">
        <v>6.88</v>
      </c>
      <c r="G350" s="3" t="inlineStr">
        <is>
          <t>https://omnipress.com/videos/omnipress-print-and-fulfillment-for-training-materials/</t>
        </is>
      </c>
      <c r="H350" s="4" t="n">
        <v>0</v>
      </c>
      <c r="I350" s="4" t="n">
        <v>0</v>
      </c>
      <c r="J350" s="4" t="n">
        <v>0</v>
      </c>
      <c r="K350" s="4" t="n">
        <v>0.53</v>
      </c>
      <c r="L350" s="4" t="n">
        <v>8420000</v>
      </c>
      <c r="M350" s="4" t="inlineStr">
        <is>
          <t>[57,100,100,71,42,42,57,57,71,100,57,57]</t>
        </is>
      </c>
      <c r="N350" s="7" t="n">
        <v>46020</v>
      </c>
      <c r="O350" s="4" t="inlineStr">
        <is>
          <t>Sitelinks, Video, Related searches</t>
        </is>
      </c>
      <c r="P350" s="4" t="inlineStr">
        <is>
          <t>commercial, informational</t>
        </is>
      </c>
      <c r="Q350" s="4" t="inlineStr">
        <is>
          <t>Organic</t>
        </is>
      </c>
    </row>
    <row r="351">
      <c r="A351" s="4" t="inlineStr">
        <is>
          <t>printing training manuals</t>
        </is>
      </c>
      <c r="B351" s="4" t="n">
        <v>85</v>
      </c>
      <c r="C351" s="4" t="n">
        <v>85</v>
      </c>
      <c r="D351" s="4" t="n">
        <v>50</v>
      </c>
      <c r="E351" s="4" t="n">
        <v>11</v>
      </c>
      <c r="F351" s="4" t="n">
        <v>6.88</v>
      </c>
      <c r="G351" s="3" t="inlineStr">
        <is>
          <t>https://omnipress.com/videos/omnipress-print-and-fulfillment-for-training-materials/</t>
        </is>
      </c>
      <c r="H351" s="4" t="n">
        <v>0</v>
      </c>
      <c r="I351" s="4" t="n">
        <v>0</v>
      </c>
      <c r="J351" s="4" t="n">
        <v>0</v>
      </c>
      <c r="K351" s="4" t="n">
        <v>0.53</v>
      </c>
      <c r="L351" s="4" t="n">
        <v>8420000</v>
      </c>
      <c r="M351" s="4" t="inlineStr">
        <is>
          <t>[57,100,100,71,42,42,57,57,71,100,57,57]</t>
        </is>
      </c>
      <c r="N351" s="7" t="n">
        <v>46020</v>
      </c>
      <c r="O351" s="4" t="inlineStr">
        <is>
          <t>Sitelinks, Video, Related searches</t>
        </is>
      </c>
      <c r="P351" s="4" t="inlineStr">
        <is>
          <t>commercial, informational</t>
        </is>
      </c>
      <c r="Q351" s="4" t="inlineStr">
        <is>
          <t>Organic</t>
        </is>
      </c>
    </row>
    <row r="352">
      <c r="A352" s="4" t="inlineStr">
        <is>
          <t>printing training manuals</t>
        </is>
      </c>
      <c r="B352" s="4" t="n">
        <v>42</v>
      </c>
      <c r="C352" s="4" t="n">
        <v>42</v>
      </c>
      <c r="D352" s="4" t="n">
        <v>50</v>
      </c>
      <c r="E352" s="4" t="n">
        <v>11</v>
      </c>
      <c r="F352" s="4" t="n">
        <v>6.88</v>
      </c>
      <c r="G352" s="3" t="inlineStr">
        <is>
          <t>https://omnipress.com/training/training-manual-printing/</t>
        </is>
      </c>
      <c r="H352" s="4" t="n">
        <v>0</v>
      </c>
      <c r="I352" s="4" t="n">
        <v>0</v>
      </c>
      <c r="J352" s="4" t="n">
        <v>0</v>
      </c>
      <c r="K352" s="4" t="n">
        <v>0.53</v>
      </c>
      <c r="L352" s="4" t="n">
        <v>8420000</v>
      </c>
      <c r="M352" s="4" t="inlineStr">
        <is>
          <t>[57,100,100,71,42,42,57,57,71,100,57,57]</t>
        </is>
      </c>
      <c r="N352" s="7" t="n">
        <v>46020</v>
      </c>
      <c r="O352" s="4" t="inlineStr">
        <is>
          <t>Sitelinks, Video, Related searches</t>
        </is>
      </c>
      <c r="P352" s="4" t="inlineStr">
        <is>
          <t>commercial, informational</t>
        </is>
      </c>
      <c r="Q352" s="4" t="inlineStr">
        <is>
          <t>Organic</t>
        </is>
      </c>
    </row>
    <row r="353">
      <c r="A353" s="4" t="inlineStr">
        <is>
          <t>printing training manuals</t>
        </is>
      </c>
      <c r="B353" s="4" t="n">
        <v>37</v>
      </c>
      <c r="C353" s="4" t="n">
        <v>37</v>
      </c>
      <c r="D353" s="4" t="n">
        <v>50</v>
      </c>
      <c r="E353" s="4" t="n">
        <v>11</v>
      </c>
      <c r="F353" s="4" t="n">
        <v>6.88</v>
      </c>
      <c r="G353" s="3" t="inlineStr">
        <is>
          <t>https://omnipress.com/videos/omnipress-print-and-fulfillment-for-training-materials/</t>
        </is>
      </c>
      <c r="H353" s="4" t="n">
        <v>0</v>
      </c>
      <c r="I353" s="4" t="n">
        <v>0</v>
      </c>
      <c r="J353" s="4" t="n">
        <v>0</v>
      </c>
      <c r="K353" s="4" t="n">
        <v>0.53</v>
      </c>
      <c r="L353" s="4" t="n">
        <v>8420000</v>
      </c>
      <c r="M353" s="4" t="inlineStr">
        <is>
          <t>[57,100,100,71,42,42,57,57,71,100,57,57]</t>
        </is>
      </c>
      <c r="N353" s="7" t="n">
        <v>46020</v>
      </c>
      <c r="O353" s="4" t="inlineStr">
        <is>
          <t>Sitelinks, Video, Related searches</t>
        </is>
      </c>
      <c r="P353" s="4" t="inlineStr">
        <is>
          <t>commercial, informational</t>
        </is>
      </c>
      <c r="Q353" s="4" t="inlineStr">
        <is>
          <t>Organic</t>
        </is>
      </c>
    </row>
    <row r="354">
      <c r="A354" s="4" t="inlineStr">
        <is>
          <t>printing training manuals</t>
        </is>
      </c>
      <c r="B354" s="4" t="n">
        <v>24</v>
      </c>
      <c r="C354" s="4" t="n">
        <v>24</v>
      </c>
      <c r="D354" s="4" t="n">
        <v>50</v>
      </c>
      <c r="E354" s="4" t="n">
        <v>11</v>
      </c>
      <c r="F354" s="4" t="n">
        <v>6.88</v>
      </c>
      <c r="G354" s="3" t="inlineStr">
        <is>
          <t>https://omnipress.com/training/</t>
        </is>
      </c>
      <c r="H354" s="4" t="n">
        <v>0</v>
      </c>
      <c r="I354" s="4" t="n">
        <v>0</v>
      </c>
      <c r="J354" s="4" t="n">
        <v>0</v>
      </c>
      <c r="K354" s="4" t="n">
        <v>0.53</v>
      </c>
      <c r="L354" s="4" t="n">
        <v>8420000</v>
      </c>
      <c r="M354" s="4" t="inlineStr">
        <is>
          <t>[57,100,100,71,42,42,57,57,71,100,57,57]</t>
        </is>
      </c>
      <c r="N354" s="7" t="n">
        <v>46020</v>
      </c>
      <c r="O354" s="4" t="inlineStr">
        <is>
          <t>Sitelinks, Video, Related searches</t>
        </is>
      </c>
      <c r="P354" s="4" t="inlineStr">
        <is>
          <t>commercial, informational</t>
        </is>
      </c>
      <c r="Q354" s="4" t="inlineStr">
        <is>
          <t>Organic</t>
        </is>
      </c>
    </row>
    <row r="355">
      <c r="A355" s="4" t="inlineStr">
        <is>
          <t>printing training manuals</t>
        </is>
      </c>
      <c r="B355" s="4" t="n">
        <v>5</v>
      </c>
      <c r="C355" s="4" t="n">
        <v>5</v>
      </c>
      <c r="D355" s="4" t="n">
        <v>50</v>
      </c>
      <c r="E355" s="4" t="n">
        <v>11</v>
      </c>
      <c r="F355" s="4" t="n">
        <v>6.88</v>
      </c>
      <c r="G355" s="3" t="inlineStr">
        <is>
          <t>https://omnipress.com/training/print-training-manuals/</t>
        </is>
      </c>
      <c r="H355" s="4" t="n">
        <v>2</v>
      </c>
      <c r="I355" s="4" t="n">
        <v>0.21</v>
      </c>
      <c r="J355" s="4" t="n">
        <v>13</v>
      </c>
      <c r="K355" s="4" t="n">
        <v>0.53</v>
      </c>
      <c r="L355" s="4" t="n">
        <v>8420000</v>
      </c>
      <c r="M355" s="4" t="inlineStr">
        <is>
          <t>[57,100,100,71,42,42,57,57,71,100,57,57]</t>
        </is>
      </c>
      <c r="N355" s="7" t="n">
        <v>46020</v>
      </c>
      <c r="O355" s="4" t="inlineStr">
        <is>
          <t>Sitelinks, Video, Related searches</t>
        </is>
      </c>
      <c r="P355" s="4" t="inlineStr">
        <is>
          <t>commercial, informational</t>
        </is>
      </c>
      <c r="Q355" s="4" t="inlineStr">
        <is>
          <t>Organic</t>
        </is>
      </c>
    </row>
    <row r="356">
      <c r="A356" s="4" t="inlineStr">
        <is>
          <t>online manual printing</t>
        </is>
      </c>
      <c r="B356" s="4" t="n">
        <v>53</v>
      </c>
      <c r="C356" s="4" t="n">
        <v>53</v>
      </c>
      <c r="D356" s="4" t="n">
        <v>30</v>
      </c>
      <c r="E356" s="4" t="n">
        <v>13</v>
      </c>
      <c r="F356" s="4" t="n">
        <v>4.32</v>
      </c>
      <c r="G356" s="3" t="inlineStr">
        <is>
          <t>https://omnipress.com/training/print-training-manuals/</t>
        </is>
      </c>
      <c r="H356" s="4" t="n">
        <v>0</v>
      </c>
      <c r="I356" s="4" t="n">
        <v>0</v>
      </c>
      <c r="J356" s="4" t="n">
        <v>0</v>
      </c>
      <c r="K356" s="4" t="n">
        <v>1</v>
      </c>
      <c r="L356" s="4" t="n">
        <v>76400000</v>
      </c>
      <c r="M356" s="4" t="inlineStr">
        <is>
          <t>[3,3,15,11,7,7,7,7,7,15,19,3]</t>
        </is>
      </c>
      <c r="N356" s="7" t="n">
        <v>46020</v>
      </c>
      <c r="O356" s="4" t="inlineStr">
        <is>
          <t>Sitelinks, Video, Ads bottom, Related searches</t>
        </is>
      </c>
      <c r="P356" s="4" t="inlineStr">
        <is>
          <t>informational</t>
        </is>
      </c>
      <c r="Q356" s="4" t="inlineStr">
        <is>
          <t>Organic</t>
        </is>
      </c>
    </row>
    <row r="357">
      <c r="A357" s="4" t="inlineStr">
        <is>
          <t>event booklet</t>
        </is>
      </c>
      <c r="B357" s="4" t="n">
        <v>85</v>
      </c>
      <c r="C357" s="4" t="n">
        <v>85</v>
      </c>
      <c r="D357" s="4" t="n">
        <v>170</v>
      </c>
      <c r="E357" s="4" t="n">
        <v>19</v>
      </c>
      <c r="F357" s="4" t="n">
        <v>4.48</v>
      </c>
      <c r="G357" s="3" t="inlineStr">
        <is>
          <t>https://omnipress.com/blog/tips-for-designing-an-inspiring-conference-program-booklet/</t>
        </is>
      </c>
      <c r="H357" s="4" t="n">
        <v>0</v>
      </c>
      <c r="I357" s="4" t="n">
        <v>0</v>
      </c>
      <c r="J357" s="4" t="n">
        <v>0</v>
      </c>
      <c r="K357" s="4" t="n">
        <v>0.71</v>
      </c>
      <c r="L357" s="4" t="n">
        <v>103000000</v>
      </c>
      <c r="M357" s="4" t="inlineStr">
        <is>
          <t>[53,65,81,81,100,81,53,43,43,43,28,34]</t>
        </is>
      </c>
      <c r="N357" s="7" t="n">
        <v>46020</v>
      </c>
      <c r="O357" s="4" t="inlineStr">
        <is>
          <t>Image pack, Video, Image, Ads bottom, Related searches</t>
        </is>
      </c>
      <c r="P357" s="4" t="inlineStr">
        <is>
          <t>informational</t>
        </is>
      </c>
      <c r="Q357" s="4" t="inlineStr">
        <is>
          <t>Organic</t>
        </is>
      </c>
    </row>
    <row r="358">
      <c r="A358" s="4" t="inlineStr">
        <is>
          <t>event booklet</t>
        </is>
      </c>
      <c r="B358" s="4" t="n">
        <v>55</v>
      </c>
      <c r="C358" s="4" t="n">
        <v>55</v>
      </c>
      <c r="D358" s="4" t="n">
        <v>170</v>
      </c>
      <c r="E358" s="4" t="n">
        <v>19</v>
      </c>
      <c r="F358" s="4" t="n">
        <v>4.48</v>
      </c>
      <c r="G358" s="3" t="inlineStr">
        <is>
          <t>https://omnipress.com/conferences/conference-printing/</t>
        </is>
      </c>
      <c r="H358" s="4" t="n">
        <v>0</v>
      </c>
      <c r="I358" s="4" t="n">
        <v>0</v>
      </c>
      <c r="J358" s="4" t="n">
        <v>0</v>
      </c>
      <c r="K358" s="4" t="n">
        <v>0.71</v>
      </c>
      <c r="L358" s="4" t="n">
        <v>103000000</v>
      </c>
      <c r="M358" s="4" t="inlineStr">
        <is>
          <t>[53,65,81,81,100,81,53,43,43,43,28,34]</t>
        </is>
      </c>
      <c r="N358" s="7" t="n">
        <v>46020</v>
      </c>
      <c r="O358" s="4" t="inlineStr">
        <is>
          <t>Image pack, Video, Image, Ads bottom, Related searches</t>
        </is>
      </c>
      <c r="P358" s="4" t="inlineStr">
        <is>
          <t>informational</t>
        </is>
      </c>
      <c r="Q358" s="4" t="inlineStr">
        <is>
          <t>Organic</t>
        </is>
      </c>
    </row>
    <row r="359">
      <c r="A359" s="3" t="inlineStr">
        <is>
          <t>www.selectaward.com</t>
        </is>
      </c>
      <c r="B359" s="4" t="n">
        <v>63</v>
      </c>
      <c r="C359" s="4" t="n">
        <v>63</v>
      </c>
      <c r="D359" s="4" t="n">
        <v>320</v>
      </c>
      <c r="E359" s="4" t="n">
        <v>30</v>
      </c>
      <c r="F359" s="4" t="n">
        <v>4</v>
      </c>
      <c r="G359" s="3" t="inlineStr">
        <is>
          <t>https://omnipress.com/application-management/awards-management/</t>
        </is>
      </c>
      <c r="H359" s="4" t="n">
        <v>0</v>
      </c>
      <c r="I359" s="4" t="n">
        <v>0</v>
      </c>
      <c r="J359" s="4" t="n">
        <v>0</v>
      </c>
      <c r="K359" s="4" t="n">
        <v>0.5</v>
      </c>
      <c r="L359" s="4" t="n">
        <v>98300</v>
      </c>
      <c r="M359" s="4" t="inlineStr">
        <is>
          <t>[39,48,48,26,48,48,17,14,32,14,11,21]</t>
        </is>
      </c>
      <c r="N359" s="7" t="n">
        <v>46020</v>
      </c>
      <c r="O359" s="4" t="inlineStr">
        <is>
          <t>Sitelinks, Video</t>
        </is>
      </c>
      <c r="P359" s="4" t="inlineStr">
        <is>
          <t>navigational</t>
        </is>
      </c>
      <c r="Q359" s="4" t="inlineStr">
        <is>
          <t>Organic</t>
        </is>
      </c>
    </row>
    <row r="360">
      <c r="A360" s="4" t="inlineStr">
        <is>
          <t>event swag bag</t>
        </is>
      </c>
      <c r="B360" s="4" t="n">
        <v>97</v>
      </c>
      <c r="C360" s="4" t="n">
        <v>97</v>
      </c>
      <c r="D360" s="4" t="n">
        <v>70</v>
      </c>
      <c r="E360" s="4" t="n">
        <v>12</v>
      </c>
      <c r="F360" s="4" t="n">
        <v>5.12</v>
      </c>
      <c r="G360" s="3" t="inlineStr">
        <is>
          <t>https://omnipress.com/conferences/event-swag-bags/</t>
        </is>
      </c>
      <c r="H360" s="4" t="n">
        <v>0</v>
      </c>
      <c r="I360" s="4" t="n">
        <v>0</v>
      </c>
      <c r="J360" s="4" t="n">
        <v>0</v>
      </c>
      <c r="K360" s="4" t="n">
        <v>1</v>
      </c>
      <c r="L360" s="4" t="n">
        <v>13400000</v>
      </c>
      <c r="M360" s="4" t="inlineStr">
        <is>
          <t>[28,12,100,2,5,7,10,12,17,23,17,10]</t>
        </is>
      </c>
      <c r="N360" s="7" t="n">
        <v>46020</v>
      </c>
      <c r="O360" s="4" t="inlineStr">
        <is>
          <t>Image pack, Sitelinks, Video, Image, Popular products, Related searches</t>
        </is>
      </c>
      <c r="P360" s="4" t="inlineStr">
        <is>
          <t>informational</t>
        </is>
      </c>
      <c r="Q360" s="4" t="inlineStr">
        <is>
          <t>Organic</t>
        </is>
      </c>
    </row>
    <row r="361">
      <c r="A361" s="4" t="inlineStr">
        <is>
          <t>best abstract management software</t>
        </is>
      </c>
      <c r="B361" s="4" t="n">
        <v>8</v>
      </c>
      <c r="C361" s="4" t="n">
        <v>8</v>
      </c>
      <c r="D361" s="4" t="n">
        <v>50</v>
      </c>
      <c r="E361" s="4" t="n">
        <v>11</v>
      </c>
      <c r="F361" s="4" t="n">
        <v>0</v>
      </c>
      <c r="G361" s="3" t="inlineStr">
        <is>
          <t>https://omnipress.com/videos/catalyst-abstract-management-system-quick-tour-video-by-omnipress/</t>
        </is>
      </c>
      <c r="H361" s="4" t="n">
        <v>0</v>
      </c>
      <c r="I361" s="4" t="n">
        <v>0</v>
      </c>
      <c r="J361" s="4" t="n">
        <v>0</v>
      </c>
      <c r="K361" s="4" t="n">
        <v>0</v>
      </c>
      <c r="L361" s="4" t="n">
        <v>259000000</v>
      </c>
      <c r="M361" s="4" t="inlineStr">
        <is>
          <t>[27,27,27,18,45,45,45,27,81,81,100,63]</t>
        </is>
      </c>
      <c r="N361" s="7" t="n">
        <v>46019</v>
      </c>
      <c r="O361" s="4" t="inlineStr">
        <is>
          <t>Sitelinks, Video, Video Carousel, Related searches, Discussions and forums, AI overview</t>
        </is>
      </c>
      <c r="P361" s="4" t="inlineStr">
        <is>
          <t>commercial</t>
        </is>
      </c>
      <c r="Q361" s="4" t="inlineStr">
        <is>
          <t>Video Carousel</t>
        </is>
      </c>
    </row>
    <row r="362">
      <c r="A362" s="4" t="inlineStr">
        <is>
          <t>best abstract management software</t>
        </is>
      </c>
      <c r="B362" s="4" t="n">
        <v>6</v>
      </c>
      <c r="C362" s="4" t="n">
        <v>6</v>
      </c>
      <c r="D362" s="4" t="n">
        <v>50</v>
      </c>
      <c r="E362" s="4" t="n">
        <v>11</v>
      </c>
      <c r="F362" s="4" t="n">
        <v>0</v>
      </c>
      <c r="G362" s="3" t="inlineStr">
        <is>
          <t>https://omnipress.com/conferences/abstract-management/</t>
        </is>
      </c>
      <c r="H362" s="4" t="n">
        <v>1</v>
      </c>
      <c r="I362" s="4" t="n">
        <v>0.1</v>
      </c>
      <c r="J362" s="4" t="n">
        <v>0</v>
      </c>
      <c r="K362" s="4" t="n">
        <v>0</v>
      </c>
      <c r="L362" s="4" t="n">
        <v>259000000</v>
      </c>
      <c r="M362" s="4" t="inlineStr">
        <is>
          <t>[27,27,27,18,45,45,45,27,81,81,100,63]</t>
        </is>
      </c>
      <c r="N362" s="7" t="n">
        <v>46019</v>
      </c>
      <c r="O362" s="4" t="inlineStr">
        <is>
          <t>Sitelinks, Video, Video Carousel, Related searches, Discussions and forums, AI overview</t>
        </is>
      </c>
      <c r="P362" s="4" t="inlineStr">
        <is>
          <t>commercial</t>
        </is>
      </c>
      <c r="Q362" s="4" t="inlineStr">
        <is>
          <t>Organic</t>
        </is>
      </c>
    </row>
    <row r="363">
      <c r="A363" s="4" t="inlineStr">
        <is>
          <t>call for content</t>
        </is>
      </c>
      <c r="B363" s="4" t="n">
        <v>93</v>
      </c>
      <c r="C363" s="4" t="n">
        <v>93</v>
      </c>
      <c r="D363" s="4" t="n">
        <v>70</v>
      </c>
      <c r="E363" s="4" t="n">
        <v>23</v>
      </c>
      <c r="F363" s="4" t="n">
        <v>3.82</v>
      </c>
      <c r="G363" s="3" t="inlineStr">
        <is>
          <t>https://omnipress.com/blog/infographic-10-easy-ways-promote-call-papers/</t>
        </is>
      </c>
      <c r="H363" s="4" t="n">
        <v>0</v>
      </c>
      <c r="I363" s="4" t="n">
        <v>0</v>
      </c>
      <c r="J363" s="4" t="n">
        <v>0</v>
      </c>
      <c r="K363" s="4" t="n">
        <v>0.06</v>
      </c>
      <c r="L363" s="4" t="n">
        <v>4790000000</v>
      </c>
      <c r="M363" s="4" t="inlineStr">
        <is>
          <t>[27,27,45,63,45,63,63,63,81,63,36,81]</t>
        </is>
      </c>
      <c r="N363" s="7" t="n">
        <v>46019</v>
      </c>
      <c r="O363" s="4" t="inlineStr">
        <is>
          <t>Sitelinks, Video, Related searches</t>
        </is>
      </c>
      <c r="P363" s="4" t="inlineStr">
        <is>
          <t>navigational</t>
        </is>
      </c>
      <c r="Q363" s="4" t="inlineStr">
        <is>
          <t>Organic</t>
        </is>
      </c>
    </row>
    <row r="364">
      <c r="A364" s="4" t="inlineStr">
        <is>
          <t>program printing</t>
        </is>
      </c>
      <c r="B364" s="4" t="n">
        <v>13</v>
      </c>
      <c r="C364" s="4" t="n">
        <v>13</v>
      </c>
      <c r="D364" s="4" t="n">
        <v>390</v>
      </c>
      <c r="E364" s="4" t="n">
        <v>33</v>
      </c>
      <c r="F364" s="4" t="n">
        <v>4.17</v>
      </c>
      <c r="G364" s="3" t="inlineStr">
        <is>
          <t>https://omnipress.com/conferences/conference-printing/</t>
        </is>
      </c>
      <c r="H364" s="4" t="n">
        <v>1</v>
      </c>
      <c r="I364" s="4" t="n">
        <v>0.1</v>
      </c>
      <c r="J364" s="4" t="n">
        <v>4</v>
      </c>
      <c r="K364" s="4" t="n">
        <v>1</v>
      </c>
      <c r="L364" s="4" t="n">
        <v>2130000000</v>
      </c>
      <c r="M364" s="4" t="inlineStr">
        <is>
          <t>[16,16,20,20,30,30,36,24,30,30,30,24]</t>
        </is>
      </c>
      <c r="N364" s="7" t="n">
        <v>46019</v>
      </c>
      <c r="O364" s="4" t="inlineStr">
        <is>
          <t>Local pack, Sitelinks, Video, Related searches</t>
        </is>
      </c>
      <c r="P364" s="4" t="inlineStr">
        <is>
          <t>commercial</t>
        </is>
      </c>
      <c r="Q364" s="4" t="inlineStr">
        <is>
          <t>Organic</t>
        </is>
      </c>
    </row>
    <row r="365">
      <c r="A365" s="4" t="inlineStr">
        <is>
          <t>gated vs ungated content</t>
        </is>
      </c>
      <c r="B365" s="4" t="n">
        <v>6</v>
      </c>
      <c r="C365" s="4" t="n">
        <v>6</v>
      </c>
      <c r="D365" s="4" t="n">
        <v>70</v>
      </c>
      <c r="E365" s="4" t="n">
        <v>3</v>
      </c>
      <c r="F365" s="4" t="n">
        <v>0</v>
      </c>
      <c r="G365" s="3" t="inlineStr">
        <is>
          <t>https://omnipress.com/blog/gated-vs-ungated-content-finding-the-right-balance-for-associations/</t>
        </is>
      </c>
      <c r="H365" s="4" t="n">
        <v>1</v>
      </c>
      <c r="I365" s="4" t="n">
        <v>0.1</v>
      </c>
      <c r="J365" s="4" t="n">
        <v>0</v>
      </c>
      <c r="K365" s="4" t="n">
        <v>0.04</v>
      </c>
      <c r="L365" s="4" t="n">
        <v>207000</v>
      </c>
      <c r="M365" s="4" t="inlineStr">
        <is>
          <t>[29,29,11,29,23,41,64,52,64,64,41,52]</t>
        </is>
      </c>
      <c r="N365" s="7" t="n">
        <v>46019</v>
      </c>
      <c r="O365" s="4" t="inlineStr">
        <is>
          <t>Sitelinks, Video, Video Carousel, Related searches, AI overview</t>
        </is>
      </c>
      <c r="P365" s="4" t="inlineStr">
        <is>
          <t>commercial</t>
        </is>
      </c>
      <c r="Q365" s="4" t="inlineStr">
        <is>
          <t>Organic</t>
        </is>
      </c>
    </row>
    <row r="366">
      <c r="A366" s="4" t="inlineStr">
        <is>
          <t>gated vs ungated content</t>
        </is>
      </c>
      <c r="B366" s="4" t="n">
        <v>1</v>
      </c>
      <c r="C366" s="4" t="n">
        <v>1</v>
      </c>
      <c r="D366" s="4" t="n">
        <v>70</v>
      </c>
      <c r="E366" s="4" t="n">
        <v>3</v>
      </c>
      <c r="F366" s="4" t="n">
        <v>0</v>
      </c>
      <c r="G366" s="3" t="inlineStr">
        <is>
          <t>https://omnipress.com/blog/gated-vs-ungated-content-finding-the-right-balance-for-associations/</t>
        </is>
      </c>
      <c r="H366" s="4" t="n">
        <v>0</v>
      </c>
      <c r="I366" s="4" t="n">
        <v>0</v>
      </c>
      <c r="J366" s="4" t="n">
        <v>0</v>
      </c>
      <c r="K366" s="4" t="n">
        <v>0.04</v>
      </c>
      <c r="L366" s="4" t="n">
        <v>207000</v>
      </c>
      <c r="M366" s="4" t="inlineStr">
        <is>
          <t>[29,29,11,29,23,41,64,52,64,64,41,52]</t>
        </is>
      </c>
      <c r="N366" s="7" t="n">
        <v>46019</v>
      </c>
      <c r="O366" s="4" t="inlineStr">
        <is>
          <t>Sitelinks, Video, Video Carousel, Related searches, AI overview</t>
        </is>
      </c>
      <c r="P366" s="4" t="inlineStr">
        <is>
          <t>commercial</t>
        </is>
      </c>
      <c r="Q366" s="4" t="inlineStr">
        <is>
          <t>AI overview</t>
        </is>
      </c>
    </row>
    <row r="367">
      <c r="A367" s="4" t="inlineStr">
        <is>
          <t>management application</t>
        </is>
      </c>
      <c r="B367" s="4" t="n">
        <v>31</v>
      </c>
      <c r="C367" s="4" t="n">
        <v>31</v>
      </c>
      <c r="D367" s="4" t="n">
        <v>110</v>
      </c>
      <c r="E367" s="4" t="n">
        <v>27</v>
      </c>
      <c r="F367" s="4" t="n">
        <v>7.28</v>
      </c>
      <c r="G367" s="3" t="inlineStr">
        <is>
          <t>https://omnipress.com/application-management/</t>
        </is>
      </c>
      <c r="H367" s="4" t="n">
        <v>0</v>
      </c>
      <c r="I367" s="4" t="n">
        <v>0</v>
      </c>
      <c r="J367" s="4" t="n">
        <v>0</v>
      </c>
      <c r="K367" s="4" t="n">
        <v>0.07000000000000001</v>
      </c>
      <c r="L367" s="4" t="n">
        <v>2540000000</v>
      </c>
      <c r="M367" s="4" t="inlineStr">
        <is>
          <t>[23,19,15,6,6,9,4,2,9,19,29,23]</t>
        </is>
      </c>
      <c r="N367" s="7" t="n">
        <v>46019</v>
      </c>
      <c r="O367" s="4" t="inlineStr">
        <is>
          <t>Video, Ads bottom, Video Carousel, Related searches, AI overview</t>
        </is>
      </c>
      <c r="P367" s="4" t="inlineStr">
        <is>
          <t>informational</t>
        </is>
      </c>
      <c r="Q367" s="4" t="inlineStr">
        <is>
          <t>Organic</t>
        </is>
      </c>
    </row>
    <row r="368">
      <c r="A368" s="4" t="inlineStr">
        <is>
          <t>characteristics of an adult</t>
        </is>
      </c>
      <c r="B368" s="4" t="n">
        <v>65</v>
      </c>
      <c r="C368" s="4" t="n">
        <v>65</v>
      </c>
      <c r="D368" s="4" t="n">
        <v>110</v>
      </c>
      <c r="E368" s="4" t="n">
        <v>8</v>
      </c>
      <c r="F368" s="4" t="n">
        <v>0</v>
      </c>
      <c r="G368" s="3" t="inlineStr">
        <is>
          <t>https://omnipress.com/blog/focus-12-traits-effective-adult-learning-infographic/</t>
        </is>
      </c>
      <c r="H368" s="4" t="n">
        <v>0</v>
      </c>
      <c r="I368" s="4" t="n">
        <v>0</v>
      </c>
      <c r="J368" s="4" t="n">
        <v>0</v>
      </c>
      <c r="K368" s="4" t="n">
        <v>0</v>
      </c>
      <c r="L368" s="4" t="n">
        <v>650000000</v>
      </c>
      <c r="M368" s="4" t="inlineStr">
        <is>
          <t>[14,10,14,18,43,100,14,10,10,10,43,10]</t>
        </is>
      </c>
      <c r="N368" s="7" t="n">
        <v>46019</v>
      </c>
      <c r="O368" s="4" t="inlineStr">
        <is>
          <t>Sitelinks, Video, Related searches, AI overview</t>
        </is>
      </c>
      <c r="P368" s="4" t="inlineStr">
        <is>
          <t>informational</t>
        </is>
      </c>
      <c r="Q368" s="4" t="inlineStr">
        <is>
          <t>Organic</t>
        </is>
      </c>
    </row>
    <row r="369">
      <c r="A369" s="4" t="inlineStr">
        <is>
          <t>how to bound a book</t>
        </is>
      </c>
      <c r="B369" s="4" t="n">
        <v>19</v>
      </c>
      <c r="C369" s="4" t="n">
        <v>19</v>
      </c>
      <c r="D369" s="4" t="n">
        <v>70</v>
      </c>
      <c r="E369" s="4" t="n">
        <v>24</v>
      </c>
      <c r="F369" s="4" t="n">
        <v>0.58</v>
      </c>
      <c r="G369" s="3" t="inlineStr">
        <is>
          <t>https://omnipress.com/blog/book-binding-101-conference-materials-educational-publications/</t>
        </is>
      </c>
      <c r="H369" s="4" t="n">
        <v>0</v>
      </c>
      <c r="I369" s="4" t="n">
        <v>0</v>
      </c>
      <c r="J369" s="4" t="n">
        <v>0</v>
      </c>
      <c r="K369" s="4" t="n">
        <v>0.41</v>
      </c>
      <c r="L369" s="4" t="n">
        <v>487000000</v>
      </c>
      <c r="M369" s="4" t="inlineStr">
        <is>
          <t>[18,43,29,2,43,2,4,2,2,2,2,2]</t>
        </is>
      </c>
      <c r="N369" s="7" t="n">
        <v>46019</v>
      </c>
      <c r="O369" s="4" t="inlineStr">
        <is>
          <t>Sitelinks, Video, Image, Video Carousel, Related searches, Short videos, Discussions and forums, AI overview</t>
        </is>
      </c>
      <c r="P369" s="4" t="inlineStr">
        <is>
          <t>informational</t>
        </is>
      </c>
      <c r="Q369" s="4" t="inlineStr">
        <is>
          <t>Organic</t>
        </is>
      </c>
    </row>
    <row r="370">
      <c r="A370" s="4" t="inlineStr">
        <is>
          <t>adult learner characteristics</t>
        </is>
      </c>
      <c r="B370" s="4" t="n">
        <v>17</v>
      </c>
      <c r="C370" s="4" t="n">
        <v>17</v>
      </c>
      <c r="D370" s="4" t="n">
        <v>40</v>
      </c>
      <c r="E370" s="4" t="n">
        <v>23</v>
      </c>
      <c r="F370" s="4" t="n">
        <v>0</v>
      </c>
      <c r="G370" s="3" t="inlineStr">
        <is>
          <t>https://omnipress.com/blog/focus-12-traits-effective-adult-learning-infographic/</t>
        </is>
      </c>
      <c r="H370" s="4" t="n">
        <v>0</v>
      </c>
      <c r="I370" s="4" t="n">
        <v>0</v>
      </c>
      <c r="J370" s="4" t="n">
        <v>0</v>
      </c>
      <c r="K370" s="4" t="n">
        <v>0</v>
      </c>
      <c r="L370" s="4" t="n">
        <v>310000000</v>
      </c>
      <c r="M370" s="4" t="inlineStr">
        <is>
          <t>[19,19,15,19,19,15,11,7,7,7,11,11]</t>
        </is>
      </c>
      <c r="N370" s="7" t="n">
        <v>46018</v>
      </c>
      <c r="O370" s="4" t="inlineStr">
        <is>
          <t>Sitelinks, Video, Video Carousel, People also ask, Related searches, AI overview</t>
        </is>
      </c>
      <c r="P370" s="4" t="inlineStr">
        <is>
          <t>informational</t>
        </is>
      </c>
      <c r="Q370" s="4" t="inlineStr">
        <is>
          <t>Organic</t>
        </is>
      </c>
    </row>
    <row r="371">
      <c r="A371" s="4" t="inlineStr">
        <is>
          <t>staples bookbinding</t>
        </is>
      </c>
      <c r="B371" s="4" t="n">
        <v>41</v>
      </c>
      <c r="C371" s="4" t="n">
        <v>41</v>
      </c>
      <c r="D371" s="4" t="n">
        <v>50</v>
      </c>
      <c r="E371" s="4" t="n">
        <v>36</v>
      </c>
      <c r="F371" s="4" t="n">
        <v>1.39</v>
      </c>
      <c r="G371" s="3" t="inlineStr">
        <is>
          <t>https://omnipress.com/blog/book-binding-101-conference-materials-educational-publications/</t>
        </is>
      </c>
      <c r="H371" s="4" t="n">
        <v>0</v>
      </c>
      <c r="I371" s="4" t="n">
        <v>0</v>
      </c>
      <c r="J371" s="4" t="n">
        <v>0</v>
      </c>
      <c r="K371" s="4" t="n">
        <v>0.96</v>
      </c>
      <c r="L371" s="4" t="n">
        <v>427000</v>
      </c>
      <c r="M371" s="4" t="inlineStr">
        <is>
          <t>[4,19,15,10,0,0,0,4,0,12,0,5]</t>
        </is>
      </c>
      <c r="N371" s="7" t="n">
        <v>46018</v>
      </c>
      <c r="O371" s="4" t="inlineStr">
        <is>
          <t>Local pack, Image pack, Sitelinks, Video, Image, Video Carousel, People also ask, Related searches</t>
        </is>
      </c>
      <c r="P371" s="4" t="inlineStr">
        <is>
          <t>navigational</t>
        </is>
      </c>
      <c r="Q371" s="4" t="inlineStr">
        <is>
          <t>Organic</t>
        </is>
      </c>
    </row>
    <row r="372">
      <c r="A372" s="4" t="inlineStr">
        <is>
          <t>printing binder</t>
        </is>
      </c>
      <c r="B372" s="4" t="n">
        <v>29</v>
      </c>
      <c r="C372" s="4" t="n">
        <v>29</v>
      </c>
      <c r="D372" s="4" t="n">
        <v>90</v>
      </c>
      <c r="E372" s="4" t="n">
        <v>19</v>
      </c>
      <c r="F372" s="4" t="n">
        <v>2.59</v>
      </c>
      <c r="G372" s="3" t="inlineStr">
        <is>
          <t>https://omnipress.com/bindings-tabs-finishes/</t>
        </is>
      </c>
      <c r="H372" s="4" t="n">
        <v>0</v>
      </c>
      <c r="I372" s="4" t="n">
        <v>0</v>
      </c>
      <c r="J372" s="4" t="n">
        <v>0</v>
      </c>
      <c r="K372" s="4" t="n">
        <v>1</v>
      </c>
      <c r="L372" s="4" t="n">
        <v>34000000</v>
      </c>
      <c r="M372" s="4" t="inlineStr">
        <is>
          <t>[0,0,1,1,1,4,100,23,2,4,2,2]</t>
        </is>
      </c>
      <c r="N372" s="7" t="n">
        <v>46018</v>
      </c>
      <c r="O372" s="4" t="inlineStr">
        <is>
          <t>Local pack, Image pack, Sitelinks, Video, People also ask, Related searches</t>
        </is>
      </c>
      <c r="P372" s="4" t="inlineStr">
        <is>
          <t>commercial</t>
        </is>
      </c>
      <c r="Q372" s="4" t="inlineStr">
        <is>
          <t>Organic</t>
        </is>
      </c>
    </row>
    <row r="373">
      <c r="A373" s="4" t="inlineStr">
        <is>
          <t>event mobile applications</t>
        </is>
      </c>
      <c r="B373" s="4" t="n">
        <v>99</v>
      </c>
      <c r="C373" s="4" t="n">
        <v>99</v>
      </c>
      <c r="D373" s="4" t="n">
        <v>50</v>
      </c>
      <c r="E373" s="4" t="n">
        <v>22</v>
      </c>
      <c r="F373" s="4" t="n">
        <v>8.99</v>
      </c>
      <c r="G373" s="3" t="inlineStr">
        <is>
          <t>https://omnipress.com/conferences/event-app/</t>
        </is>
      </c>
      <c r="H373" s="4" t="n">
        <v>0</v>
      </c>
      <c r="I373" s="4" t="n">
        <v>0</v>
      </c>
      <c r="J373" s="4" t="n">
        <v>0</v>
      </c>
      <c r="K373" s="4" t="n">
        <v>0.46</v>
      </c>
      <c r="L373" s="4" t="n">
        <v>1960000000</v>
      </c>
      <c r="M373" s="4" t="inlineStr">
        <is>
          <t>[23,0,23,33,66,33,23,23,23,42,19,9]</t>
        </is>
      </c>
      <c r="N373" s="7" t="n">
        <v>46018</v>
      </c>
      <c r="O373" s="4" t="inlineStr">
        <is>
          <t>Sitelinks, Video, Related searches, See results about</t>
        </is>
      </c>
      <c r="P373" s="4" t="inlineStr">
        <is>
          <t>commercial</t>
        </is>
      </c>
      <c r="Q373" s="4" t="inlineStr">
        <is>
          <t>Organic</t>
        </is>
      </c>
    </row>
    <row r="374">
      <c r="A374" s="4" t="inlineStr">
        <is>
          <t>application management solution</t>
        </is>
      </c>
      <c r="B374" s="4" t="n">
        <v>8</v>
      </c>
      <c r="C374" s="4" t="n">
        <v>8</v>
      </c>
      <c r="D374" s="4" t="n">
        <v>50</v>
      </c>
      <c r="E374" s="4" t="n">
        <v>25</v>
      </c>
      <c r="F374" s="4" t="n">
        <v>0</v>
      </c>
      <c r="G374" s="3" t="inlineStr">
        <is>
          <t>https://omnipress.com/application-management/</t>
        </is>
      </c>
      <c r="H374" s="4" t="n">
        <v>0</v>
      </c>
      <c r="I374" s="4" t="n">
        <v>0</v>
      </c>
      <c r="J374" s="4" t="n">
        <v>0</v>
      </c>
      <c r="K374" s="4" t="n">
        <v>0.03</v>
      </c>
      <c r="L374" s="4" t="n">
        <v>1930000000</v>
      </c>
      <c r="M374" s="4" t="inlineStr">
        <is>
          <t>[0,0,55,77,77,77,100,100,77,77,33,55]</t>
        </is>
      </c>
      <c r="N374" s="7" t="n">
        <v>46018</v>
      </c>
      <c r="O374" s="4" t="inlineStr">
        <is>
          <t>Sitelinks, Video, Ads bottom, Video Carousel, People also ask, Related searches, AI overview</t>
        </is>
      </c>
      <c r="P374" s="4" t="inlineStr">
        <is>
          <t>commercial</t>
        </is>
      </c>
      <c r="Q374" s="4" t="inlineStr">
        <is>
          <t>Organic</t>
        </is>
      </c>
    </row>
    <row r="375">
      <c r="A375" s="4" t="inlineStr">
        <is>
          <t>swag bag conference</t>
        </is>
      </c>
      <c r="B375" s="4" t="n">
        <v>18</v>
      </c>
      <c r="C375" s="4" t="n">
        <v>18</v>
      </c>
      <c r="D375" s="4" t="n">
        <v>70</v>
      </c>
      <c r="E375" s="4" t="n">
        <v>5</v>
      </c>
      <c r="F375" s="4" t="n">
        <v>6.39</v>
      </c>
      <c r="G375" s="3" t="inlineStr">
        <is>
          <t>https://omnipress.com/conferences/event-swag-bags/</t>
        </is>
      </c>
      <c r="H375" s="4" t="n">
        <v>0</v>
      </c>
      <c r="I375" s="4" t="n">
        <v>0</v>
      </c>
      <c r="J375" s="4" t="n">
        <v>0</v>
      </c>
      <c r="K375" s="4" t="n">
        <v>1</v>
      </c>
      <c r="L375" s="4" t="n">
        <v>1200000</v>
      </c>
      <c r="M375" s="4" t="inlineStr">
        <is>
          <t>[18,18,18,100,100,18,100,100,100,18,18,18]</t>
        </is>
      </c>
      <c r="N375" s="7" t="n">
        <v>46018</v>
      </c>
      <c r="O375" s="4" t="inlineStr">
        <is>
          <t>Image pack, Sitelinks, Video, Image, Ads bottom, Related searches, AI overview</t>
        </is>
      </c>
      <c r="P375" s="4" t="inlineStr">
        <is>
          <t>commercial</t>
        </is>
      </c>
      <c r="Q375" s="4" t="inlineStr">
        <is>
          <t>Organic</t>
        </is>
      </c>
    </row>
    <row r="376">
      <c r="A376" s="4" t="inlineStr">
        <is>
          <t>print program booklet</t>
        </is>
      </c>
      <c r="B376" s="4" t="n">
        <v>56</v>
      </c>
      <c r="C376" s="4" t="n">
        <v>56</v>
      </c>
      <c r="D376" s="4" t="n">
        <v>50</v>
      </c>
      <c r="E376" s="4" t="n">
        <v>33</v>
      </c>
      <c r="F376" s="4" t="n">
        <v>3.96</v>
      </c>
      <c r="G376" s="3" t="inlineStr">
        <is>
          <t>https://omnipress.com/conferences/conference-printing/</t>
        </is>
      </c>
      <c r="H376" s="4" t="n">
        <v>0</v>
      </c>
      <c r="I376" s="4" t="n">
        <v>0</v>
      </c>
      <c r="J376" s="4" t="n">
        <v>0</v>
      </c>
      <c r="K376" s="4" t="n">
        <v>1</v>
      </c>
      <c r="L376" s="4" t="n">
        <v>105000000</v>
      </c>
      <c r="M376" s="4" t="inlineStr">
        <is>
          <t>[17,5,17,17,17,100,17,11,64,64,41,41]</t>
        </is>
      </c>
      <c r="N376" s="7" t="n">
        <v>46018</v>
      </c>
      <c r="O376" s="4" t="inlineStr">
        <is>
          <t>Sitelinks, Video, Ads bottom, Related searches</t>
        </is>
      </c>
      <c r="P376" s="4" t="inlineStr">
        <is>
          <t>commercial</t>
        </is>
      </c>
      <c r="Q376" s="4" t="inlineStr">
        <is>
          <t>Organic</t>
        </is>
      </c>
    </row>
    <row r="377">
      <c r="A377" s="4" t="inlineStr">
        <is>
          <t>swag bags for conferences</t>
        </is>
      </c>
      <c r="B377" s="4" t="n">
        <v>55</v>
      </c>
      <c r="C377" s="4" t="n">
        <v>55</v>
      </c>
      <c r="D377" s="4" t="n">
        <v>30</v>
      </c>
      <c r="E377" s="4" t="n">
        <v>13</v>
      </c>
      <c r="F377" s="4" t="n">
        <v>6.39</v>
      </c>
      <c r="G377" s="3" t="inlineStr">
        <is>
          <t>https://omnipress.com/conferences/event-swag-bags/</t>
        </is>
      </c>
      <c r="H377" s="4" t="n">
        <v>0</v>
      </c>
      <c r="I377" s="4" t="n">
        <v>0</v>
      </c>
      <c r="J377" s="4" t="n">
        <v>0</v>
      </c>
      <c r="K377" s="4" t="n">
        <v>1</v>
      </c>
      <c r="L377" s="4" t="n">
        <v>534000</v>
      </c>
      <c r="M377" s="4" t="inlineStr">
        <is>
          <t>[11,11,11,41,23,11,17,29,17,11,11,11]</t>
        </is>
      </c>
      <c r="N377" s="7" t="n">
        <v>46017</v>
      </c>
      <c r="O377" s="4" t="inlineStr">
        <is>
          <t>Image pack, Sitelinks, Video, Image, Ads bottom, Popular products, Related searches, Discussions and forums, AI overview</t>
        </is>
      </c>
      <c r="P377" s="4" t="inlineStr">
        <is>
          <t>commercial</t>
        </is>
      </c>
      <c r="Q377" s="4" t="inlineStr">
        <is>
          <t>Organic</t>
        </is>
      </c>
    </row>
    <row r="378">
      <c r="A378" s="4" t="inlineStr">
        <is>
          <t>mobile conference apps</t>
        </is>
      </c>
      <c r="B378" s="4" t="n">
        <v>96</v>
      </c>
      <c r="C378" s="4" t="n">
        <v>96</v>
      </c>
      <c r="D378" s="4" t="n">
        <v>110</v>
      </c>
      <c r="E378" s="4" t="n">
        <v>36</v>
      </c>
      <c r="F378" s="4" t="n">
        <v>14.43</v>
      </c>
      <c r="G378" s="3" t="inlineStr">
        <is>
          <t>https://omnipress.com/conferences/event-app/</t>
        </is>
      </c>
      <c r="H378" s="4" t="n">
        <v>0</v>
      </c>
      <c r="I378" s="4" t="n">
        <v>0</v>
      </c>
      <c r="J378" s="4" t="n">
        <v>0</v>
      </c>
      <c r="K378" s="4" t="n">
        <v>0.27</v>
      </c>
      <c r="L378" s="4" t="n">
        <v>477000000</v>
      </c>
      <c r="M378" s="4" t="inlineStr">
        <is>
          <t>[0,3,26,15,80,42,42,34,100,80,65,26]</t>
        </is>
      </c>
      <c r="N378" s="7" t="n">
        <v>46017</v>
      </c>
      <c r="O378" s="4" t="inlineStr">
        <is>
          <t>Sitelinks, Video, Ads bottom, Related searches, See results about, AI overview</t>
        </is>
      </c>
      <c r="P378" s="4" t="inlineStr">
        <is>
          <t>commercial, informational</t>
        </is>
      </c>
      <c r="Q378" s="4" t="inlineStr">
        <is>
          <t>Organic</t>
        </is>
      </c>
    </row>
    <row r="379">
      <c r="A379" s="4" t="inlineStr">
        <is>
          <t>mobile apps for conferences</t>
        </is>
      </c>
      <c r="B379" s="4" t="n">
        <v>90</v>
      </c>
      <c r="C379" s="4" t="n">
        <v>90</v>
      </c>
      <c r="D379" s="4" t="n">
        <v>90</v>
      </c>
      <c r="E379" s="4" t="n">
        <v>41</v>
      </c>
      <c r="F379" s="4" t="n">
        <v>14.43</v>
      </c>
      <c r="G379" s="3" t="inlineStr">
        <is>
          <t>https://omnipress.com/conferences/event-app/</t>
        </is>
      </c>
      <c r="H379" s="4" t="n">
        <v>0</v>
      </c>
      <c r="I379" s="4" t="n">
        <v>0</v>
      </c>
      <c r="J379" s="4" t="n">
        <v>0</v>
      </c>
      <c r="K379" s="4" t="n">
        <v>0.27</v>
      </c>
      <c r="L379" s="4" t="n">
        <v>798000000</v>
      </c>
      <c r="M379" s="4" t="inlineStr">
        <is>
          <t>[0,2,17,12,28,12,12,17,35,43,28,35]</t>
        </is>
      </c>
      <c r="N379" s="7" t="n">
        <v>46017</v>
      </c>
      <c r="O379" s="4" t="inlineStr">
        <is>
          <t>Sitelinks, Video, Related searches, Ads middle, AI overview</t>
        </is>
      </c>
      <c r="P379" s="4" t="inlineStr">
        <is>
          <t>commercial, informational</t>
        </is>
      </c>
      <c r="Q379" s="4" t="inlineStr">
        <is>
          <t>Organic</t>
        </is>
      </c>
    </row>
    <row r="380">
      <c r="A380" s="4" t="inlineStr">
        <is>
          <t>grants management dashboard</t>
        </is>
      </c>
      <c r="B380" s="4" t="n">
        <v>12</v>
      </c>
      <c r="C380" s="4" t="n">
        <v>12</v>
      </c>
      <c r="D380" s="4" t="n">
        <v>90</v>
      </c>
      <c r="E380" s="4" t="n">
        <v>25</v>
      </c>
      <c r="F380" s="4" t="n">
        <v>11.92</v>
      </c>
      <c r="G380" s="3" t="inlineStr">
        <is>
          <t>https://omnipress.com/application-management/grants-management/</t>
        </is>
      </c>
      <c r="H380" s="4" t="n">
        <v>0</v>
      </c>
      <c r="I380" s="4" t="n">
        <v>0</v>
      </c>
      <c r="J380" s="4" t="n">
        <v>0</v>
      </c>
      <c r="K380" s="4" t="n">
        <v>0.26</v>
      </c>
      <c r="L380" s="4" t="n">
        <v>32100000</v>
      </c>
      <c r="M380" s="4" t="inlineStr">
        <is>
          <t>[7,7,34,19,42,15,15,11,53,65,53,65]</t>
        </is>
      </c>
      <c r="N380" s="7" t="n">
        <v>46017</v>
      </c>
      <c r="O380" s="4" t="inlineStr">
        <is>
          <t>Video, Video Carousel, Related searches, AI overview</t>
        </is>
      </c>
      <c r="P380" s="4" t="inlineStr">
        <is>
          <t>informational</t>
        </is>
      </c>
      <c r="Q380" s="4" t="inlineStr">
        <is>
          <t>Organic</t>
        </is>
      </c>
    </row>
    <row r="381">
      <c r="A381" s="4" t="inlineStr">
        <is>
          <t>application management systems</t>
        </is>
      </c>
      <c r="B381" s="4" t="n">
        <v>9</v>
      </c>
      <c r="C381" s="4" t="n">
        <v>9</v>
      </c>
      <c r="D381" s="4" t="n">
        <v>110</v>
      </c>
      <c r="E381" s="4" t="n">
        <v>19</v>
      </c>
      <c r="F381" s="4" t="n">
        <v>24.35</v>
      </c>
      <c r="G381" s="3" t="inlineStr">
        <is>
          <t>https://omnipress.com/application-management/</t>
        </is>
      </c>
      <c r="H381" s="4" t="n">
        <v>0</v>
      </c>
      <c r="I381" s="4" t="n">
        <v>0</v>
      </c>
      <c r="J381" s="4" t="n">
        <v>0</v>
      </c>
      <c r="K381" s="4" t="n">
        <v>0.28</v>
      </c>
      <c r="L381" s="4" t="n">
        <v>1770000000</v>
      </c>
      <c r="M381" s="4" t="inlineStr">
        <is>
          <t>[0,0,34,26,34,26,34,19,100,100,65,80]</t>
        </is>
      </c>
      <c r="N381" s="7" t="n">
        <v>46017</v>
      </c>
      <c r="O381" s="4" t="inlineStr">
        <is>
          <t>Knowledge panel, Sitelinks, Video Carousel, Related searches, AI overview</t>
        </is>
      </c>
      <c r="P381" s="4" t="inlineStr">
        <is>
          <t>informational</t>
        </is>
      </c>
      <c r="Q381" s="4" t="inlineStr">
        <is>
          <t>Organic</t>
        </is>
      </c>
    </row>
    <row r="382">
      <c r="A382" s="4" t="inlineStr">
        <is>
          <t>what is school and library binding</t>
        </is>
      </c>
      <c r="B382" s="4" t="n">
        <v>49</v>
      </c>
      <c r="C382" s="4" t="n">
        <v>49</v>
      </c>
      <c r="D382" s="4" t="n">
        <v>720</v>
      </c>
      <c r="E382" s="4" t="n">
        <v>16</v>
      </c>
      <c r="F382" s="4" t="n">
        <v>0</v>
      </c>
      <c r="G382" s="3" t="inlineStr">
        <is>
          <t>https://omnipress.com/blog/book-binding-101-conference-materials-educational-publications/</t>
        </is>
      </c>
      <c r="H382" s="4" t="n">
        <v>0</v>
      </c>
      <c r="I382" s="4" t="n">
        <v>0</v>
      </c>
      <c r="J382" s="4" t="n">
        <v>0</v>
      </c>
      <c r="K382" s="4" t="n">
        <v>0</v>
      </c>
      <c r="L382" s="4" t="n">
        <v>104000000</v>
      </c>
      <c r="M382" s="4" t="inlineStr">
        <is>
          <t>[0,2,0,0,0,0,0,0,0,0,100,0]</t>
        </is>
      </c>
      <c r="N382" s="7" t="n">
        <v>46017</v>
      </c>
      <c r="O382" s="4" t="inlineStr">
        <is>
          <t>Image pack, Sitelinks, Video, Video Carousel, People also ask, Related searches, AI overview</t>
        </is>
      </c>
      <c r="P382" s="4" t="inlineStr">
        <is>
          <t>informational</t>
        </is>
      </c>
      <c r="Q382" s="4" t="inlineStr">
        <is>
          <t>Organic</t>
        </is>
      </c>
    </row>
    <row r="383">
      <c r="A383" s="4" t="inlineStr">
        <is>
          <t>catalyst conference</t>
        </is>
      </c>
      <c r="B383" s="4" t="n">
        <v>68</v>
      </c>
      <c r="C383" s="4" t="n">
        <v>68</v>
      </c>
      <c r="D383" s="4" t="n">
        <v>260</v>
      </c>
      <c r="E383" s="4" t="n">
        <v>26</v>
      </c>
      <c r="F383" s="4" t="n">
        <v>0</v>
      </c>
      <c r="G383" s="3" t="inlineStr">
        <is>
          <t>https://catalyst.omnipress.com/</t>
        </is>
      </c>
      <c r="H383" s="4" t="n">
        <v>0</v>
      </c>
      <c r="I383" s="4" t="n">
        <v>0</v>
      </c>
      <c r="J383" s="4" t="n">
        <v>0</v>
      </c>
      <c r="K383" s="4" t="n">
        <v>0</v>
      </c>
      <c r="L383" s="4" t="n">
        <v>91300000</v>
      </c>
      <c r="M383" s="4" t="inlineStr">
        <is>
          <t>[53,35,100,66,66,66,66,43,53,66,66,66]</t>
        </is>
      </c>
      <c r="N383" s="7" t="n">
        <v>46017</v>
      </c>
      <c r="O383" s="4" t="inlineStr">
        <is>
          <t>Knowledge panel, Sitelinks, Video, Related searches</t>
        </is>
      </c>
      <c r="P383" s="4" t="inlineStr">
        <is>
          <t>informational</t>
        </is>
      </c>
      <c r="Q383" s="4" t="inlineStr">
        <is>
          <t>Organic</t>
        </is>
      </c>
    </row>
    <row r="384">
      <c r="A384" s="4" t="inlineStr">
        <is>
          <t>comb bound books</t>
        </is>
      </c>
      <c r="B384" s="4" t="n">
        <v>54</v>
      </c>
      <c r="C384" s="4" t="n">
        <v>54</v>
      </c>
      <c r="D384" s="4" t="n">
        <v>50</v>
      </c>
      <c r="E384" s="4" t="n">
        <v>3</v>
      </c>
      <c r="F384" s="4" t="n">
        <v>2.23</v>
      </c>
      <c r="G384" s="3" t="inlineStr">
        <is>
          <t>https://omnipress.com/blog/book-binding-101-conference-materials-educational-publications/</t>
        </is>
      </c>
      <c r="H384" s="4" t="n">
        <v>0</v>
      </c>
      <c r="I384" s="4" t="n">
        <v>0</v>
      </c>
      <c r="J384" s="4" t="n">
        <v>0</v>
      </c>
      <c r="K384" s="4" t="n">
        <v>0.55</v>
      </c>
      <c r="L384" s="4" t="n">
        <v>2400000</v>
      </c>
      <c r="M384" s="4" t="inlineStr">
        <is>
          <t>[28,50,50,21,28,28,28,64,78,28,35,28]</t>
        </is>
      </c>
      <c r="N384" s="7" t="n">
        <v>46017</v>
      </c>
      <c r="O384" s="4" t="inlineStr">
        <is>
          <t>Image pack, Sitelinks, Video, Image, Popular products, Related searches</t>
        </is>
      </c>
      <c r="P384" s="4" t="inlineStr">
        <is>
          <t>commercial</t>
        </is>
      </c>
      <c r="Q384" s="4" t="inlineStr">
        <is>
          <t>Organic</t>
        </is>
      </c>
    </row>
    <row r="385">
      <c r="A385" s="4" t="inlineStr">
        <is>
          <t>print manual</t>
        </is>
      </c>
      <c r="B385" s="4" t="n">
        <v>65</v>
      </c>
      <c r="C385" s="4" t="n">
        <v>65</v>
      </c>
      <c r="D385" s="4" t="n">
        <v>70</v>
      </c>
      <c r="E385" s="4" t="n">
        <v>21</v>
      </c>
      <c r="F385" s="4" t="n">
        <v>3.96</v>
      </c>
      <c r="G385" s="3" t="inlineStr">
        <is>
          <t>https://omnipress.com/training/training-manual-printing/</t>
        </is>
      </c>
      <c r="H385" s="4" t="n">
        <v>0</v>
      </c>
      <c r="I385" s="4" t="n">
        <v>0</v>
      </c>
      <c r="J385" s="4" t="n">
        <v>0</v>
      </c>
      <c r="K385" s="4" t="n">
        <v>0.8100000000000001</v>
      </c>
      <c r="L385" s="4" t="n">
        <v>1140000000</v>
      </c>
      <c r="M385" s="4" t="inlineStr">
        <is>
          <t>[34,26,19,19,19,19,34,19,34,42,42,26]</t>
        </is>
      </c>
      <c r="N385" s="7" t="n">
        <v>46016</v>
      </c>
      <c r="O385" s="4" t="inlineStr">
        <is>
          <t>Sitelinks, Video, Ads bottom, Related searches</t>
        </is>
      </c>
      <c r="P385" s="4" t="inlineStr">
        <is>
          <t>commercial, informational</t>
        </is>
      </c>
      <c r="Q385" s="4" t="inlineStr">
        <is>
          <t>Organic</t>
        </is>
      </c>
    </row>
    <row r="386">
      <c r="A386" s="4" t="inlineStr">
        <is>
          <t>print manual</t>
        </is>
      </c>
      <c r="B386" s="4" t="n">
        <v>11</v>
      </c>
      <c r="C386" s="4" t="n">
        <v>11</v>
      </c>
      <c r="D386" s="4" t="n">
        <v>70</v>
      </c>
      <c r="E386" s="4" t="n">
        <v>21</v>
      </c>
      <c r="F386" s="4" t="n">
        <v>3.96</v>
      </c>
      <c r="G386" s="3" t="inlineStr">
        <is>
          <t>https://omnipress.com/training/print-training-manuals/</t>
        </is>
      </c>
      <c r="H386" s="4" t="n">
        <v>0</v>
      </c>
      <c r="I386" s="4" t="n">
        <v>0</v>
      </c>
      <c r="J386" s="4" t="n">
        <v>0</v>
      </c>
      <c r="K386" s="4" t="n">
        <v>0.8100000000000001</v>
      </c>
      <c r="L386" s="4" t="n">
        <v>1140000000</v>
      </c>
      <c r="M386" s="4" t="inlineStr">
        <is>
          <t>[34,26,19,19,19,19,34,19,34,42,42,26]</t>
        </is>
      </c>
      <c r="N386" s="7" t="n">
        <v>46016</v>
      </c>
      <c r="O386" s="4" t="inlineStr">
        <is>
          <t>Sitelinks, Video, Ads bottom, Related searches</t>
        </is>
      </c>
      <c r="P386" s="4" t="inlineStr">
        <is>
          <t>commercial, informational</t>
        </is>
      </c>
      <c r="Q386" s="4" t="inlineStr">
        <is>
          <t>Organic</t>
        </is>
      </c>
    </row>
    <row r="387">
      <c r="A387" s="4" t="inlineStr">
        <is>
          <t>mobile apps for events and conferences</t>
        </is>
      </c>
      <c r="B387" s="4" t="n">
        <v>55</v>
      </c>
      <c r="C387" s="4" t="n">
        <v>55</v>
      </c>
      <c r="D387" s="4" t="n">
        <v>110</v>
      </c>
      <c r="E387" s="4" t="n">
        <v>39</v>
      </c>
      <c r="F387" s="4" t="n">
        <v>42.11</v>
      </c>
      <c r="G387" s="3" t="inlineStr">
        <is>
          <t>https://omnipress.com/conferences/event-app/</t>
        </is>
      </c>
      <c r="H387" s="4" t="n">
        <v>0</v>
      </c>
      <c r="I387" s="4" t="n">
        <v>0</v>
      </c>
      <c r="J387" s="4" t="n">
        <v>0</v>
      </c>
      <c r="K387" s="4" t="n">
        <v>0.59</v>
      </c>
      <c r="L387" s="4" t="n">
        <v>16500000</v>
      </c>
      <c r="M387" s="4" t="inlineStr">
        <is>
          <t>[29,54,22,29,35,18,18,14,18,22,18,6]</t>
        </is>
      </c>
      <c r="N387" s="7" t="n">
        <v>46016</v>
      </c>
      <c r="O387" s="4" t="inlineStr">
        <is>
          <t>Image, Ads bottom, People also ask, Related searches, AI overview</t>
        </is>
      </c>
      <c r="P387" s="4" t="inlineStr">
        <is>
          <t>commercial, informational</t>
        </is>
      </c>
      <c r="Q387" s="4" t="inlineStr">
        <is>
          <t>Organic</t>
        </is>
      </c>
    </row>
    <row r="388">
      <c r="A388" s="4" t="inlineStr">
        <is>
          <t>association learning</t>
        </is>
      </c>
      <c r="B388" s="4" t="n">
        <v>19</v>
      </c>
      <c r="C388" s="4" t="n">
        <v>19</v>
      </c>
      <c r="D388" s="4" t="n">
        <v>140</v>
      </c>
      <c r="E388" s="4" t="n">
        <v>46</v>
      </c>
      <c r="F388" s="4" t="n">
        <v>0</v>
      </c>
      <c r="G388" s="3" t="inlineStr">
        <is>
          <t>https://omnipress.com/blog/the-future-of-association-learning/</t>
        </is>
      </c>
      <c r="H388" s="4" t="n">
        <v>0</v>
      </c>
      <c r="I388" s="4" t="n">
        <v>0</v>
      </c>
      <c r="J388" s="4" t="n">
        <v>0</v>
      </c>
      <c r="K388" s="4" t="n">
        <v>0</v>
      </c>
      <c r="L388" s="4" t="n">
        <v>937000000</v>
      </c>
      <c r="M388" s="4" t="inlineStr">
        <is>
          <t>[20,16,7,1,0,1,1,1,2,3,1,4]</t>
        </is>
      </c>
      <c r="N388" s="7" t="n">
        <v>46016</v>
      </c>
      <c r="O388" s="4" t="inlineStr">
        <is>
          <t>Sitelinks, Video, Related searches, AI overview</t>
        </is>
      </c>
      <c r="P388" s="4" t="inlineStr">
        <is>
          <t>informational</t>
        </is>
      </c>
      <c r="Q388" s="4" t="inlineStr">
        <is>
          <t>Organic</t>
        </is>
      </c>
    </row>
    <row r="389">
      <c r="A389" s="4" t="inlineStr">
        <is>
          <t>what is a cmyk file</t>
        </is>
      </c>
      <c r="B389" s="4" t="n">
        <v>61</v>
      </c>
      <c r="C389" s="4" t="n">
        <v>61</v>
      </c>
      <c r="D389" s="4" t="n">
        <v>40</v>
      </c>
      <c r="E389" s="4" t="n">
        <v>29</v>
      </c>
      <c r="F389" s="4" t="n">
        <v>0.9</v>
      </c>
      <c r="G389" s="3" t="inlineStr">
        <is>
          <t>https://support.omnipress.com/prepress/knowledge-base/print-specifications/rgb-vs-cmyk-understanding-color-for-print-projects/</t>
        </is>
      </c>
      <c r="H389" s="4" t="n">
        <v>0</v>
      </c>
      <c r="I389" s="4" t="n">
        <v>0</v>
      </c>
      <c r="J389" s="4" t="n">
        <v>0</v>
      </c>
      <c r="K389" s="4" t="n">
        <v>0.23</v>
      </c>
      <c r="L389" s="4" t="n">
        <v>23000000</v>
      </c>
      <c r="M389" s="4" t="inlineStr">
        <is>
          <t>[18,18,27,27,36,36,27,63,27,36,36,36]</t>
        </is>
      </c>
      <c r="N389" s="7" t="n">
        <v>46015</v>
      </c>
      <c r="O389" s="4" t="inlineStr">
        <is>
          <t>Sitelinks, Video, Ads bottom, Video Carousel, Related searches, AI overview</t>
        </is>
      </c>
      <c r="P389" s="4" t="inlineStr">
        <is>
          <t>informational</t>
        </is>
      </c>
      <c r="Q389" s="4" t="inlineStr">
        <is>
          <t>Organic</t>
        </is>
      </c>
    </row>
    <row r="390">
      <c r="A390" s="4" t="inlineStr">
        <is>
          <t>training manual printing services</t>
        </is>
      </c>
      <c r="B390" s="4" t="n">
        <v>36</v>
      </c>
      <c r="C390" s="4" t="n">
        <v>36</v>
      </c>
      <c r="D390" s="4" t="n">
        <v>50</v>
      </c>
      <c r="E390" s="4" t="n">
        <v>16</v>
      </c>
      <c r="F390" s="4" t="n">
        <v>0</v>
      </c>
      <c r="G390" s="3" t="inlineStr">
        <is>
          <t>https://omnipress.com/training/training-manual-printing/</t>
        </is>
      </c>
      <c r="H390" s="4" t="n">
        <v>0</v>
      </c>
      <c r="I390" s="4" t="n">
        <v>0</v>
      </c>
      <c r="J390" s="4" t="n">
        <v>0</v>
      </c>
      <c r="K390" s="4" t="n">
        <v>0.83</v>
      </c>
      <c r="L390" s="4" t="n">
        <v>30900000</v>
      </c>
      <c r="M390" s="4" t="inlineStr">
        <is>
          <t>[9,19,33,19,33,9,23,14,33,42,14,9]</t>
        </is>
      </c>
      <c r="N390" s="7" t="n">
        <v>46015</v>
      </c>
      <c r="O390" s="4" t="inlineStr">
        <is>
          <t>Local pack, Sitelinks, Video, Ads bottom, Related searches</t>
        </is>
      </c>
      <c r="P390" s="4" t="inlineStr">
        <is>
          <t>informational</t>
        </is>
      </c>
      <c r="Q390" s="4" t="inlineStr">
        <is>
          <t>Organic</t>
        </is>
      </c>
    </row>
    <row r="391">
      <c r="A391" s="4" t="inlineStr">
        <is>
          <t>training manual printing services</t>
        </is>
      </c>
      <c r="B391" s="4" t="n">
        <v>24</v>
      </c>
      <c r="C391" s="4" t="n">
        <v>24</v>
      </c>
      <c r="D391" s="4" t="n">
        <v>50</v>
      </c>
      <c r="E391" s="4" t="n">
        <v>16</v>
      </c>
      <c r="F391" s="4" t="n">
        <v>0</v>
      </c>
      <c r="G391" s="3" t="inlineStr">
        <is>
          <t>https://omnipress.com/videos/omnipress-print-and-fulfillment-for-training-materials/</t>
        </is>
      </c>
      <c r="H391" s="4" t="n">
        <v>0</v>
      </c>
      <c r="I391" s="4" t="n">
        <v>0</v>
      </c>
      <c r="J391" s="4" t="n">
        <v>0</v>
      </c>
      <c r="K391" s="4" t="n">
        <v>0.83</v>
      </c>
      <c r="L391" s="4" t="n">
        <v>30900000</v>
      </c>
      <c r="M391" s="4" t="inlineStr">
        <is>
          <t>[9,19,33,19,33,9,23,14,33,42,14,9]</t>
        </is>
      </c>
      <c r="N391" s="7" t="n">
        <v>46015</v>
      </c>
      <c r="O391" s="4" t="inlineStr">
        <is>
          <t>Local pack, Sitelinks, Video, Ads bottom, Related searches</t>
        </is>
      </c>
      <c r="P391" s="4" t="inlineStr">
        <is>
          <t>informational</t>
        </is>
      </c>
      <c r="Q391" s="4" t="inlineStr">
        <is>
          <t>Organic</t>
        </is>
      </c>
    </row>
    <row r="392">
      <c r="A392" s="4" t="inlineStr">
        <is>
          <t>training manual printing services</t>
        </is>
      </c>
      <c r="B392" s="4" t="n">
        <v>20</v>
      </c>
      <c r="C392" s="4" t="n">
        <v>20</v>
      </c>
      <c r="D392" s="4" t="n">
        <v>50</v>
      </c>
      <c r="E392" s="4" t="n">
        <v>16</v>
      </c>
      <c r="F392" s="4" t="n">
        <v>0</v>
      </c>
      <c r="G392" s="3" t="inlineStr">
        <is>
          <t>https://omnipress.com/training/</t>
        </is>
      </c>
      <c r="H392" s="4" t="n">
        <v>0</v>
      </c>
      <c r="I392" s="4" t="n">
        <v>0</v>
      </c>
      <c r="J392" s="4" t="n">
        <v>0</v>
      </c>
      <c r="K392" s="4" t="n">
        <v>0.83</v>
      </c>
      <c r="L392" s="4" t="n">
        <v>30900000</v>
      </c>
      <c r="M392" s="4" t="inlineStr">
        <is>
          <t>[9,19,33,19,33,9,23,14,33,42,14,9]</t>
        </is>
      </c>
      <c r="N392" s="7" t="n">
        <v>46015</v>
      </c>
      <c r="O392" s="4" t="inlineStr">
        <is>
          <t>Local pack, Sitelinks, Video, Ads bottom, Related searches</t>
        </is>
      </c>
      <c r="P392" s="4" t="inlineStr">
        <is>
          <t>informational</t>
        </is>
      </c>
      <c r="Q392" s="4" t="inlineStr">
        <is>
          <t>Organic</t>
        </is>
      </c>
    </row>
    <row r="393">
      <c r="A393" s="4" t="inlineStr">
        <is>
          <t>training manual printing services</t>
        </is>
      </c>
      <c r="B393" s="4" t="n">
        <v>5</v>
      </c>
      <c r="C393" s="4" t="n">
        <v>5</v>
      </c>
      <c r="D393" s="4" t="n">
        <v>50</v>
      </c>
      <c r="E393" s="4" t="n">
        <v>16</v>
      </c>
      <c r="F393" s="4" t="n">
        <v>0</v>
      </c>
      <c r="G393" s="3" t="inlineStr">
        <is>
          <t>https://omnipress.com/training/print-training-manuals/</t>
        </is>
      </c>
      <c r="H393" s="4" t="n">
        <v>2</v>
      </c>
      <c r="I393" s="4" t="n">
        <v>0.21</v>
      </c>
      <c r="J393" s="4" t="n">
        <v>0</v>
      </c>
      <c r="K393" s="4" t="n">
        <v>0.83</v>
      </c>
      <c r="L393" s="4" t="n">
        <v>30900000</v>
      </c>
      <c r="M393" s="4" t="inlineStr">
        <is>
          <t>[9,19,33,19,33,9,23,14,33,42,14,9]</t>
        </is>
      </c>
      <c r="N393" s="7" t="n">
        <v>46015</v>
      </c>
      <c r="O393" s="4" t="inlineStr">
        <is>
          <t>Local pack, Sitelinks, Video, Ads bottom, Related searches</t>
        </is>
      </c>
      <c r="P393" s="4" t="inlineStr">
        <is>
          <t>informational</t>
        </is>
      </c>
      <c r="Q393" s="4" t="inlineStr">
        <is>
          <t>Organic</t>
        </is>
      </c>
    </row>
    <row r="394">
      <c r="A394" s="4" t="inlineStr">
        <is>
          <t>printing publishing</t>
        </is>
      </c>
      <c r="B394" s="4" t="n">
        <v>73</v>
      </c>
      <c r="C394" s="4" t="n">
        <v>73</v>
      </c>
      <c r="D394" s="4" t="n">
        <v>30</v>
      </c>
      <c r="E394" s="4" t="n">
        <v>85</v>
      </c>
      <c r="F394" s="4" t="n">
        <v>5.15</v>
      </c>
      <c r="G394" s="3" t="inlineStr">
        <is>
          <t>https://omnipress.com/publications/publication-printing/</t>
        </is>
      </c>
      <c r="H394" s="4" t="n">
        <v>0</v>
      </c>
      <c r="I394" s="4" t="n">
        <v>0</v>
      </c>
      <c r="J394" s="4" t="n">
        <v>0</v>
      </c>
      <c r="K394" s="4" t="n">
        <v>0.33</v>
      </c>
      <c r="L394" s="4" t="n">
        <v>614000000</v>
      </c>
      <c r="M394" s="4" t="inlineStr">
        <is>
          <t>[14,28,28,42,42,71,42,42,28,42,42,28]</t>
        </is>
      </c>
      <c r="N394" s="7" t="n">
        <v>46015</v>
      </c>
      <c r="O394" s="4" t="inlineStr">
        <is>
          <t>Local pack, Sitelinks, Video, Image, Ads bottom, Related searches</t>
        </is>
      </c>
      <c r="P394" s="4" t="inlineStr">
        <is>
          <t>commercial</t>
        </is>
      </c>
      <c r="Q394" s="4" t="inlineStr">
        <is>
          <t>Organic</t>
        </is>
      </c>
    </row>
    <row r="395">
      <c r="A395" s="4" t="inlineStr">
        <is>
          <t>conference swag bags</t>
        </is>
      </c>
      <c r="B395" s="4" t="n">
        <v>42</v>
      </c>
      <c r="C395" s="4" t="n">
        <v>42</v>
      </c>
      <c r="D395" s="4" t="n">
        <v>30</v>
      </c>
      <c r="E395" s="4" t="n">
        <v>13</v>
      </c>
      <c r="F395" s="4" t="n">
        <v>6.39</v>
      </c>
      <c r="G395" s="3" t="inlineStr">
        <is>
          <t>https://omnipress.com/conferences/event-swag-bags/</t>
        </is>
      </c>
      <c r="H395" s="4" t="n">
        <v>0</v>
      </c>
      <c r="I395" s="4" t="n">
        <v>0</v>
      </c>
      <c r="J395" s="4" t="n">
        <v>0</v>
      </c>
      <c r="K395" s="4" t="n">
        <v>1</v>
      </c>
      <c r="L395" s="4" t="n">
        <v>2020000</v>
      </c>
      <c r="M395" s="4" t="inlineStr">
        <is>
          <t>[0,9,9,27,27,9,27,100,45,27,9,45]</t>
        </is>
      </c>
      <c r="N395" s="7" t="n">
        <v>46015</v>
      </c>
      <c r="O395" s="4" t="inlineStr">
        <is>
          <t>Image pack, Sitelinks, Video, Image, Ads bottom, Popular products, Related searches</t>
        </is>
      </c>
      <c r="P395" s="4" t="inlineStr">
        <is>
          <t>commercial</t>
        </is>
      </c>
      <c r="Q395" s="4" t="inlineStr">
        <is>
          <t>Organic</t>
        </is>
      </c>
    </row>
    <row r="396">
      <c r="A396" s="4" t="inlineStr">
        <is>
          <t>printing publications</t>
        </is>
      </c>
      <c r="B396" s="4" t="n">
        <v>8</v>
      </c>
      <c r="C396" s="4" t="n">
        <v>8</v>
      </c>
      <c r="D396" s="4" t="n">
        <v>50</v>
      </c>
      <c r="E396" s="4" t="n">
        <v>53</v>
      </c>
      <c r="F396" s="4" t="n">
        <v>3.6</v>
      </c>
      <c r="G396" s="3" t="inlineStr">
        <is>
          <t>https://omnipress.com/publications/publication-printing/</t>
        </is>
      </c>
      <c r="H396" s="4" t="n">
        <v>0</v>
      </c>
      <c r="I396" s="4" t="n">
        <v>0</v>
      </c>
      <c r="J396" s="4" t="n">
        <v>0</v>
      </c>
      <c r="K396" s="4" t="n">
        <v>0.04</v>
      </c>
      <c r="L396" s="4" t="n">
        <v>126000000</v>
      </c>
      <c r="M396" s="4" t="inlineStr">
        <is>
          <t>[64,0,0,0,29,41,11,52,11,100,52,52]</t>
        </is>
      </c>
      <c r="N396" s="7" t="n">
        <v>46015</v>
      </c>
      <c r="O396" s="4" t="inlineStr">
        <is>
          <t>Local pack, Sitelinks, Video, People also ask, Related searches</t>
        </is>
      </c>
      <c r="P396" s="4" t="inlineStr">
        <is>
          <t>commercial</t>
        </is>
      </c>
      <c r="Q396" s="4" t="inlineStr">
        <is>
          <t>Organic</t>
        </is>
      </c>
    </row>
    <row r="397">
      <c r="A397" s="4" t="inlineStr">
        <is>
          <t>online application systems</t>
        </is>
      </c>
      <c r="B397" s="4" t="n">
        <v>4</v>
      </c>
      <c r="C397" s="4" t="n">
        <v>4</v>
      </c>
      <c r="D397" s="4" t="n">
        <v>30</v>
      </c>
      <c r="E397" s="4" t="n">
        <v>36</v>
      </c>
      <c r="F397" s="4" t="n">
        <v>10.12</v>
      </c>
      <c r="G397" s="3" t="inlineStr">
        <is>
          <t>https://omnipress.com/application-management/</t>
        </is>
      </c>
      <c r="H397" s="4" t="n">
        <v>0</v>
      </c>
      <c r="I397" s="4" t="n">
        <v>0</v>
      </c>
      <c r="J397" s="4" t="n">
        <v>0</v>
      </c>
      <c r="K397" s="4" t="n">
        <v>0.13</v>
      </c>
      <c r="L397" s="4" t="n">
        <v>2860000000</v>
      </c>
      <c r="M397" s="4" t="inlineStr">
        <is>
          <t>[14,19,33,19,4,9,14,14,9,4,4,9]</t>
        </is>
      </c>
      <c r="N397" s="7" t="n">
        <v>46015</v>
      </c>
      <c r="O397" s="4" t="inlineStr">
        <is>
          <t>Sitelinks, Video, People also ask, Related searches, AI overview</t>
        </is>
      </c>
      <c r="P397" s="4" t="inlineStr">
        <is>
          <t>commercial, informational</t>
        </is>
      </c>
      <c r="Q397" s="4" t="inlineStr">
        <is>
          <t>Organic</t>
        </is>
      </c>
    </row>
    <row r="398">
      <c r="A398" s="4" t="inlineStr">
        <is>
          <t>grant application management</t>
        </is>
      </c>
      <c r="B398" s="4" t="n">
        <v>28</v>
      </c>
      <c r="C398" s="4" t="n">
        <v>28</v>
      </c>
      <c r="D398" s="4" t="n">
        <v>50</v>
      </c>
      <c r="E398" s="4" t="n">
        <v>61</v>
      </c>
      <c r="F398" s="4" t="n">
        <v>0</v>
      </c>
      <c r="G398" s="3" t="inlineStr">
        <is>
          <t>https://omnipress.com/application-management/grants-management/</t>
        </is>
      </c>
      <c r="H398" s="4" t="n">
        <v>0</v>
      </c>
      <c r="I398" s="4" t="n">
        <v>0</v>
      </c>
      <c r="J398" s="4" t="n">
        <v>0</v>
      </c>
      <c r="K398" s="4" t="n">
        <v>0.38</v>
      </c>
      <c r="L398" s="4" t="n">
        <v>611000000</v>
      </c>
      <c r="M398" s="4" t="inlineStr">
        <is>
          <t>[14,9,14,19,23,19,23,14,42,42,14,33]</t>
        </is>
      </c>
      <c r="N398" s="7" t="n">
        <v>46015</v>
      </c>
      <c r="O398" s="4" t="inlineStr">
        <is>
          <t>Sitelinks, Video, Video Carousel, Related searches, AI overview</t>
        </is>
      </c>
      <c r="P398" s="4" t="inlineStr">
        <is>
          <t>informational</t>
        </is>
      </c>
      <c r="Q398" s="4" t="inlineStr">
        <is>
          <t>Organic</t>
        </is>
      </c>
    </row>
    <row r="399">
      <c r="A399" s="4" t="inlineStr">
        <is>
          <t>scholarship application software</t>
        </is>
      </c>
      <c r="B399" s="4" t="n">
        <v>46</v>
      </c>
      <c r="C399" s="4" t="n">
        <v>46</v>
      </c>
      <c r="D399" s="4" t="n">
        <v>50</v>
      </c>
      <c r="E399" s="4" t="n">
        <v>38</v>
      </c>
      <c r="F399" s="4" t="n">
        <v>39.8</v>
      </c>
      <c r="G399" s="3" t="inlineStr">
        <is>
          <t>https://omnipress.com/application-management/scholarship-management/</t>
        </is>
      </c>
      <c r="H399" s="4" t="n">
        <v>0</v>
      </c>
      <c r="I399" s="4" t="n">
        <v>0</v>
      </c>
      <c r="J399" s="4" t="n">
        <v>0</v>
      </c>
      <c r="K399" s="4" t="n">
        <v>0.61</v>
      </c>
      <c r="L399" s="4" t="n">
        <v>89900000</v>
      </c>
      <c r="M399" s="4" t="inlineStr">
        <is>
          <t>[27,27,18,18,27,18,18,45,63,100,81,100]</t>
        </is>
      </c>
      <c r="N399" s="7" t="n">
        <v>46015</v>
      </c>
      <c r="O399" s="4" t="inlineStr">
        <is>
          <t>Sitelinks, Video, Ads top, Ads bottom, Related searches</t>
        </is>
      </c>
      <c r="P399" s="4" t="inlineStr">
        <is>
          <t>commercial</t>
        </is>
      </c>
      <c r="Q399" s="4" t="inlineStr">
        <is>
          <t>Organic</t>
        </is>
      </c>
    </row>
    <row r="400">
      <c r="A400" s="4" t="inlineStr">
        <is>
          <t>paper calling</t>
        </is>
      </c>
      <c r="B400" s="4" t="n">
        <v>91</v>
      </c>
      <c r="C400" s="4" t="n">
        <v>91</v>
      </c>
      <c r="D400" s="4" t="n">
        <v>70</v>
      </c>
      <c r="E400" s="4" t="n">
        <v>32</v>
      </c>
      <c r="F400" s="4" t="n">
        <v>0</v>
      </c>
      <c r="G400" s="3" t="inlineStr">
        <is>
          <t>https://omnipress.com/blog/infographic-10-easy-ways-promote-call-papers/</t>
        </is>
      </c>
      <c r="H400" s="4" t="n">
        <v>0</v>
      </c>
      <c r="I400" s="4" t="n">
        <v>0</v>
      </c>
      <c r="J400" s="4" t="n">
        <v>0</v>
      </c>
      <c r="K400" s="4" t="n">
        <v>0.01</v>
      </c>
      <c r="L400" s="4" t="n">
        <v>505000000</v>
      </c>
      <c r="M400" s="4" t="inlineStr">
        <is>
          <t>[45,45,100,100,81,63,63,45,63,63,63,63]</t>
        </is>
      </c>
      <c r="N400" s="7" t="n">
        <v>46015</v>
      </c>
      <c r="O400" s="4" t="inlineStr">
        <is>
          <t>Image pack, Sitelinks, Video, Image, Video Carousel, Related searches, AI overview</t>
        </is>
      </c>
      <c r="P400" s="4" t="inlineStr">
        <is>
          <t>informational, transactional</t>
        </is>
      </c>
      <c r="Q400" s="4" t="inlineStr">
        <is>
          <t>Organic</t>
        </is>
      </c>
    </row>
    <row r="401">
      <c r="A401" s="4" t="inlineStr">
        <is>
          <t>training manuals printing spring</t>
        </is>
      </c>
      <c r="B401" s="4" t="n">
        <v>29</v>
      </c>
      <c r="C401" s="4" t="n">
        <v>29</v>
      </c>
      <c r="D401" s="4" t="n">
        <v>40</v>
      </c>
      <c r="E401" s="4" t="n">
        <v>1</v>
      </c>
      <c r="F401" s="4" t="n">
        <v>0</v>
      </c>
      <c r="G401" s="3" t="inlineStr">
        <is>
          <t>https://omnipress.com/training/training-manual-printing/</t>
        </is>
      </c>
      <c r="H401" s="4" t="n">
        <v>0</v>
      </c>
      <c r="I401" s="4" t="n">
        <v>0</v>
      </c>
      <c r="J401" s="4" t="n">
        <v>0</v>
      </c>
      <c r="K401" s="4" t="n">
        <v>0</v>
      </c>
      <c r="L401" s="4" t="n">
        <v>21200000</v>
      </c>
      <c r="M401" s="4" t="inlineStr">
        <is>
          <t>[0,0,42,71,71,100,100,71,71,57,42,28]</t>
        </is>
      </c>
      <c r="N401" s="7" t="n">
        <v>46015</v>
      </c>
      <c r="O401" s="4" t="inlineStr">
        <is>
          <t>Sitelinks, Video, Ads bottom</t>
        </is>
      </c>
      <c r="P401" s="4" t="inlineStr">
        <is>
          <t>informational</t>
        </is>
      </c>
      <c r="Q401" s="4" t="inlineStr">
        <is>
          <t>Organic</t>
        </is>
      </c>
    </row>
    <row r="402">
      <c r="A402" s="4" t="inlineStr">
        <is>
          <t>training manuals printing spring</t>
        </is>
      </c>
      <c r="B402" s="4" t="n">
        <v>3</v>
      </c>
      <c r="C402" s="4" t="n">
        <v>3</v>
      </c>
      <c r="D402" s="4" t="n">
        <v>40</v>
      </c>
      <c r="E402" s="4" t="n">
        <v>1</v>
      </c>
      <c r="F402" s="4" t="n">
        <v>0</v>
      </c>
      <c r="G402" s="3" t="inlineStr">
        <is>
          <t>https://omnipress.com/training/print-training-manuals/</t>
        </is>
      </c>
      <c r="H402" s="4" t="n">
        <v>3</v>
      </c>
      <c r="I402" s="4" t="n">
        <v>0.31</v>
      </c>
      <c r="J402" s="4" t="n">
        <v>0</v>
      </c>
      <c r="K402" s="4" t="n">
        <v>0</v>
      </c>
      <c r="L402" s="4" t="n">
        <v>21200000</v>
      </c>
      <c r="M402" s="4" t="inlineStr">
        <is>
          <t>[0,0,42,71,71,100,100,71,71,57,42,28]</t>
        </is>
      </c>
      <c r="N402" s="7" t="n">
        <v>46015</v>
      </c>
      <c r="O402" s="4" t="inlineStr">
        <is>
          <t>Sitelinks, Video, Ads bottom</t>
        </is>
      </c>
      <c r="P402" s="4" t="inlineStr">
        <is>
          <t>informational</t>
        </is>
      </c>
      <c r="Q402" s="4" t="inlineStr">
        <is>
          <t>Organic</t>
        </is>
      </c>
    </row>
    <row r="403">
      <c r="A403" s="4" t="inlineStr">
        <is>
          <t>manual printing service</t>
        </is>
      </c>
      <c r="B403" s="4" t="n">
        <v>8</v>
      </c>
      <c r="C403" s="4" t="n">
        <v>8</v>
      </c>
      <c r="D403" s="4" t="n">
        <v>30</v>
      </c>
      <c r="E403" s="4" t="n">
        <v>17</v>
      </c>
      <c r="F403" s="4" t="n">
        <v>5.46</v>
      </c>
      <c r="G403" s="3" t="inlineStr">
        <is>
          <t>https://omnipress.com/training/print-training-manuals/</t>
        </is>
      </c>
      <c r="H403" s="4" t="n">
        <v>0</v>
      </c>
      <c r="I403" s="4" t="n">
        <v>0</v>
      </c>
      <c r="J403" s="4" t="n">
        <v>0</v>
      </c>
      <c r="K403" s="4" t="n">
        <v>0.93</v>
      </c>
      <c r="L403" s="4" t="n">
        <v>81200000</v>
      </c>
      <c r="M403" s="4" t="inlineStr">
        <is>
          <t>[0,36,36,36,18,27,18,9,18,18,36,27]</t>
        </is>
      </c>
      <c r="N403" s="7" t="n">
        <v>46015</v>
      </c>
      <c r="O403" s="4" t="inlineStr">
        <is>
          <t>Local pack, Sitelinks, Video, Ads bottom, Related searches</t>
        </is>
      </c>
      <c r="P403" s="4" t="inlineStr">
        <is>
          <t>commercial, informational</t>
        </is>
      </c>
      <c r="Q403" s="4" t="inlineStr">
        <is>
          <t>Organic</t>
        </is>
      </c>
    </row>
    <row r="404">
      <c r="A404" s="4" t="inlineStr">
        <is>
          <t>abstract review</t>
        </is>
      </c>
      <c r="B404" s="4" t="n">
        <v>89</v>
      </c>
      <c r="C404" s="4" t="n">
        <v>89</v>
      </c>
      <c r="D404" s="4" t="n">
        <v>70</v>
      </c>
      <c r="E404" s="4" t="n">
        <v>22</v>
      </c>
      <c r="F404" s="4" t="n">
        <v>0</v>
      </c>
      <c r="G404" s="3" t="inlineStr">
        <is>
          <t>https://omnipress.com/blog/expert-tips-for-managing-conference-abstract-reviews/</t>
        </is>
      </c>
      <c r="H404" s="4" t="n">
        <v>0</v>
      </c>
      <c r="I404" s="4" t="n">
        <v>0</v>
      </c>
      <c r="J404" s="4" t="n">
        <v>0</v>
      </c>
      <c r="K404" s="4" t="n">
        <v>0</v>
      </c>
      <c r="L404" s="4" t="n">
        <v>700000000</v>
      </c>
      <c r="M404" s="4" t="inlineStr">
        <is>
          <t>[52,52,17,41,52,52,29,17,41,29,52,41]</t>
        </is>
      </c>
      <c r="N404" s="7" t="n">
        <v>46015</v>
      </c>
      <c r="O404" s="4" t="inlineStr">
        <is>
          <t>Image pack, Video, Video Carousel, People also ask, Related searches, Discussions and forums, AI overview</t>
        </is>
      </c>
      <c r="P404" s="4" t="inlineStr">
        <is>
          <t>commercial</t>
        </is>
      </c>
      <c r="Q404" s="4" t="inlineStr">
        <is>
          <t>Organic</t>
        </is>
      </c>
    </row>
    <row r="405">
      <c r="A405" s="4" t="inlineStr">
        <is>
          <t>print manuals</t>
        </is>
      </c>
      <c r="B405" s="4" t="n">
        <v>73</v>
      </c>
      <c r="C405" s="4" t="n">
        <v>73</v>
      </c>
      <c r="D405" s="4" t="n">
        <v>260</v>
      </c>
      <c r="E405" s="4" t="n">
        <v>20</v>
      </c>
      <c r="F405" s="4" t="n">
        <v>3.96</v>
      </c>
      <c r="G405" s="3" t="inlineStr">
        <is>
          <t>https://omnipress.com/training/training-manual-printing/</t>
        </is>
      </c>
      <c r="H405" s="4" t="n">
        <v>0</v>
      </c>
      <c r="I405" s="4" t="n">
        <v>0</v>
      </c>
      <c r="J405" s="4" t="n">
        <v>0</v>
      </c>
      <c r="K405" s="4" t="n">
        <v>0.8100000000000001</v>
      </c>
      <c r="L405" s="4" t="n">
        <v>113000000</v>
      </c>
      <c r="M405" s="4" t="inlineStr">
        <is>
          <t>[35,35,44,28,28,44,44,44,66,54,100,54]</t>
        </is>
      </c>
      <c r="N405" s="7" t="n">
        <v>46014</v>
      </c>
      <c r="O405" s="4" t="inlineStr">
        <is>
          <t>Sitelinks, Video, Ads bottom, Related searches</t>
        </is>
      </c>
      <c r="P405" s="4" t="inlineStr">
        <is>
          <t>commercial, informational</t>
        </is>
      </c>
      <c r="Q405" s="4" t="inlineStr">
        <is>
          <t>Organic</t>
        </is>
      </c>
    </row>
    <row r="406">
      <c r="A406" s="4" t="inlineStr">
        <is>
          <t>print manuals</t>
        </is>
      </c>
      <c r="B406" s="4" t="n">
        <v>7</v>
      </c>
      <c r="C406" s="4" t="n">
        <v>7</v>
      </c>
      <c r="D406" s="4" t="n">
        <v>260</v>
      </c>
      <c r="E406" s="4" t="n">
        <v>20</v>
      </c>
      <c r="F406" s="4" t="n">
        <v>3.96</v>
      </c>
      <c r="G406" s="3" t="inlineStr">
        <is>
          <t>https://omnipress.com/training/print-training-manuals/</t>
        </is>
      </c>
      <c r="H406" s="4" t="n">
        <v>6</v>
      </c>
      <c r="I406" s="4" t="n">
        <v>0.63</v>
      </c>
      <c r="J406" s="4" t="n">
        <v>23</v>
      </c>
      <c r="K406" s="4" t="n">
        <v>0.8100000000000001</v>
      </c>
      <c r="L406" s="4" t="n">
        <v>113000000</v>
      </c>
      <c r="M406" s="4" t="inlineStr">
        <is>
          <t>[35,35,44,28,28,44,44,44,66,54,100,54]</t>
        </is>
      </c>
      <c r="N406" s="7" t="n">
        <v>46014</v>
      </c>
      <c r="O406" s="4" t="inlineStr">
        <is>
          <t>Sitelinks, Video, Ads bottom, Related searches</t>
        </is>
      </c>
      <c r="P406" s="4" t="inlineStr">
        <is>
          <t>commercial, informational</t>
        </is>
      </c>
      <c r="Q406" s="4" t="inlineStr">
        <is>
          <t>Organic</t>
        </is>
      </c>
    </row>
    <row r="407">
      <c r="A407" s="4" t="inlineStr">
        <is>
          <t>tab printing</t>
        </is>
      </c>
      <c r="B407" s="4" t="n">
        <v>51</v>
      </c>
      <c r="C407" s="4" t="n">
        <v>51</v>
      </c>
      <c r="D407" s="4" t="n">
        <v>110</v>
      </c>
      <c r="E407" s="4" t="n">
        <v>21</v>
      </c>
      <c r="F407" s="4" t="n">
        <v>2.52</v>
      </c>
      <c r="G407" s="3" t="inlineStr">
        <is>
          <t>https://omnipress.com/bindings-tabs-finishes/</t>
        </is>
      </c>
      <c r="H407" s="4" t="n">
        <v>0</v>
      </c>
      <c r="I407" s="4" t="n">
        <v>0</v>
      </c>
      <c r="J407" s="4" t="n">
        <v>0</v>
      </c>
      <c r="K407" s="4" t="n">
        <v>1</v>
      </c>
      <c r="L407" s="4" t="n">
        <v>907000000</v>
      </c>
      <c r="M407" s="4" t="inlineStr">
        <is>
          <t>[7,7,34,100,65,34,100,26,42,42,42,42]</t>
        </is>
      </c>
      <c r="N407" s="7" t="n">
        <v>46014</v>
      </c>
      <c r="O407" s="4" t="inlineStr">
        <is>
          <t>Knowledge panel, Image pack, Sitelinks, Video, Ads bottom, Video Carousel, Related searches, AI overview</t>
        </is>
      </c>
      <c r="P407" s="4" t="inlineStr">
        <is>
          <t>informational</t>
        </is>
      </c>
      <c r="Q407" s="4" t="inlineStr">
        <is>
          <t>Organic</t>
        </is>
      </c>
    </row>
    <row r="408">
      <c r="A408" s="4" t="inlineStr">
        <is>
          <t>mobile event apps</t>
        </is>
      </c>
      <c r="B408" s="4" t="n">
        <v>57</v>
      </c>
      <c r="C408" s="4" t="n">
        <v>57</v>
      </c>
      <c r="D408" s="4" t="n">
        <v>320</v>
      </c>
      <c r="E408" s="4" t="n">
        <v>43</v>
      </c>
      <c r="F408" s="4" t="n">
        <v>19.48</v>
      </c>
      <c r="G408" s="3" t="inlineStr">
        <is>
          <t>https://omnipress.com/conferences/event-app/</t>
        </is>
      </c>
      <c r="H408" s="4" t="n">
        <v>0</v>
      </c>
      <c r="I408" s="4" t="n">
        <v>0</v>
      </c>
      <c r="J408" s="4" t="n">
        <v>0</v>
      </c>
      <c r="K408" s="4" t="n">
        <v>0.28</v>
      </c>
      <c r="L408" s="4" t="n">
        <v>999000000</v>
      </c>
      <c r="M408" s="4" t="inlineStr">
        <is>
          <t>[54,54,43,43,54,66,54,66,100,100,81,100]</t>
        </is>
      </c>
      <c r="N408" s="7" t="n">
        <v>46014</v>
      </c>
      <c r="O408" s="4" t="inlineStr">
        <is>
          <t>Video, Ads bottom, Related searches, See results about, AI overview</t>
        </is>
      </c>
      <c r="P408" s="4" t="inlineStr">
        <is>
          <t>informational</t>
        </is>
      </c>
      <c r="Q408" s="4" t="inlineStr">
        <is>
          <t>Organic</t>
        </is>
      </c>
    </row>
    <row r="409">
      <c r="A409" s="4" t="inlineStr">
        <is>
          <t>custom printed training materials</t>
        </is>
      </c>
      <c r="B409" s="4" t="n">
        <v>88</v>
      </c>
      <c r="C409" s="4" t="n">
        <v>88</v>
      </c>
      <c r="D409" s="4" t="n">
        <v>70</v>
      </c>
      <c r="E409" s="4" t="n">
        <v>3</v>
      </c>
      <c r="F409" s="4" t="n">
        <v>0</v>
      </c>
      <c r="G409" s="3" t="inlineStr">
        <is>
          <t>https://omnipress.com/training/print-k-12-course-materials/</t>
        </is>
      </c>
      <c r="H409" s="4" t="n">
        <v>0</v>
      </c>
      <c r="I409" s="4" t="n">
        <v>0</v>
      </c>
      <c r="J409" s="4" t="n">
        <v>0</v>
      </c>
      <c r="K409" s="4" t="n">
        <v>0</v>
      </c>
      <c r="L409" s="4" t="n">
        <v>79600000</v>
      </c>
      <c r="M409" s="4" t="inlineStr">
        <is>
          <t>[35,100,50,14]</t>
        </is>
      </c>
      <c r="N409" s="7" t="n">
        <v>46014</v>
      </c>
      <c r="O409" s="4" t="inlineStr">
        <is>
          <t>Sitelinks, Video, Ads bottom, People also ask, Popular products, Related searches</t>
        </is>
      </c>
      <c r="P409" s="4" t="inlineStr">
        <is>
          <t>commercial</t>
        </is>
      </c>
      <c r="Q409" s="4" t="inlineStr">
        <is>
          <t>Organic</t>
        </is>
      </c>
    </row>
    <row r="410">
      <c r="A410" s="4" t="inlineStr">
        <is>
          <t>custom printed training materials</t>
        </is>
      </c>
      <c r="B410" s="4" t="n">
        <v>61</v>
      </c>
      <c r="C410" s="4" t="n">
        <v>61</v>
      </c>
      <c r="D410" s="4" t="n">
        <v>70</v>
      </c>
      <c r="E410" s="4" t="n">
        <v>3</v>
      </c>
      <c r="F410" s="4" t="n">
        <v>0</v>
      </c>
      <c r="G410" s="3" t="inlineStr">
        <is>
          <t>https://omnipress.com/training/print-training-manuals/</t>
        </is>
      </c>
      <c r="H410" s="4" t="n">
        <v>0</v>
      </c>
      <c r="I410" s="4" t="n">
        <v>0</v>
      </c>
      <c r="J410" s="4" t="n">
        <v>0</v>
      </c>
      <c r="K410" s="4" t="n">
        <v>0</v>
      </c>
      <c r="L410" s="4" t="n">
        <v>79600000</v>
      </c>
      <c r="M410" s="4" t="inlineStr">
        <is>
          <t>[35,100,50,14]</t>
        </is>
      </c>
      <c r="N410" s="7" t="n">
        <v>46014</v>
      </c>
      <c r="O410" s="4" t="inlineStr">
        <is>
          <t>Sitelinks, Video, Ads bottom, People also ask, Popular products, Related searches</t>
        </is>
      </c>
      <c r="P410" s="4" t="inlineStr">
        <is>
          <t>commercial</t>
        </is>
      </c>
      <c r="Q410" s="4" t="inlineStr">
        <is>
          <t>Organic</t>
        </is>
      </c>
    </row>
    <row r="411">
      <c r="A411" s="4" t="inlineStr">
        <is>
          <t>custom printed training materials</t>
        </is>
      </c>
      <c r="B411" s="4" t="n">
        <v>57</v>
      </c>
      <c r="C411" s="4" t="n">
        <v>57</v>
      </c>
      <c r="D411" s="4" t="n">
        <v>70</v>
      </c>
      <c r="E411" s="4" t="n">
        <v>3</v>
      </c>
      <c r="F411" s="4" t="n">
        <v>0</v>
      </c>
      <c r="G411" s="3" t="inlineStr">
        <is>
          <t>https://omnipress.com/training/print-k-12-course-materials/</t>
        </is>
      </c>
      <c r="H411" s="4" t="n">
        <v>0</v>
      </c>
      <c r="I411" s="4" t="n">
        <v>0</v>
      </c>
      <c r="J411" s="4" t="n">
        <v>0</v>
      </c>
      <c r="K411" s="4" t="n">
        <v>0</v>
      </c>
      <c r="L411" s="4" t="n">
        <v>79600000</v>
      </c>
      <c r="M411" s="4" t="inlineStr">
        <is>
          <t>[35,100,50,14]</t>
        </is>
      </c>
      <c r="N411" s="7" t="n">
        <v>46014</v>
      </c>
      <c r="O411" s="4" t="inlineStr">
        <is>
          <t>Sitelinks, Video, Ads bottom, People also ask, Popular products, Related searches</t>
        </is>
      </c>
      <c r="P411" s="4" t="inlineStr">
        <is>
          <t>commercial</t>
        </is>
      </c>
      <c r="Q411" s="4" t="inlineStr">
        <is>
          <t>Organic</t>
        </is>
      </c>
    </row>
    <row r="412">
      <c r="A412" s="4" t="inlineStr">
        <is>
          <t>custom printed training materials</t>
        </is>
      </c>
      <c r="B412" s="4" t="n">
        <v>32</v>
      </c>
      <c r="C412" s="4" t="n">
        <v>32</v>
      </c>
      <c r="D412" s="4" t="n">
        <v>70</v>
      </c>
      <c r="E412" s="4" t="n">
        <v>3</v>
      </c>
      <c r="F412" s="4" t="n">
        <v>0</v>
      </c>
      <c r="G412" s="3" t="inlineStr">
        <is>
          <t>https://omnipress.com/training/training-class-participant-kits/</t>
        </is>
      </c>
      <c r="H412" s="4" t="n">
        <v>0</v>
      </c>
      <c r="I412" s="4" t="n">
        <v>0</v>
      </c>
      <c r="J412" s="4" t="n">
        <v>0</v>
      </c>
      <c r="K412" s="4" t="n">
        <v>0</v>
      </c>
      <c r="L412" s="4" t="n">
        <v>79600000</v>
      </c>
      <c r="M412" s="4" t="inlineStr">
        <is>
          <t>[35,100,50,14]</t>
        </is>
      </c>
      <c r="N412" s="7" t="n">
        <v>46014</v>
      </c>
      <c r="O412" s="4" t="inlineStr">
        <is>
          <t>Sitelinks, Video, Ads bottom, People also ask, Popular products, Related searches</t>
        </is>
      </c>
      <c r="P412" s="4" t="inlineStr">
        <is>
          <t>commercial</t>
        </is>
      </c>
      <c r="Q412" s="4" t="inlineStr">
        <is>
          <t>Organic</t>
        </is>
      </c>
    </row>
    <row r="413">
      <c r="A413" s="4" t="inlineStr">
        <is>
          <t>custom printed training materials</t>
        </is>
      </c>
      <c r="B413" s="4" t="n">
        <v>30</v>
      </c>
      <c r="C413" s="4" t="n">
        <v>30</v>
      </c>
      <c r="D413" s="4" t="n">
        <v>70</v>
      </c>
      <c r="E413" s="4" t="n">
        <v>3</v>
      </c>
      <c r="F413" s="4" t="n">
        <v>0</v>
      </c>
      <c r="G413" s="3" t="inlineStr">
        <is>
          <t>https://omnipress.com/training/training-class-participant-kits/</t>
        </is>
      </c>
      <c r="H413" s="4" t="n">
        <v>0</v>
      </c>
      <c r="I413" s="4" t="n">
        <v>0</v>
      </c>
      <c r="J413" s="4" t="n">
        <v>0</v>
      </c>
      <c r="K413" s="4" t="n">
        <v>0</v>
      </c>
      <c r="L413" s="4" t="n">
        <v>79600000</v>
      </c>
      <c r="M413" s="4" t="inlineStr">
        <is>
          <t>[35,100,50,14]</t>
        </is>
      </c>
      <c r="N413" s="7" t="n">
        <v>46014</v>
      </c>
      <c r="O413" s="4" t="inlineStr">
        <is>
          <t>Sitelinks, Video, Ads bottom, People also ask, Popular products, Related searches</t>
        </is>
      </c>
      <c r="P413" s="4" t="inlineStr">
        <is>
          <t>commercial</t>
        </is>
      </c>
      <c r="Q413" s="4" t="inlineStr">
        <is>
          <t>Organic</t>
        </is>
      </c>
    </row>
    <row r="414">
      <c r="A414" s="4" t="inlineStr">
        <is>
          <t>custom printed training materials</t>
        </is>
      </c>
      <c r="B414" s="4" t="n">
        <v>5</v>
      </c>
      <c r="C414" s="4" t="n">
        <v>5</v>
      </c>
      <c r="D414" s="4" t="n">
        <v>70</v>
      </c>
      <c r="E414" s="4" t="n">
        <v>3</v>
      </c>
      <c r="F414" s="4" t="n">
        <v>0</v>
      </c>
      <c r="G414" s="3" t="inlineStr">
        <is>
          <t>https://omnipress.com/training/training-manual-printing/</t>
        </is>
      </c>
      <c r="H414" s="4" t="n">
        <v>3</v>
      </c>
      <c r="I414" s="4" t="n">
        <v>0.31</v>
      </c>
      <c r="J414" s="4" t="n">
        <v>0</v>
      </c>
      <c r="K414" s="4" t="n">
        <v>0</v>
      </c>
      <c r="L414" s="4" t="n">
        <v>79600000</v>
      </c>
      <c r="M414" s="4" t="inlineStr">
        <is>
          <t>[35,100,50,14]</t>
        </is>
      </c>
      <c r="N414" s="7" t="n">
        <v>46014</v>
      </c>
      <c r="O414" s="4" t="inlineStr">
        <is>
          <t>Sitelinks, Video, Ads bottom, People also ask, Popular products, Related searches</t>
        </is>
      </c>
      <c r="P414" s="4" t="inlineStr">
        <is>
          <t>commercial</t>
        </is>
      </c>
      <c r="Q414" s="4" t="inlineStr">
        <is>
          <t>Organic</t>
        </is>
      </c>
    </row>
    <row r="415">
      <c r="A415" s="4" t="inlineStr">
        <is>
          <t>digital flipbook</t>
        </is>
      </c>
      <c r="B415" s="4" t="n">
        <v>1</v>
      </c>
      <c r="C415" s="4" t="n">
        <v>1</v>
      </c>
      <c r="D415" s="4" t="n">
        <v>480</v>
      </c>
      <c r="E415" s="4" t="n">
        <v>78</v>
      </c>
      <c r="F415" s="4" t="n">
        <v>5.07</v>
      </c>
      <c r="G415" s="3" t="inlineStr">
        <is>
          <t>https://omnipress.com/conferences/digital-conference-flipbook/</t>
        </is>
      </c>
      <c r="H415" s="4" t="n">
        <v>0</v>
      </c>
      <c r="I415" s="4" t="n">
        <v>0</v>
      </c>
      <c r="J415" s="4" t="n">
        <v>0</v>
      </c>
      <c r="K415" s="4" t="n">
        <v>0.48</v>
      </c>
      <c r="L415" s="4" t="n">
        <v>23300000</v>
      </c>
      <c r="M415" s="4" t="inlineStr">
        <is>
          <t>[44,36,44,44,54,66,66,54,81,81,81,100]</t>
        </is>
      </c>
      <c r="N415" s="7" t="n">
        <v>46013</v>
      </c>
      <c r="O415" s="4" t="inlineStr">
        <is>
          <t>Sitelinks, Video, Image, Video Carousel, Related searches, AI overview</t>
        </is>
      </c>
      <c r="P415" s="4" t="inlineStr">
        <is>
          <t>informational</t>
        </is>
      </c>
      <c r="Q415" s="4" t="inlineStr">
        <is>
          <t>AI overview</t>
        </is>
      </c>
    </row>
    <row r="416">
      <c r="A416" s="4" t="inlineStr">
        <is>
          <t>digital flipbook</t>
        </is>
      </c>
      <c r="B416" s="4" t="n">
        <v>1</v>
      </c>
      <c r="C416" s="4" t="n">
        <v>1</v>
      </c>
      <c r="D416" s="4" t="n">
        <v>480</v>
      </c>
      <c r="E416" s="4" t="n">
        <v>78</v>
      </c>
      <c r="F416" s="4" t="n">
        <v>5.07</v>
      </c>
      <c r="G416" s="3" t="inlineStr">
        <is>
          <t>https://omnipress.com/conferences/digital-conference-flipbook/</t>
        </is>
      </c>
      <c r="H416" s="4" t="n">
        <v>29</v>
      </c>
      <c r="I416" s="4" t="n">
        <v>3.06</v>
      </c>
      <c r="J416" s="4" t="n">
        <v>147</v>
      </c>
      <c r="K416" s="4" t="n">
        <v>0.48</v>
      </c>
      <c r="L416" s="4" t="n">
        <v>23300000</v>
      </c>
      <c r="M416" s="4" t="inlineStr">
        <is>
          <t>[44,36,44,44,54,66,66,54,81,81,81,100]</t>
        </is>
      </c>
      <c r="N416" s="7" t="n">
        <v>46013</v>
      </c>
      <c r="O416" s="4" t="inlineStr">
        <is>
          <t>Sitelinks, Video, Image, Video Carousel, Related searches, AI overview</t>
        </is>
      </c>
      <c r="P416" s="4" t="inlineStr">
        <is>
          <t>informational</t>
        </is>
      </c>
      <c r="Q416" s="4" t="inlineStr">
        <is>
          <t>AI overview</t>
        </is>
      </c>
    </row>
    <row r="417">
      <c r="A417" s="4" t="inlineStr">
        <is>
          <t>ways to bind a book</t>
        </is>
      </c>
      <c r="B417" s="4" t="n">
        <v>69</v>
      </c>
      <c r="C417" s="4" t="n">
        <v>69</v>
      </c>
      <c r="D417" s="4" t="n">
        <v>110</v>
      </c>
      <c r="E417" s="4" t="n">
        <v>50</v>
      </c>
      <c r="F417" s="4" t="n">
        <v>0.58</v>
      </c>
      <c r="G417" s="3" t="inlineStr">
        <is>
          <t>https://omnipress.com/blog/book-binding-101-conference-materials-educational-publications/</t>
        </is>
      </c>
      <c r="H417" s="4" t="n">
        <v>0</v>
      </c>
      <c r="I417" s="4" t="n">
        <v>0</v>
      </c>
      <c r="J417" s="4" t="n">
        <v>0</v>
      </c>
      <c r="K417" s="4" t="n">
        <v>0.62</v>
      </c>
      <c r="L417" s="4" t="n">
        <v>86600000</v>
      </c>
      <c r="M417" s="4" t="inlineStr">
        <is>
          <t>[12,15,19,9,15,15,15,12,9,12,9,15]</t>
        </is>
      </c>
      <c r="N417" s="7" t="n">
        <v>46013</v>
      </c>
      <c r="O417" s="4" t="inlineStr">
        <is>
          <t>Sitelinks, Video, Image, Video Carousel, Related searches, Discussions and forums, AI overview</t>
        </is>
      </c>
      <c r="P417" s="4" t="inlineStr">
        <is>
          <t>informational</t>
        </is>
      </c>
      <c r="Q417" s="4" t="inlineStr">
        <is>
          <t>Organic</t>
        </is>
      </c>
    </row>
    <row r="418">
      <c r="A418" s="4" t="inlineStr">
        <is>
          <t>ways to bind a book</t>
        </is>
      </c>
      <c r="B418" s="4" t="n">
        <v>67</v>
      </c>
      <c r="C418" s="4" t="n">
        <v>67</v>
      </c>
      <c r="D418" s="4" t="n">
        <v>110</v>
      </c>
      <c r="E418" s="4" t="n">
        <v>50</v>
      </c>
      <c r="F418" s="4" t="n">
        <v>0.58</v>
      </c>
      <c r="G418" s="3" t="inlineStr">
        <is>
          <t>https://omnipress.com/blog/book-binding-101-conference-materials-educational-publications/</t>
        </is>
      </c>
      <c r="H418" s="4" t="n">
        <v>0</v>
      </c>
      <c r="I418" s="4" t="n">
        <v>0</v>
      </c>
      <c r="J418" s="4" t="n">
        <v>0</v>
      </c>
      <c r="K418" s="4" t="n">
        <v>0.62</v>
      </c>
      <c r="L418" s="4" t="n">
        <v>86600000</v>
      </c>
      <c r="M418" s="4" t="inlineStr">
        <is>
          <t>[12,15,19,9,15,15,15,12,9,12,9,15]</t>
        </is>
      </c>
      <c r="N418" s="7" t="n">
        <v>46013</v>
      </c>
      <c r="O418" s="4" t="inlineStr">
        <is>
          <t>Sitelinks, Video, Image, Video Carousel, Related searches, Discussions and forums, AI overview</t>
        </is>
      </c>
      <c r="P418" s="4" t="inlineStr">
        <is>
          <t>informational</t>
        </is>
      </c>
      <c r="Q418" s="4" t="inlineStr">
        <is>
          <t>Organic</t>
        </is>
      </c>
    </row>
    <row r="419">
      <c r="A419" s="4" t="inlineStr">
        <is>
          <t>awards management system</t>
        </is>
      </c>
      <c r="B419" s="4" t="n">
        <v>12</v>
      </c>
      <c r="C419" s="4" t="n">
        <v>12</v>
      </c>
      <c r="D419" s="4" t="n">
        <v>90</v>
      </c>
      <c r="E419" s="4" t="n">
        <v>22</v>
      </c>
      <c r="F419" s="4" t="n">
        <v>4.99</v>
      </c>
      <c r="G419" s="3" t="inlineStr">
        <is>
          <t>https://omnipress.com/application-management/awards-management/</t>
        </is>
      </c>
      <c r="H419" s="4" t="n">
        <v>0</v>
      </c>
      <c r="I419" s="4" t="n">
        <v>0</v>
      </c>
      <c r="J419" s="4" t="n">
        <v>0</v>
      </c>
      <c r="K419" s="4" t="n">
        <v>0.35</v>
      </c>
      <c r="L419" s="4" t="n">
        <v>973000000</v>
      </c>
      <c r="M419" s="4" t="inlineStr">
        <is>
          <t>[0,8,11,23,6,6,6,5,18,23,28,35]</t>
        </is>
      </c>
      <c r="N419" s="7" t="n">
        <v>46013</v>
      </c>
      <c r="O419" s="4" t="inlineStr">
        <is>
          <t>Sitelinks, Video, Ads bottom, People also ask, Related searches</t>
        </is>
      </c>
      <c r="P419" s="4" t="inlineStr">
        <is>
          <t>commercial</t>
        </is>
      </c>
      <c r="Q419" s="4" t="inlineStr">
        <is>
          <t>Organic</t>
        </is>
      </c>
    </row>
    <row r="420">
      <c r="A420" s="4" t="inlineStr">
        <is>
          <t>international crisis intervention team</t>
        </is>
      </c>
      <c r="B420" s="4" t="n">
        <v>23</v>
      </c>
      <c r="C420" s="4" t="n">
        <v>23</v>
      </c>
      <c r="D420" s="4" t="n">
        <v>170</v>
      </c>
      <c r="E420" s="4" t="n">
        <v>39</v>
      </c>
      <c r="F420" s="4" t="n">
        <v>0</v>
      </c>
      <c r="G420" s="3" t="inlineStr">
        <is>
          <t>https://omnipress.com/customers/cit-international/</t>
        </is>
      </c>
      <c r="H420" s="4" t="n">
        <v>0</v>
      </c>
      <c r="I420" s="4" t="n">
        <v>0</v>
      </c>
      <c r="J420" s="4" t="n">
        <v>0</v>
      </c>
      <c r="K420" s="4" t="n">
        <v>0</v>
      </c>
      <c r="L420" s="4" t="n">
        <v>57200000</v>
      </c>
      <c r="M420" s="4" t="inlineStr">
        <is>
          <t>[28,35,43,35,66,35,17,100,23,35,23,53]</t>
        </is>
      </c>
      <c r="N420" s="7" t="n">
        <v>46013</v>
      </c>
      <c r="O420" s="4" t="inlineStr">
        <is>
          <t>Knowledge panel, Sitelinks, Video, Image, Video Carousel, People also ask, Related searches</t>
        </is>
      </c>
      <c r="P420" s="4" t="inlineStr">
        <is>
          <t>navigational</t>
        </is>
      </c>
      <c r="Q420" s="4" t="inlineStr">
        <is>
          <t>Organic</t>
        </is>
      </c>
    </row>
    <row r="421">
      <c r="A421" s="4" t="inlineStr">
        <is>
          <t>conference event app</t>
        </is>
      </c>
      <c r="B421" s="4" t="n">
        <v>45</v>
      </c>
      <c r="C421" s="4" t="n">
        <v>45</v>
      </c>
      <c r="D421" s="4" t="n">
        <v>170</v>
      </c>
      <c r="E421" s="4" t="n">
        <v>31</v>
      </c>
      <c r="F421" s="4" t="n">
        <v>35.94</v>
      </c>
      <c r="G421" s="3" t="inlineStr">
        <is>
          <t>https://omnipress.com/conferences/event-app/</t>
        </is>
      </c>
      <c r="H421" s="4" t="n">
        <v>0</v>
      </c>
      <c r="I421" s="4" t="n">
        <v>0</v>
      </c>
      <c r="J421" s="4" t="n">
        <v>0</v>
      </c>
      <c r="K421" s="4" t="n">
        <v>0.66</v>
      </c>
      <c r="L421" s="4" t="n">
        <v>794000000</v>
      </c>
      <c r="M421" s="4" t="inlineStr">
        <is>
          <t>[35,3,23,15,35,35,44,35,54,35,18,11]</t>
        </is>
      </c>
      <c r="N421" s="7" t="n">
        <v>46013</v>
      </c>
      <c r="O421" s="4" t="inlineStr">
        <is>
          <t>Sitelinks, Ads bottom, Related searches, AI overview</t>
        </is>
      </c>
      <c r="P421" s="4" t="inlineStr">
        <is>
          <t>commercial, informational</t>
        </is>
      </c>
      <c r="Q421" s="4" t="inlineStr">
        <is>
          <t>Organic</t>
        </is>
      </c>
    </row>
    <row r="422">
      <c r="A422" s="4" t="inlineStr">
        <is>
          <t>abstract management software features</t>
        </is>
      </c>
      <c r="B422" s="4" t="n">
        <v>71</v>
      </c>
      <c r="C422" s="4" t="n">
        <v>71</v>
      </c>
      <c r="D422" s="4" t="n">
        <v>40</v>
      </c>
      <c r="E422" s="4" t="n">
        <v>2</v>
      </c>
      <c r="F422" s="4" t="n">
        <v>0</v>
      </c>
      <c r="G422" s="3" t="inlineStr">
        <is>
          <t>https://omnipress.com/blog/beginners-guide-to-abstract-management/</t>
        </is>
      </c>
      <c r="H422" s="4" t="n">
        <v>0</v>
      </c>
      <c r="I422" s="4" t="n">
        <v>0</v>
      </c>
      <c r="J422" s="4" t="n">
        <v>0</v>
      </c>
      <c r="K422" s="4" t="n">
        <v>0</v>
      </c>
      <c r="L422" s="4" t="n">
        <v>315000000</v>
      </c>
      <c r="M422" s="4" t="inlineStr">
        <is>
          <t>[42,42,100]</t>
        </is>
      </c>
      <c r="N422" s="7" t="n">
        <v>46012</v>
      </c>
      <c r="O422" s="4" t="inlineStr">
        <is>
          <t>Sitelinks, Video, Video Carousel, People also ask, Related searches, AI overview</t>
        </is>
      </c>
      <c r="P422" s="4" t="inlineStr">
        <is>
          <t>informational, transactional</t>
        </is>
      </c>
      <c r="Q422" s="4" t="inlineStr">
        <is>
          <t>Organic</t>
        </is>
      </c>
    </row>
    <row r="423">
      <c r="A423" s="4" t="inlineStr">
        <is>
          <t>abstract management software features</t>
        </is>
      </c>
      <c r="B423" s="4" t="n">
        <v>43</v>
      </c>
      <c r="C423" s="4" t="n">
        <v>43</v>
      </c>
      <c r="D423" s="4" t="n">
        <v>40</v>
      </c>
      <c r="E423" s="4" t="n">
        <v>2</v>
      </c>
      <c r="F423" s="4" t="n">
        <v>0</v>
      </c>
      <c r="G423" s="3" t="inlineStr">
        <is>
          <t>https://omnipress.com/faqs/what-is-an-abstract-management-system/</t>
        </is>
      </c>
      <c r="H423" s="4" t="n">
        <v>0</v>
      </c>
      <c r="I423" s="4" t="n">
        <v>0</v>
      </c>
      <c r="J423" s="4" t="n">
        <v>0</v>
      </c>
      <c r="K423" s="4" t="n">
        <v>0</v>
      </c>
      <c r="L423" s="4" t="n">
        <v>315000000</v>
      </c>
      <c r="M423" s="4" t="inlineStr">
        <is>
          <t>[42,42,100]</t>
        </is>
      </c>
      <c r="N423" s="7" t="n">
        <v>46012</v>
      </c>
      <c r="O423" s="4" t="inlineStr">
        <is>
          <t>Sitelinks, Video, Video Carousel, People also ask, Related searches, AI overview</t>
        </is>
      </c>
      <c r="P423" s="4" t="inlineStr">
        <is>
          <t>informational, transactional</t>
        </is>
      </c>
      <c r="Q423" s="4" t="inlineStr">
        <is>
          <t>Organic</t>
        </is>
      </c>
    </row>
    <row r="424">
      <c r="A424" s="4" t="inlineStr">
        <is>
          <t>abstract management software features</t>
        </is>
      </c>
      <c r="B424" s="4" t="n">
        <v>6</v>
      </c>
      <c r="C424" s="4" t="n">
        <v>6</v>
      </c>
      <c r="D424" s="4" t="n">
        <v>40</v>
      </c>
      <c r="E424" s="4" t="n">
        <v>2</v>
      </c>
      <c r="F424" s="4" t="n">
        <v>0</v>
      </c>
      <c r="G424" s="3" t="inlineStr">
        <is>
          <t>https://omnipress.com/conferences/abstract-management/</t>
        </is>
      </c>
      <c r="H424" s="4" t="n">
        <v>0</v>
      </c>
      <c r="I424" s="4" t="n">
        <v>0</v>
      </c>
      <c r="J424" s="4" t="n">
        <v>0</v>
      </c>
      <c r="K424" s="4" t="n">
        <v>0</v>
      </c>
      <c r="L424" s="4" t="n">
        <v>315000000</v>
      </c>
      <c r="M424" s="4" t="inlineStr">
        <is>
          <t>[42,42,100]</t>
        </is>
      </c>
      <c r="N424" s="7" t="n">
        <v>46012</v>
      </c>
      <c r="O424" s="4" t="inlineStr">
        <is>
          <t>Sitelinks, Video, Video Carousel, People also ask, Related searches, AI overview</t>
        </is>
      </c>
      <c r="P424" s="4" t="inlineStr">
        <is>
          <t>informational, transactional</t>
        </is>
      </c>
      <c r="Q424" s="4" t="inlineStr">
        <is>
          <t>Organic</t>
        </is>
      </c>
    </row>
    <row r="425">
      <c r="A425" s="4" t="inlineStr">
        <is>
          <t>abstract management software features</t>
        </is>
      </c>
      <c r="B425" s="4" t="n">
        <v>1</v>
      </c>
      <c r="C425" s="4" t="n">
        <v>1</v>
      </c>
      <c r="D425" s="4" t="n">
        <v>40</v>
      </c>
      <c r="E425" s="4" t="n">
        <v>2</v>
      </c>
      <c r="F425" s="4" t="n">
        <v>0</v>
      </c>
      <c r="G425" s="3" t="inlineStr">
        <is>
          <t>https://omnipress.com/videos/catalyst-abstract-management-system-quick-tour-video-by-omnipress/</t>
        </is>
      </c>
      <c r="H425" s="4" t="n">
        <v>1</v>
      </c>
      <c r="I425" s="4" t="n">
        <v>0.1</v>
      </c>
      <c r="J425" s="4" t="n">
        <v>0</v>
      </c>
      <c r="K425" s="4" t="n">
        <v>0</v>
      </c>
      <c r="L425" s="4" t="n">
        <v>315000000</v>
      </c>
      <c r="M425" s="4" t="inlineStr">
        <is>
          <t>[42,42,100]</t>
        </is>
      </c>
      <c r="N425" s="7" t="n">
        <v>46012</v>
      </c>
      <c r="O425" s="4" t="inlineStr">
        <is>
          <t>Sitelinks, Video, Video Carousel, People also ask, Related searches, AI overview</t>
        </is>
      </c>
      <c r="P425" s="4" t="inlineStr">
        <is>
          <t>informational, transactional</t>
        </is>
      </c>
      <c r="Q425" s="4" t="inlineStr">
        <is>
          <t>Video Carousel</t>
        </is>
      </c>
    </row>
    <row r="426">
      <c r="A426" s="4" t="inlineStr">
        <is>
          <t>youtubeinstagram</t>
        </is>
      </c>
      <c r="B426" s="4" t="n">
        <v>60</v>
      </c>
      <c r="C426" s="4" t="n">
        <v>60</v>
      </c>
      <c r="D426" s="4" t="n">
        <v>70</v>
      </c>
      <c r="E426" s="4" t="n">
        <v>23</v>
      </c>
      <c r="F426" s="4" t="n">
        <v>0</v>
      </c>
      <c r="G426" s="3" t="inlineStr">
        <is>
          <t>https://omnipress.com/blog/using-youtube-instagram-and-tiktok-to-attract-gen-z-to-your-association/</t>
        </is>
      </c>
      <c r="H426" s="4" t="n">
        <v>0</v>
      </c>
      <c r="I426" s="4" t="n">
        <v>0</v>
      </c>
      <c r="J426" s="4" t="n">
        <v>0</v>
      </c>
      <c r="K426" s="4" t="n">
        <v>0</v>
      </c>
      <c r="L426" s="4" t="n">
        <v>43300000</v>
      </c>
      <c r="M426" s="4" t="inlineStr">
        <is>
          <t>[0,100,0,0,0,8,35,0,0,10,8,10]</t>
        </is>
      </c>
      <c r="N426" s="7" t="n">
        <v>46012</v>
      </c>
      <c r="O426" s="4" t="inlineStr">
        <is>
          <t>Image pack, Video, Image, Video Carousel, Related searches</t>
        </is>
      </c>
      <c r="P426" s="4" t="inlineStr">
        <is>
          <t>informational</t>
        </is>
      </c>
      <c r="Q426" s="4" t="inlineStr">
        <is>
          <t>Organic</t>
        </is>
      </c>
    </row>
    <row r="427">
      <c r="A427" s="4" t="inlineStr">
        <is>
          <t>how to bind a loose leaf textbook</t>
        </is>
      </c>
      <c r="B427" s="4" t="n">
        <v>36</v>
      </c>
      <c r="C427" s="4" t="n">
        <v>36</v>
      </c>
      <c r="D427" s="4" t="n">
        <v>70</v>
      </c>
      <c r="E427" s="4" t="n">
        <v>16</v>
      </c>
      <c r="F427" s="4" t="n">
        <v>0</v>
      </c>
      <c r="G427" s="3" t="inlineStr">
        <is>
          <t>https://omnipress.com/blog/book-binding-101-conference-materials-educational-publications/</t>
        </is>
      </c>
      <c r="H427" s="4" t="n">
        <v>0</v>
      </c>
      <c r="I427" s="4" t="n">
        <v>0</v>
      </c>
      <c r="J427" s="4" t="n">
        <v>0</v>
      </c>
      <c r="K427" s="4" t="n">
        <v>0.11</v>
      </c>
      <c r="L427" s="4" t="n">
        <v>376000</v>
      </c>
      <c r="M427" s="4" t="inlineStr">
        <is>
          <t>[5,3,3,12,7,5,4,7,5,5,12,12]</t>
        </is>
      </c>
      <c r="N427" s="7" t="n">
        <v>46012</v>
      </c>
      <c r="O427" s="4" t="inlineStr">
        <is>
          <t>Image pack, Sitelinks, Video, Video Carousel, Related searches, AI overview</t>
        </is>
      </c>
      <c r="P427" s="4" t="inlineStr">
        <is>
          <t>informational</t>
        </is>
      </c>
      <c r="Q427" s="4" t="inlineStr">
        <is>
          <t>Organic</t>
        </is>
      </c>
    </row>
    <row r="428">
      <c r="A428" s="4" t="inlineStr">
        <is>
          <t>best printer for book binding</t>
        </is>
      </c>
      <c r="B428" s="4" t="n">
        <v>44</v>
      </c>
      <c r="C428" s="4" t="n">
        <v>44</v>
      </c>
      <c r="D428" s="4" t="n">
        <v>40</v>
      </c>
      <c r="E428" s="4" t="n">
        <v>23</v>
      </c>
      <c r="F428" s="4" t="n">
        <v>1.2</v>
      </c>
      <c r="G428" s="3" t="inlineStr">
        <is>
          <t>https://omnipress.com/bindings-tabs-finishes/</t>
        </is>
      </c>
      <c r="H428" s="4" t="n">
        <v>0</v>
      </c>
      <c r="I428" s="4" t="n">
        <v>0</v>
      </c>
      <c r="J428" s="4" t="n">
        <v>0</v>
      </c>
      <c r="K428" s="4" t="n">
        <v>1</v>
      </c>
      <c r="L428" s="4" t="n">
        <v>10700000</v>
      </c>
      <c r="M428" s="4" t="inlineStr">
        <is>
          <t>[35,0,50,100,21,50,0,35,0,7,0,7]</t>
        </is>
      </c>
      <c r="N428" s="7" t="n">
        <v>46011</v>
      </c>
      <c r="O428" s="4" t="inlineStr">
        <is>
          <t>Sitelinks, Video, Popular products, Related searches, Discussions and forums, AI overview</t>
        </is>
      </c>
      <c r="P428" s="4" t="inlineStr">
        <is>
          <t>commercial</t>
        </is>
      </c>
      <c r="Q428" s="4" t="inlineStr">
        <is>
          <t>Organic</t>
        </is>
      </c>
    </row>
    <row r="429">
      <c r="A429" s="4" t="inlineStr">
        <is>
          <t>how to bind your own book</t>
        </is>
      </c>
      <c r="B429" s="4" t="n">
        <v>72</v>
      </c>
      <c r="C429" s="4" t="n">
        <v>72</v>
      </c>
      <c r="D429" s="4" t="n">
        <v>210</v>
      </c>
      <c r="E429" s="4" t="n">
        <v>23</v>
      </c>
      <c r="F429" s="4" t="n">
        <v>0.58</v>
      </c>
      <c r="G429" s="3" t="inlineStr">
        <is>
          <t>https://omnipress.com/blog/book-binding-101-conference-materials-educational-publications/</t>
        </is>
      </c>
      <c r="H429" s="4" t="n">
        <v>0</v>
      </c>
      <c r="I429" s="4" t="n">
        <v>0</v>
      </c>
      <c r="J429" s="4" t="n">
        <v>0</v>
      </c>
      <c r="K429" s="4" t="n">
        <v>0.73</v>
      </c>
      <c r="L429" s="4" t="n">
        <v>93300000</v>
      </c>
      <c r="M429" s="4" t="inlineStr">
        <is>
          <t>[17,26,32,21,21,21,21,21,21,21,21,21]</t>
        </is>
      </c>
      <c r="N429" s="7" t="n">
        <v>46011</v>
      </c>
      <c r="O429" s="4" t="inlineStr">
        <is>
          <t>Sitelinks, Video, Video Carousel, Related searches, Discussions and forums, AI overview</t>
        </is>
      </c>
      <c r="P429" s="4" t="inlineStr">
        <is>
          <t>informational</t>
        </is>
      </c>
      <c r="Q429" s="4" t="inlineStr">
        <is>
          <t>Organic</t>
        </is>
      </c>
    </row>
    <row r="430">
      <c r="A430" s="4" t="inlineStr">
        <is>
          <t>what is the national retail federation</t>
        </is>
      </c>
      <c r="B430" s="4" t="n">
        <v>73</v>
      </c>
      <c r="C430" s="4" t="n">
        <v>73</v>
      </c>
      <c r="D430" s="4" t="n">
        <v>140</v>
      </c>
      <c r="E430" s="4" t="n">
        <v>58</v>
      </c>
      <c r="F430" s="4" t="n">
        <v>0</v>
      </c>
      <c r="G430" s="3" t="inlineStr">
        <is>
          <t>https://omnipress.com/customers/national-retail-federation-foundation/</t>
        </is>
      </c>
      <c r="H430" s="4" t="n">
        <v>0</v>
      </c>
      <c r="I430" s="4" t="n">
        <v>0</v>
      </c>
      <c r="J430" s="4" t="n">
        <v>0</v>
      </c>
      <c r="K430" s="4" t="n">
        <v>0</v>
      </c>
      <c r="L430" s="4" t="n">
        <v>51700000</v>
      </c>
      <c r="M430" s="4" t="inlineStr">
        <is>
          <t>[36,12,23,19,29,19,15,15,12,15,15,23]</t>
        </is>
      </c>
      <c r="N430" s="7" t="n">
        <v>46011</v>
      </c>
      <c r="O430" s="4" t="inlineStr">
        <is>
          <t>Sitelinks, Video, Image, Ads bottom, Related searches, AI overview</t>
        </is>
      </c>
      <c r="P430" s="4" t="inlineStr">
        <is>
          <t>informational, navigational</t>
        </is>
      </c>
      <c r="Q430" s="4" t="inlineStr">
        <is>
          <t>Organic</t>
        </is>
      </c>
    </row>
    <row r="431">
      <c r="A431" s="4" t="inlineStr">
        <is>
          <t>scholarship management services</t>
        </is>
      </c>
      <c r="B431" s="4" t="n">
        <v>62</v>
      </c>
      <c r="C431" s="4" t="n">
        <v>62</v>
      </c>
      <c r="D431" s="4" t="n">
        <v>260</v>
      </c>
      <c r="E431" s="4" t="n">
        <v>29</v>
      </c>
      <c r="F431" s="4" t="n">
        <v>39.52</v>
      </c>
      <c r="G431" s="3" t="inlineStr">
        <is>
          <t>https://omnipress.com/application-management/scholarship-management/</t>
        </is>
      </c>
      <c r="H431" s="4" t="n">
        <v>0</v>
      </c>
      <c r="I431" s="4" t="n">
        <v>0</v>
      </c>
      <c r="J431" s="4" t="n">
        <v>0</v>
      </c>
      <c r="K431" s="4" t="n">
        <v>0.17</v>
      </c>
      <c r="L431" s="4" t="n">
        <v>233000000</v>
      </c>
      <c r="M431" s="4" t="inlineStr">
        <is>
          <t>[66,100,6,66,15,12,12,19,29,23,29,29]</t>
        </is>
      </c>
      <c r="N431" s="7" t="n">
        <v>46011</v>
      </c>
      <c r="O431" s="4" t="inlineStr">
        <is>
          <t>Sitelinks, Video, Ads top, Ads bottom, Related searches</t>
        </is>
      </c>
      <c r="P431" s="4" t="inlineStr">
        <is>
          <t>commercial</t>
        </is>
      </c>
      <c r="Q431" s="4" t="inlineStr">
        <is>
          <t>Organic</t>
        </is>
      </c>
    </row>
    <row r="432">
      <c r="A432" s="4" t="inlineStr">
        <is>
          <t>scholarship management</t>
        </is>
      </c>
      <c r="B432" s="4" t="n">
        <v>16</v>
      </c>
      <c r="C432" s="4" t="n">
        <v>16</v>
      </c>
      <c r="D432" s="4" t="n">
        <v>260</v>
      </c>
      <c r="E432" s="4" t="n">
        <v>31</v>
      </c>
      <c r="F432" s="4" t="n">
        <v>43.46</v>
      </c>
      <c r="G432" s="3" t="inlineStr">
        <is>
          <t>https://omnipress.com/application-management/scholarship-management/</t>
        </is>
      </c>
      <c r="H432" s="4" t="n">
        <v>0</v>
      </c>
      <c r="I432" s="4" t="n">
        <v>0</v>
      </c>
      <c r="J432" s="4" t="n">
        <v>0</v>
      </c>
      <c r="K432" s="4" t="n">
        <v>0.06</v>
      </c>
      <c r="L432" s="4" t="n">
        <v>232000000</v>
      </c>
      <c r="M432" s="4" t="inlineStr">
        <is>
          <t>[29,29,35,66,22,43,43,43,81,100,81,66]</t>
        </is>
      </c>
      <c r="N432" s="7" t="n">
        <v>46011</v>
      </c>
      <c r="O432" s="4" t="inlineStr">
        <is>
          <t>Sitelinks, Video, Video Carousel, People also ask, Related searches, AI overview</t>
        </is>
      </c>
      <c r="P432" s="4" t="inlineStr">
        <is>
          <t>informational</t>
        </is>
      </c>
      <c r="Q432" s="4" t="inlineStr">
        <is>
          <t>Organic</t>
        </is>
      </c>
    </row>
    <row r="433">
      <c r="A433" s="4" t="inlineStr">
        <is>
          <t>application management system</t>
        </is>
      </c>
      <c r="B433" s="4" t="n">
        <v>8</v>
      </c>
      <c r="C433" s="4" t="n">
        <v>8</v>
      </c>
      <c r="D433" s="4" t="n">
        <v>320</v>
      </c>
      <c r="E433" s="4" t="n">
        <v>27</v>
      </c>
      <c r="F433" s="4" t="n">
        <v>18.45</v>
      </c>
      <c r="G433" s="3" t="inlineStr">
        <is>
          <t>https://omnipress.com/application-management/</t>
        </is>
      </c>
      <c r="H433" s="4" t="n">
        <v>4</v>
      </c>
      <c r="I433" s="4" t="n">
        <v>0.42</v>
      </c>
      <c r="J433" s="4" t="n">
        <v>73</v>
      </c>
      <c r="K433" s="4" t="n">
        <v>0.28</v>
      </c>
      <c r="L433" s="4" t="n">
        <v>2070000000</v>
      </c>
      <c r="M433" s="4" t="inlineStr">
        <is>
          <t>[66,81,23,28,28,66,54,28,81,54,100,54]</t>
        </is>
      </c>
      <c r="N433" s="7" t="n">
        <v>46011</v>
      </c>
      <c r="O433" s="4" t="inlineStr">
        <is>
          <t>Sitelinks, Video, Ads bottom, Video Carousel, Related searches, AI overview</t>
        </is>
      </c>
      <c r="P433" s="4" t="inlineStr">
        <is>
          <t>informational</t>
        </is>
      </c>
      <c r="Q433" s="4" t="inlineStr">
        <is>
          <t>Organic</t>
        </is>
      </c>
    </row>
    <row r="434">
      <c r="A434" s="4" t="inlineStr">
        <is>
          <t>file rgb</t>
        </is>
      </c>
      <c r="B434" s="4" t="n">
        <v>60</v>
      </c>
      <c r="C434" s="4" t="n">
        <v>60</v>
      </c>
      <c r="D434" s="4" t="n">
        <v>50</v>
      </c>
      <c r="E434" s="4" t="n">
        <v>29</v>
      </c>
      <c r="F434" s="4" t="n">
        <v>0</v>
      </c>
      <c r="G434" s="3" t="inlineStr">
        <is>
          <t>https://support.omnipress.com/prepress/knowledge-base/print-specifications/rgb-vs-cmyk-understanding-color-for-print-projects/</t>
        </is>
      </c>
      <c r="H434" s="4" t="n">
        <v>0</v>
      </c>
      <c r="I434" s="4" t="n">
        <v>0</v>
      </c>
      <c r="J434" s="4" t="n">
        <v>0</v>
      </c>
      <c r="K434" s="4" t="n">
        <v>0</v>
      </c>
      <c r="L434" s="4" t="n">
        <v>184000000</v>
      </c>
      <c r="M434" s="4" t="inlineStr">
        <is>
          <t>[45,45,45,45,63,0,45,63,18,18,18,100]</t>
        </is>
      </c>
      <c r="N434" s="7" t="n">
        <v>46011</v>
      </c>
      <c r="O434" s="4" t="inlineStr">
        <is>
          <t>Image pack, Sitelinks, Video, Video Carousel, Related searches, AI overview</t>
        </is>
      </c>
      <c r="P434" s="4" t="inlineStr">
        <is>
          <t>informational</t>
        </is>
      </c>
      <c r="Q434" s="4" t="inlineStr">
        <is>
          <t>Organic</t>
        </is>
      </c>
    </row>
    <row r="435">
      <c r="A435" s="4" t="inlineStr">
        <is>
          <t>spiral bound booklet</t>
        </is>
      </c>
      <c r="B435" s="4" t="n">
        <v>63</v>
      </c>
      <c r="C435" s="4" t="n">
        <v>63</v>
      </c>
      <c r="D435" s="4" t="n">
        <v>260</v>
      </c>
      <c r="E435" s="4" t="n">
        <v>15</v>
      </c>
      <c r="F435" s="4" t="n">
        <v>4.13</v>
      </c>
      <c r="G435" s="3" t="inlineStr">
        <is>
          <t>https://omnipress.com/bindings-tabs-finishes/</t>
        </is>
      </c>
      <c r="H435" s="4" t="n">
        <v>0</v>
      </c>
      <c r="I435" s="4" t="n">
        <v>0</v>
      </c>
      <c r="J435" s="4" t="n">
        <v>0</v>
      </c>
      <c r="K435" s="4" t="n">
        <v>1</v>
      </c>
      <c r="L435" s="4" t="n">
        <v>21800000</v>
      </c>
      <c r="M435" s="4" t="inlineStr">
        <is>
          <t>[54,54,43,81,43,54,22,22,22,54,100,43]</t>
        </is>
      </c>
      <c r="N435" s="7" t="n">
        <v>46010</v>
      </c>
      <c r="O435" s="4" t="inlineStr">
        <is>
          <t>Image pack, Sitelinks, Video, Image, Video Carousel, Popular products, Related searches</t>
        </is>
      </c>
      <c r="P435" s="4" t="inlineStr">
        <is>
          <t>commercial</t>
        </is>
      </c>
      <c r="Q435" s="4" t="inlineStr">
        <is>
          <t>Organic</t>
        </is>
      </c>
    </row>
    <row r="436">
      <c r="A436" s="4" t="inlineStr">
        <is>
          <t>calling papers</t>
        </is>
      </c>
      <c r="B436" s="4" t="n">
        <v>11</v>
      </c>
      <c r="C436" s="4" t="n">
        <v>11</v>
      </c>
      <c r="D436" s="4" t="n">
        <v>50</v>
      </c>
      <c r="E436" s="4" t="n">
        <v>43</v>
      </c>
      <c r="F436" s="4" t="n">
        <v>0</v>
      </c>
      <c r="G436" s="3" t="inlineStr">
        <is>
          <t>https://omnipress.com/blog/infographic-10-easy-ways-promote-call-papers/</t>
        </is>
      </c>
      <c r="H436" s="4" t="n">
        <v>0</v>
      </c>
      <c r="I436" s="4" t="n">
        <v>0</v>
      </c>
      <c r="J436" s="4" t="n">
        <v>0</v>
      </c>
      <c r="K436" s="4" t="n">
        <v>0</v>
      </c>
      <c r="L436" s="4" t="n">
        <v>583000000</v>
      </c>
      <c r="M436" s="4" t="inlineStr">
        <is>
          <t>[100,77,100,77,77,33,0,77,0,44,77,77]</t>
        </is>
      </c>
      <c r="N436" s="7" t="n">
        <v>46010</v>
      </c>
      <c r="O436" s="4" t="inlineStr">
        <is>
          <t>Sitelinks, Video, Related searches, AI overview</t>
        </is>
      </c>
      <c r="P436" s="4" t="inlineStr">
        <is>
          <t>informational</t>
        </is>
      </c>
      <c r="Q436" s="4" t="inlineStr">
        <is>
          <t>Organic</t>
        </is>
      </c>
    </row>
    <row r="437">
      <c r="A437" s="4" t="inlineStr">
        <is>
          <t>submission management software</t>
        </is>
      </c>
      <c r="B437" s="4" t="n">
        <v>23</v>
      </c>
      <c r="C437" s="4" t="n">
        <v>23</v>
      </c>
      <c r="D437" s="4" t="n">
        <v>110</v>
      </c>
      <c r="E437" s="4" t="n">
        <v>44</v>
      </c>
      <c r="F437" s="4" t="n">
        <v>0</v>
      </c>
      <c r="G437" s="3" t="inlineStr">
        <is>
          <t>https://omnipress.com/conferences/abstract-management/</t>
        </is>
      </c>
      <c r="H437" s="4" t="n">
        <v>0</v>
      </c>
      <c r="I437" s="4" t="n">
        <v>0</v>
      </c>
      <c r="J437" s="4" t="n">
        <v>0</v>
      </c>
      <c r="K437" s="4" t="n">
        <v>0.01</v>
      </c>
      <c r="L437" s="4" t="n">
        <v>268000000</v>
      </c>
      <c r="M437" s="4" t="inlineStr">
        <is>
          <t>[22,4,18,22,18,14,14,18,4,54,43,54]</t>
        </is>
      </c>
      <c r="N437" s="7" t="n">
        <v>46010</v>
      </c>
      <c r="O437" s="4" t="inlineStr">
        <is>
          <t>Sitelinks, Video, Ads bottom, Related searches, AI overview</t>
        </is>
      </c>
      <c r="P437" s="4" t="inlineStr">
        <is>
          <t>commercial, informational</t>
        </is>
      </c>
      <c r="Q437" s="4" t="inlineStr">
        <is>
          <t>Organic</t>
        </is>
      </c>
    </row>
    <row r="438">
      <c r="A438" s="4" t="inlineStr">
        <is>
          <t>cmyk or rgb</t>
        </is>
      </c>
      <c r="B438" s="4" t="n">
        <v>81</v>
      </c>
      <c r="C438" s="4" t="n">
        <v>81</v>
      </c>
      <c r="D438" s="4" t="n">
        <v>1000</v>
      </c>
      <c r="E438" s="4" t="n">
        <v>24</v>
      </c>
      <c r="F438" s="4" t="n">
        <v>0.5600000000000001</v>
      </c>
      <c r="G438" s="3" t="inlineStr">
        <is>
          <t>https://support.omnipress.com/prepress/knowledge-base/print-specifications/rgb-vs-cmyk-understanding-color-for-print-projects/</t>
        </is>
      </c>
      <c r="H438" s="4" t="n">
        <v>0</v>
      </c>
      <c r="I438" s="4" t="n">
        <v>0</v>
      </c>
      <c r="J438" s="4" t="n">
        <v>0</v>
      </c>
      <c r="K438" s="4" t="n">
        <v>0.06</v>
      </c>
      <c r="L438" s="4" t="n">
        <v>47400000</v>
      </c>
      <c r="M438" s="4" t="inlineStr">
        <is>
          <t>[8,53,18,10,3,18,10,2,7,13,24,44]</t>
        </is>
      </c>
      <c r="N438" s="7" t="n">
        <v>46010</v>
      </c>
      <c r="O438" s="4" t="inlineStr">
        <is>
          <t>Image pack, Sitelinks, Video, Image, Video Carousel, Related searches, Short videos, AI overview</t>
        </is>
      </c>
      <c r="P438" s="4" t="inlineStr">
        <is>
          <t>informational</t>
        </is>
      </c>
      <c r="Q438" s="4" t="inlineStr">
        <is>
          <t>Organic</t>
        </is>
      </c>
    </row>
    <row r="439">
      <c r="A439" s="4" t="inlineStr">
        <is>
          <t>conference agenda app</t>
        </is>
      </c>
      <c r="B439" s="4" t="n">
        <v>30</v>
      </c>
      <c r="C439" s="4" t="n">
        <v>30</v>
      </c>
      <c r="D439" s="4" t="n">
        <v>50</v>
      </c>
      <c r="E439" s="4" t="n">
        <v>22</v>
      </c>
      <c r="F439" s="4" t="n">
        <v>15.46</v>
      </c>
      <c r="G439" s="3" t="inlineStr">
        <is>
          <t>https://omnipress.com/conferences/event-app/</t>
        </is>
      </c>
      <c r="H439" s="4" t="n">
        <v>0</v>
      </c>
      <c r="I439" s="4" t="n">
        <v>0</v>
      </c>
      <c r="J439" s="4" t="n">
        <v>0</v>
      </c>
      <c r="K439" s="4" t="n">
        <v>0.04</v>
      </c>
      <c r="L439" s="4" t="n">
        <v>90000000</v>
      </c>
      <c r="M439" s="4" t="inlineStr">
        <is>
          <t>[18,18,36,36,18,63,45,45,45,100,100,63]</t>
        </is>
      </c>
      <c r="N439" s="7" t="n">
        <v>46009</v>
      </c>
      <c r="O439" s="4" t="inlineStr">
        <is>
          <t>Video, Ads top, Ads bottom, People also ask, Related searches</t>
        </is>
      </c>
      <c r="P439" s="4" t="inlineStr">
        <is>
          <t>commercial, informational</t>
        </is>
      </c>
      <c r="Q439" s="4" t="inlineStr">
        <is>
          <t>Organic</t>
        </is>
      </c>
    </row>
    <row r="440">
      <c r="A440" s="4" t="inlineStr">
        <is>
          <t>educational print fulfillment los angeles ca</t>
        </is>
      </c>
      <c r="B440" s="4" t="n">
        <v>31</v>
      </c>
      <c r="C440" s="4" t="n">
        <v>31</v>
      </c>
      <c r="D440" s="4" t="n">
        <v>50</v>
      </c>
      <c r="E440" s="4" t="n">
        <v>6</v>
      </c>
      <c r="F440" s="4" t="n">
        <v>0</v>
      </c>
      <c r="G440" s="3" t="inlineStr">
        <is>
          <t>https://omnipress.com/training/fulfillment/</t>
        </is>
      </c>
      <c r="H440" s="4" t="n">
        <v>0</v>
      </c>
      <c r="I440" s="4" t="n">
        <v>0</v>
      </c>
      <c r="J440" s="4" t="n">
        <v>0</v>
      </c>
      <c r="K440" s="4" t="n">
        <v>0</v>
      </c>
      <c r="L440" s="4" t="n">
        <v>12400000</v>
      </c>
      <c r="M440" s="4" t="inlineStr">
        <is>
          <t>[100,71,57]</t>
        </is>
      </c>
      <c r="N440" s="7" t="n">
        <v>46009</v>
      </c>
      <c r="O440" s="4" t="inlineStr">
        <is>
          <t>Local pack, Video</t>
        </is>
      </c>
      <c r="P440" s="4" t="inlineStr">
        <is>
          <t>commercial</t>
        </is>
      </c>
      <c r="Q440" s="4" t="inlineStr">
        <is>
          <t>Organic</t>
        </is>
      </c>
    </row>
    <row r="441">
      <c r="A441" s="4" t="inlineStr">
        <is>
          <t>educational print fulfillment los angeles ca</t>
        </is>
      </c>
      <c r="B441" s="4" t="n">
        <v>28</v>
      </c>
      <c r="C441" s="4" t="n">
        <v>28</v>
      </c>
      <c r="D441" s="4" t="n">
        <v>50</v>
      </c>
      <c r="E441" s="4" t="n">
        <v>6</v>
      </c>
      <c r="F441" s="4" t="n">
        <v>0</v>
      </c>
      <c r="G441" s="3" t="inlineStr">
        <is>
          <t>https://omnipress.com/videos/omnipress-print-and-fulfillment-for-training-materials/</t>
        </is>
      </c>
      <c r="H441" s="4" t="n">
        <v>0</v>
      </c>
      <c r="I441" s="4" t="n">
        <v>0</v>
      </c>
      <c r="J441" s="4" t="n">
        <v>0</v>
      </c>
      <c r="K441" s="4" t="n">
        <v>0</v>
      </c>
      <c r="L441" s="4" t="n">
        <v>12400000</v>
      </c>
      <c r="M441" s="4" t="inlineStr">
        <is>
          <t>[100,71,57]</t>
        </is>
      </c>
      <c r="N441" s="7" t="n">
        <v>46009</v>
      </c>
      <c r="O441" s="4" t="inlineStr">
        <is>
          <t>Local pack, Video</t>
        </is>
      </c>
      <c r="P441" s="4" t="inlineStr">
        <is>
          <t>commercial</t>
        </is>
      </c>
      <c r="Q441" s="4" t="inlineStr">
        <is>
          <t>Organic</t>
        </is>
      </c>
    </row>
    <row r="442">
      <c r="A442" s="4" t="inlineStr">
        <is>
          <t>educational print fulfillment los angeles ca</t>
        </is>
      </c>
      <c r="B442" s="4" t="n">
        <v>12</v>
      </c>
      <c r="C442" s="4" t="n">
        <v>12</v>
      </c>
      <c r="D442" s="4" t="n">
        <v>50</v>
      </c>
      <c r="E442" s="4" t="n">
        <v>6</v>
      </c>
      <c r="F442" s="4" t="n">
        <v>0</v>
      </c>
      <c r="G442" s="3" t="inlineStr">
        <is>
          <t>https://omnipress.com/print-and-fulfillment-services/</t>
        </is>
      </c>
      <c r="H442" s="4" t="n">
        <v>0</v>
      </c>
      <c r="I442" s="4" t="n">
        <v>0</v>
      </c>
      <c r="J442" s="4" t="n">
        <v>0</v>
      </c>
      <c r="K442" s="4" t="n">
        <v>0</v>
      </c>
      <c r="L442" s="4" t="n">
        <v>12400000</v>
      </c>
      <c r="M442" s="4" t="inlineStr">
        <is>
          <t>[100,71,57]</t>
        </is>
      </c>
      <c r="N442" s="7" t="n">
        <v>46009</v>
      </c>
      <c r="O442" s="4" t="inlineStr">
        <is>
          <t>Local pack, Video</t>
        </is>
      </c>
      <c r="P442" s="4" t="inlineStr">
        <is>
          <t>commercial</t>
        </is>
      </c>
      <c r="Q442" s="4" t="inlineStr">
        <is>
          <t>Organic</t>
        </is>
      </c>
    </row>
    <row r="443">
      <c r="A443" s="4" t="inlineStr">
        <is>
          <t>educational print fulfillment los angeles ca</t>
        </is>
      </c>
      <c r="B443" s="4" t="n">
        <v>8</v>
      </c>
      <c r="C443" s="4" t="n">
        <v>8</v>
      </c>
      <c r="D443" s="4" t="n">
        <v>50</v>
      </c>
      <c r="E443" s="4" t="n">
        <v>6</v>
      </c>
      <c r="F443" s="4" t="n">
        <v>0</v>
      </c>
      <c r="G443" s="3" t="inlineStr">
        <is>
          <t>https://omnipress.com/print-and-fulfillment-services/</t>
        </is>
      </c>
      <c r="H443" s="4" t="n">
        <v>1</v>
      </c>
      <c r="I443" s="4" t="n">
        <v>0.1</v>
      </c>
      <c r="J443" s="4" t="n">
        <v>0</v>
      </c>
      <c r="K443" s="4" t="n">
        <v>0</v>
      </c>
      <c r="L443" s="4" t="n">
        <v>12400000</v>
      </c>
      <c r="M443" s="4" t="inlineStr">
        <is>
          <t>[100,71,57]</t>
        </is>
      </c>
      <c r="N443" s="7" t="n">
        <v>46009</v>
      </c>
      <c r="O443" s="4" t="inlineStr">
        <is>
          <t>Local pack, Video</t>
        </is>
      </c>
      <c r="P443" s="4" t="inlineStr">
        <is>
          <t>commercial</t>
        </is>
      </c>
      <c r="Q443" s="4" t="inlineStr">
        <is>
          <t>Organic</t>
        </is>
      </c>
    </row>
    <row r="444">
      <c r="A444" s="4" t="inlineStr">
        <is>
          <t>educational tools for neurodivergent learning styles</t>
        </is>
      </c>
      <c r="B444" s="4" t="n">
        <v>59</v>
      </c>
      <c r="C444" s="4" t="n">
        <v>59</v>
      </c>
      <c r="D444" s="4" t="n">
        <v>110</v>
      </c>
      <c r="E444" s="4" t="n">
        <v>7</v>
      </c>
      <c r="F444" s="4" t="n">
        <v>0</v>
      </c>
      <c r="G444" s="3" t="inlineStr">
        <is>
          <t>https://omnipress.com/blog/designing-for-neurodiversity-how-to-make-your-in-person-education-events-neuro-inclusive/</t>
        </is>
      </c>
      <c r="H444" s="4" t="n">
        <v>0</v>
      </c>
      <c r="I444" s="4" t="n">
        <v>0</v>
      </c>
      <c r="J444" s="4" t="n">
        <v>0</v>
      </c>
      <c r="K444" s="4" t="n">
        <v>0</v>
      </c>
      <c r="L444" s="4" t="n">
        <v>5400000</v>
      </c>
      <c r="M444" s="4" t="inlineStr">
        <is>
          <t>[63,100,100]</t>
        </is>
      </c>
      <c r="N444" s="7" t="n">
        <v>46009</v>
      </c>
      <c r="O444" s="4" t="inlineStr">
        <is>
          <t>Sitelinks, Video, Related searches, AI overview</t>
        </is>
      </c>
      <c r="P444" s="4" t="inlineStr">
        <is>
          <t>commercial, informational</t>
        </is>
      </c>
      <c r="Q444" s="4" t="inlineStr">
        <is>
          <t>Organic</t>
        </is>
      </c>
    </row>
    <row r="445">
      <c r="A445" s="4" t="inlineStr">
        <is>
          <t>educational print fulfillment houston tx</t>
        </is>
      </c>
      <c r="B445" s="4" t="n">
        <v>28</v>
      </c>
      <c r="C445" s="4" t="n">
        <v>28</v>
      </c>
      <c r="D445" s="4" t="n">
        <v>40</v>
      </c>
      <c r="E445" s="4" t="n">
        <v>3</v>
      </c>
      <c r="F445" s="4" t="n">
        <v>0</v>
      </c>
      <c r="G445" s="3" t="inlineStr">
        <is>
          <t>https://omnipress.com/videos/omnipress-print-and-fulfillment-for-training-materials/</t>
        </is>
      </c>
      <c r="H445" s="4" t="n">
        <v>0</v>
      </c>
      <c r="I445" s="4" t="n">
        <v>0</v>
      </c>
      <c r="J445" s="4" t="n">
        <v>0</v>
      </c>
      <c r="K445" s="4" t="n">
        <v>0</v>
      </c>
      <c r="L445" s="4" t="n">
        <v>693000</v>
      </c>
      <c r="M445" s="4" t="inlineStr">
        <is>
          <t>[100,57,42]</t>
        </is>
      </c>
      <c r="N445" s="7" t="n">
        <v>46009</v>
      </c>
      <c r="O445" s="4" t="inlineStr">
        <is>
          <t>Local pack, Sitelinks, Video, Image, Ads bottom, Related searches, AI overview</t>
        </is>
      </c>
      <c r="P445" s="4" t="inlineStr">
        <is>
          <t>commercial, informational</t>
        </is>
      </c>
      <c r="Q445" s="4" t="inlineStr">
        <is>
          <t>Organic</t>
        </is>
      </c>
    </row>
    <row r="446">
      <c r="A446" s="4" t="inlineStr">
        <is>
          <t>educational print fulfillment houston tx</t>
        </is>
      </c>
      <c r="B446" s="4" t="n">
        <v>8</v>
      </c>
      <c r="C446" s="4" t="n">
        <v>8</v>
      </c>
      <c r="D446" s="4" t="n">
        <v>40</v>
      </c>
      <c r="E446" s="4" t="n">
        <v>3</v>
      </c>
      <c r="F446" s="4" t="n">
        <v>0</v>
      </c>
      <c r="G446" s="3" t="inlineStr">
        <is>
          <t>https://omnipress.com/training/fulfillment/</t>
        </is>
      </c>
      <c r="H446" s="4" t="n">
        <v>0</v>
      </c>
      <c r="I446" s="4" t="n">
        <v>0</v>
      </c>
      <c r="J446" s="4" t="n">
        <v>0</v>
      </c>
      <c r="K446" s="4" t="n">
        <v>0</v>
      </c>
      <c r="L446" s="4" t="n">
        <v>693000</v>
      </c>
      <c r="M446" s="4" t="inlineStr">
        <is>
          <t>[100,57,42]</t>
        </is>
      </c>
      <c r="N446" s="7" t="n">
        <v>46009</v>
      </c>
      <c r="O446" s="4" t="inlineStr">
        <is>
          <t>Local pack, Sitelinks, Video, Image, Ads bottom, Related searches, AI overview</t>
        </is>
      </c>
      <c r="P446" s="4" t="inlineStr">
        <is>
          <t>commercial, informational</t>
        </is>
      </c>
      <c r="Q446" s="4" t="inlineStr">
        <is>
          <t>Organic</t>
        </is>
      </c>
    </row>
    <row r="447">
      <c r="A447" s="4" t="inlineStr">
        <is>
          <t>online application management system</t>
        </is>
      </c>
      <c r="B447" s="4" t="n">
        <v>2</v>
      </c>
      <c r="C447" s="4" t="n">
        <v>2</v>
      </c>
      <c r="D447" s="4" t="n">
        <v>50</v>
      </c>
      <c r="E447" s="4" t="n">
        <v>32</v>
      </c>
      <c r="F447" s="4" t="n">
        <v>0</v>
      </c>
      <c r="G447" s="3" t="inlineStr">
        <is>
          <t>https://omnipress.com/application-management/</t>
        </is>
      </c>
      <c r="H447" s="4" t="n">
        <v>4</v>
      </c>
      <c r="I447" s="4" t="n">
        <v>0.42</v>
      </c>
      <c r="J447" s="4" t="n">
        <v>0</v>
      </c>
      <c r="K447" s="4" t="n">
        <v>0.04</v>
      </c>
      <c r="L447" s="4" t="n">
        <v>3480000000</v>
      </c>
      <c r="M447" s="4" t="inlineStr">
        <is>
          <t>[36,36,27,27,27,36,45,45,63,81,100,81]</t>
        </is>
      </c>
      <c r="N447" s="7" t="n">
        <v>46009</v>
      </c>
      <c r="O447" s="4" t="inlineStr">
        <is>
          <t>Sitelinks, Video, Ads bottom, People also ask, Related searches, AI overview</t>
        </is>
      </c>
      <c r="P447" s="4" t="inlineStr">
        <is>
          <t>informational</t>
        </is>
      </c>
      <c r="Q447" s="4" t="inlineStr">
        <is>
          <t>Organic</t>
        </is>
      </c>
    </row>
    <row r="448">
      <c r="A448" s="4" t="inlineStr">
        <is>
          <t>characteristics of adult learning</t>
        </is>
      </c>
      <c r="B448" s="4" t="n">
        <v>14</v>
      </c>
      <c r="C448" s="4" t="n">
        <v>14</v>
      </c>
      <c r="D448" s="4" t="n">
        <v>40</v>
      </c>
      <c r="E448" s="4" t="n">
        <v>18</v>
      </c>
      <c r="F448" s="4" t="n">
        <v>0</v>
      </c>
      <c r="G448" s="3" t="inlineStr">
        <is>
          <t>https://omnipress.com/blog/focus-12-traits-effective-adult-learning-infographic/</t>
        </is>
      </c>
      <c r="H448" s="4" t="n">
        <v>0</v>
      </c>
      <c r="I448" s="4" t="n">
        <v>0</v>
      </c>
      <c r="J448" s="4" t="n">
        <v>0</v>
      </c>
      <c r="K448" s="4" t="n">
        <v>0.02</v>
      </c>
      <c r="L448" s="4" t="n">
        <v>298000000</v>
      </c>
      <c r="M448" s="4" t="inlineStr">
        <is>
          <t>[6,6,6,6,34,34,34,6,6,6,6,6]</t>
        </is>
      </c>
      <c r="N448" s="7" t="n">
        <v>46008</v>
      </c>
      <c r="O448" s="4" t="inlineStr">
        <is>
          <t>Video, Video Carousel, People also ask, Related searches, Discussions and forums, AI overview</t>
        </is>
      </c>
      <c r="P448" s="4" t="inlineStr">
        <is>
          <t>commercial, informational</t>
        </is>
      </c>
      <c r="Q448" s="4" t="inlineStr">
        <is>
          <t>Organic</t>
        </is>
      </c>
    </row>
    <row r="449">
      <c r="A449" s="4" t="inlineStr">
        <is>
          <t>applications management</t>
        </is>
      </c>
      <c r="B449" s="4" t="n">
        <v>31</v>
      </c>
      <c r="C449" s="4" t="n">
        <v>31</v>
      </c>
      <c r="D449" s="4" t="n">
        <v>170</v>
      </c>
      <c r="E449" s="4" t="n">
        <v>32</v>
      </c>
      <c r="F449" s="4" t="n">
        <v>11.76</v>
      </c>
      <c r="G449" s="3" t="inlineStr">
        <is>
          <t>https://omnipress.com/application-management/</t>
        </is>
      </c>
      <c r="H449" s="4" t="n">
        <v>0</v>
      </c>
      <c r="I449" s="4" t="n">
        <v>0</v>
      </c>
      <c r="J449" s="4" t="n">
        <v>0</v>
      </c>
      <c r="K449" s="4" t="n">
        <v>0.12</v>
      </c>
      <c r="L449" s="4" t="n">
        <v>3470000000</v>
      </c>
      <c r="M449" s="4" t="inlineStr">
        <is>
          <t>[23,18,0,23,23,35,35,28,23,54,66,23]</t>
        </is>
      </c>
      <c r="N449" s="7" t="n">
        <v>46008</v>
      </c>
      <c r="O449" s="4" t="inlineStr">
        <is>
          <t>Knowledge panel, Sitelinks, Video, Ads bottom, Video Carousel, Related searches, AI overview</t>
        </is>
      </c>
      <c r="P449" s="4" t="inlineStr">
        <is>
          <t>informational</t>
        </is>
      </c>
      <c r="Q449" s="4" t="inlineStr">
        <is>
          <t>Organic</t>
        </is>
      </c>
    </row>
    <row r="450">
      <c r="A450" s="4" t="inlineStr">
        <is>
          <t>book conference</t>
        </is>
      </c>
      <c r="B450" s="4" t="n">
        <v>2</v>
      </c>
      <c r="C450" s="4" t="n">
        <v>2</v>
      </c>
      <c r="D450" s="4" t="n">
        <v>110</v>
      </c>
      <c r="E450" s="4" t="n">
        <v>49</v>
      </c>
      <c r="F450" s="4" t="n">
        <v>0</v>
      </c>
      <c r="G450" s="3" t="inlineStr">
        <is>
          <t>https://omnipress.com/blog/tips-for-designing-an-inspiring-conference-program-booklet/</t>
        </is>
      </c>
      <c r="H450" s="4" t="n">
        <v>0</v>
      </c>
      <c r="I450" s="4" t="n">
        <v>0</v>
      </c>
      <c r="J450" s="4" t="n">
        <v>0</v>
      </c>
      <c r="K450" s="4" t="n">
        <v>0</v>
      </c>
      <c r="L450" s="4" t="n">
        <v>853000000</v>
      </c>
      <c r="M450" s="4" t="inlineStr">
        <is>
          <t>[100,53,10,23,23,23,23,23,10,17,23,23]</t>
        </is>
      </c>
      <c r="N450" s="7" t="n">
        <v>46008</v>
      </c>
      <c r="O450" s="4" t="inlineStr">
        <is>
          <t>Sitelinks, Video, Related searches, AI overview</t>
        </is>
      </c>
      <c r="P450" s="4" t="inlineStr">
        <is>
          <t>informational</t>
        </is>
      </c>
      <c r="Q450" s="4" t="inlineStr">
        <is>
          <t>AI overview</t>
        </is>
      </c>
    </row>
    <row r="451">
      <c r="A451" s="4" t="inlineStr">
        <is>
          <t>cmyk and rgb</t>
        </is>
      </c>
      <c r="B451" s="4" t="n">
        <v>70</v>
      </c>
      <c r="C451" s="4" t="n">
        <v>70</v>
      </c>
      <c r="D451" s="4" t="n">
        <v>320</v>
      </c>
      <c r="E451" s="4" t="n">
        <v>33</v>
      </c>
      <c r="F451" s="4" t="n">
        <v>1.33</v>
      </c>
      <c r="G451" s="3" t="inlineStr">
        <is>
          <t>https://support.omnipress.com/prepress/knowledge-base/print-specifications/rgb-vs-cmyk-understanding-color-for-print-projects/</t>
        </is>
      </c>
      <c r="H451" s="4" t="n">
        <v>0</v>
      </c>
      <c r="I451" s="4" t="n">
        <v>0</v>
      </c>
      <c r="J451" s="4" t="n">
        <v>0</v>
      </c>
      <c r="K451" s="4" t="n">
        <v>0.02</v>
      </c>
      <c r="L451" s="4" t="n">
        <v>46900000</v>
      </c>
      <c r="M451" s="4" t="inlineStr">
        <is>
          <t>[66,44,54,66,54,66,66,8,44,35,54,54]</t>
        </is>
      </c>
      <c r="N451" s="7" t="n">
        <v>46008</v>
      </c>
      <c r="O451" s="4" t="inlineStr">
        <is>
          <t>Sitelinks, Video, Related searches, AI overview</t>
        </is>
      </c>
      <c r="P451" s="4" t="inlineStr">
        <is>
          <t>informational</t>
        </is>
      </c>
      <c r="Q451" s="4" t="inlineStr">
        <is>
          <t>Organic</t>
        </is>
      </c>
    </row>
    <row r="452">
      <c r="A452" s="4" t="inlineStr">
        <is>
          <t>cmyk and rgb</t>
        </is>
      </c>
      <c r="B452" s="4" t="n">
        <v>67</v>
      </c>
      <c r="C452" s="4" t="n">
        <v>67</v>
      </c>
      <c r="D452" s="4" t="n">
        <v>320</v>
      </c>
      <c r="E452" s="4" t="n">
        <v>33</v>
      </c>
      <c r="F452" s="4" t="n">
        <v>1.33</v>
      </c>
      <c r="G452" s="3" t="inlineStr">
        <is>
          <t>https://support.omnipress.com/prepress/knowledge-base/print-specifications/rgb-vs-cmyk-understanding-color-for-print-projects/</t>
        </is>
      </c>
      <c r="H452" s="4" t="n">
        <v>0</v>
      </c>
      <c r="I452" s="4" t="n">
        <v>0</v>
      </c>
      <c r="J452" s="4" t="n">
        <v>0</v>
      </c>
      <c r="K452" s="4" t="n">
        <v>0.02</v>
      </c>
      <c r="L452" s="4" t="n">
        <v>46900000</v>
      </c>
      <c r="M452" s="4" t="inlineStr">
        <is>
          <t>[66,44,54,66,54,66,66,8,44,35,54,54]</t>
        </is>
      </c>
      <c r="N452" s="7" t="n">
        <v>46008</v>
      </c>
      <c r="O452" s="4" t="inlineStr">
        <is>
          <t>Sitelinks, Video, Related searches, AI overview</t>
        </is>
      </c>
      <c r="P452" s="4" t="inlineStr">
        <is>
          <t>informational</t>
        </is>
      </c>
      <c r="Q452" s="4" t="inlineStr">
        <is>
          <t>Organic</t>
        </is>
      </c>
    </row>
    <row r="453">
      <c r="A453" s="4" t="inlineStr">
        <is>
          <t>cmyk and rgb</t>
        </is>
      </c>
      <c r="B453" s="4" t="n">
        <v>52</v>
      </c>
      <c r="C453" s="4" t="n">
        <v>52</v>
      </c>
      <c r="D453" s="4" t="n">
        <v>320</v>
      </c>
      <c r="E453" s="4" t="n">
        <v>33</v>
      </c>
      <c r="F453" s="4" t="n">
        <v>1.33</v>
      </c>
      <c r="G453" s="3" t="inlineStr">
        <is>
          <t>https://support.omnipress.com/prepress/knowledge-base/print-specifications/rgb-vs-cmyk-understanding-color-for-print-projects/</t>
        </is>
      </c>
      <c r="H453" s="4" t="n">
        <v>0</v>
      </c>
      <c r="I453" s="4" t="n">
        <v>0</v>
      </c>
      <c r="J453" s="4" t="n">
        <v>0</v>
      </c>
      <c r="K453" s="4" t="n">
        <v>0.02</v>
      </c>
      <c r="L453" s="4" t="n">
        <v>46900000</v>
      </c>
      <c r="M453" s="4" t="inlineStr">
        <is>
          <t>[66,44,54,66,54,66,66,8,44,35,54,54]</t>
        </is>
      </c>
      <c r="N453" s="7" t="n">
        <v>46008</v>
      </c>
      <c r="O453" s="4" t="inlineStr">
        <is>
          <t>Sitelinks, Video, Related searches, AI overview</t>
        </is>
      </c>
      <c r="P453" s="4" t="inlineStr">
        <is>
          <t>informational</t>
        </is>
      </c>
      <c r="Q453" s="4" t="inlineStr">
        <is>
          <t>Organic</t>
        </is>
      </c>
    </row>
    <row r="454">
      <c r="A454" s="4" t="inlineStr">
        <is>
          <t>different types binders</t>
        </is>
      </c>
      <c r="B454" s="4" t="n">
        <v>36</v>
      </c>
      <c r="C454" s="4" t="n">
        <v>36</v>
      </c>
      <c r="D454" s="4" t="n">
        <v>70</v>
      </c>
      <c r="E454" s="4" t="n">
        <v>14</v>
      </c>
      <c r="F454" s="4" t="n">
        <v>0</v>
      </c>
      <c r="G454" s="3" t="inlineStr">
        <is>
          <t>https://omnipress.com/bindings-tabs-finishes/</t>
        </is>
      </c>
      <c r="H454" s="4" t="n">
        <v>0</v>
      </c>
      <c r="I454" s="4" t="n">
        <v>0</v>
      </c>
      <c r="J454" s="4" t="n">
        <v>0</v>
      </c>
      <c r="K454" s="4" t="n">
        <v>0.84</v>
      </c>
      <c r="L454" s="4" t="n">
        <v>27600000</v>
      </c>
      <c r="M454" s="4" t="inlineStr">
        <is>
          <t>[50,35,50,50,50,64,35,64,64,35,100,64]</t>
        </is>
      </c>
      <c r="N454" s="7" t="n">
        <v>46008</v>
      </c>
      <c r="O454" s="4" t="inlineStr">
        <is>
          <t>Image pack, Sitelinks, Video, Image, Video Carousel, Popular products, Related searches, Discussions and forums, AI overview</t>
        </is>
      </c>
      <c r="P454" s="4" t="inlineStr">
        <is>
          <t>commercial, informational</t>
        </is>
      </c>
      <c r="Q454" s="4" t="inlineStr">
        <is>
          <t>Organic</t>
        </is>
      </c>
    </row>
    <row r="455">
      <c r="A455" s="4" t="inlineStr">
        <is>
          <t>custom book printing and binding</t>
        </is>
      </c>
      <c r="B455" s="4" t="n">
        <v>74</v>
      </c>
      <c r="C455" s="4" t="n">
        <v>74</v>
      </c>
      <c r="D455" s="4" t="n">
        <v>110</v>
      </c>
      <c r="E455" s="4" t="n">
        <v>37</v>
      </c>
      <c r="F455" s="4" t="n">
        <v>3.36</v>
      </c>
      <c r="G455" s="3" t="inlineStr">
        <is>
          <t>https://omnipress.com/bindings-tabs-finishes/</t>
        </is>
      </c>
      <c r="H455" s="4" t="n">
        <v>0</v>
      </c>
      <c r="I455" s="4" t="n">
        <v>0</v>
      </c>
      <c r="J455" s="4" t="n">
        <v>0</v>
      </c>
      <c r="K455" s="4" t="n">
        <v>1</v>
      </c>
      <c r="L455" s="4" t="n">
        <v>13600000</v>
      </c>
      <c r="M455" s="4" t="inlineStr">
        <is>
          <t>[52,23,14,33,33,52,42,100,80,80,80,80]</t>
        </is>
      </c>
      <c r="N455" s="7" t="n">
        <v>46008</v>
      </c>
      <c r="O455" s="4" t="inlineStr">
        <is>
          <t>Sitelinks, Video, Ads bottom, Popular products, Related searches</t>
        </is>
      </c>
      <c r="P455" s="4" t="inlineStr">
        <is>
          <t>commercial</t>
        </is>
      </c>
      <c r="Q455" s="4" t="inlineStr">
        <is>
          <t>Organic</t>
        </is>
      </c>
    </row>
    <row r="456">
      <c r="A456" s="4" t="inlineStr">
        <is>
          <t>training manual printers</t>
        </is>
      </c>
      <c r="B456" s="4" t="n">
        <v>42</v>
      </c>
      <c r="C456" s="4" t="n">
        <v>42</v>
      </c>
      <c r="D456" s="4" t="n">
        <v>40</v>
      </c>
      <c r="E456" s="4" t="n">
        <v>12</v>
      </c>
      <c r="F456" s="4" t="n">
        <v>5.39</v>
      </c>
      <c r="G456" s="3" t="inlineStr">
        <is>
          <t>https://omnipress.com/training/training-manual-printing/</t>
        </is>
      </c>
      <c r="H456" s="4" t="n">
        <v>0</v>
      </c>
      <c r="I456" s="4" t="n">
        <v>0</v>
      </c>
      <c r="J456" s="4" t="n">
        <v>0</v>
      </c>
      <c r="K456" s="4" t="n">
        <v>0.06</v>
      </c>
      <c r="L456" s="4" t="n">
        <v>47700000</v>
      </c>
      <c r="M456" s="4" t="inlineStr">
        <is>
          <t>[33,22,0,22,22,55,44,100,55,44,44,33]</t>
        </is>
      </c>
      <c r="N456" s="7" t="n">
        <v>46008</v>
      </c>
      <c r="O456" s="4" t="inlineStr">
        <is>
          <t>Local pack, Sitelinks, Video, Ads bottom, Related searches</t>
        </is>
      </c>
      <c r="P456" s="4" t="inlineStr">
        <is>
          <t>commercial, informational</t>
        </is>
      </c>
      <c r="Q456" s="4" t="inlineStr">
        <is>
          <t>Organic</t>
        </is>
      </c>
    </row>
    <row r="457">
      <c r="A457" s="4" t="inlineStr">
        <is>
          <t>training manual printers</t>
        </is>
      </c>
      <c r="B457" s="4" t="n">
        <v>24</v>
      </c>
      <c r="C457" s="4" t="n">
        <v>24</v>
      </c>
      <c r="D457" s="4" t="n">
        <v>40</v>
      </c>
      <c r="E457" s="4" t="n">
        <v>12</v>
      </c>
      <c r="F457" s="4" t="n">
        <v>5.39</v>
      </c>
      <c r="G457" s="3" t="inlineStr">
        <is>
          <t>https://omnipress.com/videos/omnipress-print-and-fulfillment-for-training-materials/</t>
        </is>
      </c>
      <c r="H457" s="4" t="n">
        <v>0</v>
      </c>
      <c r="I457" s="4" t="n">
        <v>0</v>
      </c>
      <c r="J457" s="4" t="n">
        <v>0</v>
      </c>
      <c r="K457" s="4" t="n">
        <v>0.06</v>
      </c>
      <c r="L457" s="4" t="n">
        <v>47700000</v>
      </c>
      <c r="M457" s="4" t="inlineStr">
        <is>
          <t>[33,22,0,22,22,55,44,100,55,44,44,33]</t>
        </is>
      </c>
      <c r="N457" s="7" t="n">
        <v>46008</v>
      </c>
      <c r="O457" s="4" t="inlineStr">
        <is>
          <t>Local pack, Sitelinks, Video, Ads bottom, Related searches</t>
        </is>
      </c>
      <c r="P457" s="4" t="inlineStr">
        <is>
          <t>commercial, informational</t>
        </is>
      </c>
      <c r="Q457" s="4" t="inlineStr">
        <is>
          <t>Organic</t>
        </is>
      </c>
    </row>
    <row r="458">
      <c r="A458" s="4" t="inlineStr">
        <is>
          <t>training manual printers</t>
        </is>
      </c>
      <c r="B458" s="4" t="n">
        <v>23</v>
      </c>
      <c r="C458" s="4" t="n">
        <v>23</v>
      </c>
      <c r="D458" s="4" t="n">
        <v>40</v>
      </c>
      <c r="E458" s="4" t="n">
        <v>12</v>
      </c>
      <c r="F458" s="4" t="n">
        <v>5.39</v>
      </c>
      <c r="G458" s="3" t="inlineStr">
        <is>
          <t>https://omnipress.com/training/</t>
        </is>
      </c>
      <c r="H458" s="4" t="n">
        <v>0</v>
      </c>
      <c r="I458" s="4" t="n">
        <v>0</v>
      </c>
      <c r="J458" s="4" t="n">
        <v>0</v>
      </c>
      <c r="K458" s="4" t="n">
        <v>0.06</v>
      </c>
      <c r="L458" s="4" t="n">
        <v>47700000</v>
      </c>
      <c r="M458" s="4" t="inlineStr">
        <is>
          <t>[33,22,0,22,22,55,44,100,55,44,44,33]</t>
        </is>
      </c>
      <c r="N458" s="7" t="n">
        <v>46008</v>
      </c>
      <c r="O458" s="4" t="inlineStr">
        <is>
          <t>Local pack, Sitelinks, Video, Ads bottom, Related searches</t>
        </is>
      </c>
      <c r="P458" s="4" t="inlineStr">
        <is>
          <t>commercial, informational</t>
        </is>
      </c>
      <c r="Q458" s="4" t="inlineStr">
        <is>
          <t>Organic</t>
        </is>
      </c>
    </row>
    <row r="459">
      <c r="A459" s="4" t="inlineStr">
        <is>
          <t>training manual printers</t>
        </is>
      </c>
      <c r="B459" s="4" t="n">
        <v>3</v>
      </c>
      <c r="C459" s="4" t="n">
        <v>3</v>
      </c>
      <c r="D459" s="4" t="n">
        <v>40</v>
      </c>
      <c r="E459" s="4" t="n">
        <v>12</v>
      </c>
      <c r="F459" s="4" t="n">
        <v>5.39</v>
      </c>
      <c r="G459" s="3" t="inlineStr">
        <is>
          <t>https://omnipress.com/training/print-training-manuals/</t>
        </is>
      </c>
      <c r="H459" s="4" t="n">
        <v>3</v>
      </c>
      <c r="I459" s="4" t="n">
        <v>0.31</v>
      </c>
      <c r="J459" s="4" t="n">
        <v>16</v>
      </c>
      <c r="K459" s="4" t="n">
        <v>0.06</v>
      </c>
      <c r="L459" s="4" t="n">
        <v>47700000</v>
      </c>
      <c r="M459" s="4" t="inlineStr">
        <is>
          <t>[33,22,0,22,22,55,44,100,55,44,44,33]</t>
        </is>
      </c>
      <c r="N459" s="7" t="n">
        <v>46008</v>
      </c>
      <c r="O459" s="4" t="inlineStr">
        <is>
          <t>Local pack, Sitelinks, Video, Ads bottom, Related searches</t>
        </is>
      </c>
      <c r="P459" s="4" t="inlineStr">
        <is>
          <t>commercial, informational</t>
        </is>
      </c>
      <c r="Q459" s="4" t="inlineStr">
        <is>
          <t>Organic</t>
        </is>
      </c>
    </row>
    <row r="460">
      <c r="A460" s="4" t="inlineStr">
        <is>
          <t>printing kitting fulfillment madison wi</t>
        </is>
      </c>
      <c r="B460" s="4" t="n">
        <v>10</v>
      </c>
      <c r="C460" s="4" t="n">
        <v>10</v>
      </c>
      <c r="D460" s="4" t="n">
        <v>50</v>
      </c>
      <c r="E460" s="4" t="n">
        <v>1</v>
      </c>
      <c r="F460" s="4" t="n">
        <v>0</v>
      </c>
      <c r="G460" s="3" t="inlineStr">
        <is>
          <t>https://omnipress.com/training/fulfillment/</t>
        </is>
      </c>
      <c r="H460" s="4" t="n">
        <v>0</v>
      </c>
      <c r="I460" s="4" t="n">
        <v>0</v>
      </c>
      <c r="J460" s="4" t="n">
        <v>0</v>
      </c>
      <c r="K460" s="4" t="n">
        <v>0</v>
      </c>
      <c r="L460" s="4" t="n">
        <v>297000</v>
      </c>
      <c r="M460" s="4" t="inlineStr">
        <is>
          <t>[100,100,57]</t>
        </is>
      </c>
      <c r="N460" s="7" t="n">
        <v>46007</v>
      </c>
      <c r="O460" s="4" t="inlineStr">
        <is>
          <t>Local pack, Sitelinks, Image, Related searches</t>
        </is>
      </c>
      <c r="P460" s="4" t="inlineStr">
        <is>
          <t>commercial, informational</t>
        </is>
      </c>
      <c r="Q460" s="4" t="inlineStr">
        <is>
          <t>Organic</t>
        </is>
      </c>
    </row>
    <row r="461">
      <c r="A461" s="4" t="inlineStr">
        <is>
          <t>printing kitting fulfillment madison wi</t>
        </is>
      </c>
      <c r="B461" s="4" t="n">
        <v>4</v>
      </c>
      <c r="C461" s="4" t="n">
        <v>4</v>
      </c>
      <c r="D461" s="4" t="n">
        <v>50</v>
      </c>
      <c r="E461" s="4" t="n">
        <v>1</v>
      </c>
      <c r="F461" s="4" t="n">
        <v>0</v>
      </c>
      <c r="G461" s="3" t="inlineStr">
        <is>
          <t>https://omnipress.com/print-and-fulfillment-services/</t>
        </is>
      </c>
      <c r="H461" s="4" t="n">
        <v>3</v>
      </c>
      <c r="I461" s="4" t="n">
        <v>0.31</v>
      </c>
      <c r="J461" s="4" t="n">
        <v>0</v>
      </c>
      <c r="K461" s="4" t="n">
        <v>0</v>
      </c>
      <c r="L461" s="4" t="n">
        <v>297000</v>
      </c>
      <c r="M461" s="4" t="inlineStr">
        <is>
          <t>[100,100,57]</t>
        </is>
      </c>
      <c r="N461" s="7" t="n">
        <v>46007</v>
      </c>
      <c r="O461" s="4" t="inlineStr">
        <is>
          <t>Local pack, Sitelinks, Image, Related searches</t>
        </is>
      </c>
      <c r="P461" s="4" t="inlineStr">
        <is>
          <t>commercial, informational</t>
        </is>
      </c>
      <c r="Q461" s="4" t="inlineStr">
        <is>
          <t>Organic</t>
        </is>
      </c>
    </row>
    <row r="462">
      <c r="A462" s="4" t="inlineStr">
        <is>
          <t>how to bind a looseleaf textbook</t>
        </is>
      </c>
      <c r="B462" s="4" t="n">
        <v>38</v>
      </c>
      <c r="C462" s="4" t="n">
        <v>38</v>
      </c>
      <c r="D462" s="4" t="n">
        <v>50</v>
      </c>
      <c r="E462" s="4" t="n">
        <v>13</v>
      </c>
      <c r="F462" s="4" t="n">
        <v>0</v>
      </c>
      <c r="G462" s="3" t="inlineStr">
        <is>
          <t>https://omnipress.com/blog/book-binding-101-conference-materials-educational-publications/</t>
        </is>
      </c>
      <c r="H462" s="4" t="n">
        <v>0</v>
      </c>
      <c r="I462" s="4" t="n">
        <v>0</v>
      </c>
      <c r="J462" s="4" t="n">
        <v>0</v>
      </c>
      <c r="K462" s="4" t="n">
        <v>0.11</v>
      </c>
      <c r="L462" s="4" t="n">
        <v>34900</v>
      </c>
      <c r="M462" s="4" t="inlineStr">
        <is>
          <t>[35,21,21,78,35,35,28,50,35,35,50,78]</t>
        </is>
      </c>
      <c r="N462" s="7" t="n">
        <v>46007</v>
      </c>
      <c r="O462" s="4" t="inlineStr">
        <is>
          <t>Image pack, Sitelinks, Video, Video Carousel, Related searches, Discussions and forums, AI overview</t>
        </is>
      </c>
      <c r="P462" s="4" t="inlineStr">
        <is>
          <t>informational</t>
        </is>
      </c>
      <c r="Q462" s="4" t="inlineStr">
        <is>
          <t>Organic</t>
        </is>
      </c>
    </row>
    <row r="463">
      <c r="A463" s="4" t="inlineStr">
        <is>
          <t>how to bind a looseleaf textbook</t>
        </is>
      </c>
      <c r="B463" s="4" t="n">
        <v>28</v>
      </c>
      <c r="C463" s="4" t="n">
        <v>28</v>
      </c>
      <c r="D463" s="4" t="n">
        <v>50</v>
      </c>
      <c r="E463" s="4" t="n">
        <v>13</v>
      </c>
      <c r="F463" s="4" t="n">
        <v>0</v>
      </c>
      <c r="G463" s="3" t="inlineStr">
        <is>
          <t>https://omnipress.com/blog/book-binding-101-conference-materials-educational-publications/</t>
        </is>
      </c>
      <c r="H463" s="4" t="n">
        <v>0</v>
      </c>
      <c r="I463" s="4" t="n">
        <v>0</v>
      </c>
      <c r="J463" s="4" t="n">
        <v>0</v>
      </c>
      <c r="K463" s="4" t="n">
        <v>0.11</v>
      </c>
      <c r="L463" s="4" t="n">
        <v>34900</v>
      </c>
      <c r="M463" s="4" t="inlineStr">
        <is>
          <t>[35,21,21,78,35,35,28,50,35,35,50,78]</t>
        </is>
      </c>
      <c r="N463" s="7" t="n">
        <v>46007</v>
      </c>
      <c r="O463" s="4" t="inlineStr">
        <is>
          <t>Image pack, Sitelinks, Video, Video Carousel, Related searches, Discussions and forums, AI overview</t>
        </is>
      </c>
      <c r="P463" s="4" t="inlineStr">
        <is>
          <t>informational</t>
        </is>
      </c>
      <c r="Q463" s="4" t="inlineStr">
        <is>
          <t>Organic</t>
        </is>
      </c>
    </row>
    <row r="464">
      <c r="A464" s="4" t="inlineStr">
        <is>
          <t>applications management software</t>
        </is>
      </c>
      <c r="B464" s="4" t="n">
        <v>4</v>
      </c>
      <c r="C464" s="4" t="n">
        <v>4</v>
      </c>
      <c r="D464" s="4" t="n">
        <v>70</v>
      </c>
      <c r="E464" s="4" t="n">
        <v>26</v>
      </c>
      <c r="F464" s="4" t="n">
        <v>17.75</v>
      </c>
      <c r="G464" s="3" t="inlineStr">
        <is>
          <t>https://omnipress.com/application-management/</t>
        </is>
      </c>
      <c r="H464" s="4" t="n">
        <v>3</v>
      </c>
      <c r="I464" s="4" t="n">
        <v>0.31</v>
      </c>
      <c r="J464" s="4" t="n">
        <v>53</v>
      </c>
      <c r="K464" s="4" t="n">
        <v>0.08</v>
      </c>
      <c r="L464" s="4" t="n">
        <v>1840000000</v>
      </c>
      <c r="M464" s="4" t="inlineStr">
        <is>
          <t>[5,0,5,41,52,52,52,0,52,82,100,29]</t>
        </is>
      </c>
      <c r="N464" s="7" t="n">
        <v>46007</v>
      </c>
      <c r="O464" s="4" t="inlineStr">
        <is>
          <t>Sitelinks, Video Carousel, Related searches, AI overview</t>
        </is>
      </c>
      <c r="P464" s="4" t="inlineStr">
        <is>
          <t>informational</t>
        </is>
      </c>
      <c r="Q464" s="4" t="inlineStr">
        <is>
          <t>Organic</t>
        </is>
      </c>
    </row>
    <row r="465">
      <c r="A465" s="4" t="inlineStr">
        <is>
          <t>print and fulfillment services</t>
        </is>
      </c>
      <c r="B465" s="4" t="n">
        <v>8</v>
      </c>
      <c r="C465" s="4" t="n">
        <v>8</v>
      </c>
      <c r="D465" s="4" t="n">
        <v>30</v>
      </c>
      <c r="E465" s="4" t="n">
        <v>8</v>
      </c>
      <c r="F465" s="4" t="n">
        <v>9.470000000000001</v>
      </c>
      <c r="G465" s="3" t="inlineStr">
        <is>
          <t>https://omnipress.com/print-and-fulfillment-services/</t>
        </is>
      </c>
      <c r="H465" s="4" t="n">
        <v>0</v>
      </c>
      <c r="I465" s="4" t="n">
        <v>0</v>
      </c>
      <c r="J465" s="4" t="n">
        <v>0</v>
      </c>
      <c r="K465" s="4" t="n">
        <v>0.16</v>
      </c>
      <c r="L465" s="4" t="n">
        <v>35600000</v>
      </c>
      <c r="M465" s="4" t="inlineStr">
        <is>
          <t>[0,2,5,6,5,6,6,2,2,6,5,4]</t>
        </is>
      </c>
      <c r="N465" s="7" t="n">
        <v>46007</v>
      </c>
      <c r="O465" s="4" t="inlineStr">
        <is>
          <t>Local pack, Sitelinks, Video, Ads bottom, Related searches</t>
        </is>
      </c>
      <c r="P465" s="4" t="inlineStr">
        <is>
          <t>commercial</t>
        </is>
      </c>
      <c r="Q465" s="4" t="inlineStr">
        <is>
          <t>Organic</t>
        </is>
      </c>
    </row>
    <row r="466">
      <c r="A466" s="4" t="inlineStr">
        <is>
          <t>what is abstract fee</t>
        </is>
      </c>
      <c r="B466" s="4" t="n">
        <v>16</v>
      </c>
      <c r="C466" s="4" t="n">
        <v>16</v>
      </c>
      <c r="D466" s="4" t="n">
        <v>40</v>
      </c>
      <c r="E466" s="4" t="n">
        <v>14</v>
      </c>
      <c r="F466" s="4" t="n">
        <v>0</v>
      </c>
      <c r="G466" s="3" t="inlineStr">
        <is>
          <t>https://omnipress.com/blog/why-charge-for-abstract-submissions-a-new-planners-guide/</t>
        </is>
      </c>
      <c r="H466" s="4" t="n">
        <v>0</v>
      </c>
      <c r="I466" s="4" t="n">
        <v>0</v>
      </c>
      <c r="J466" s="4" t="n">
        <v>0</v>
      </c>
      <c r="K466" s="4" t="n">
        <v>0</v>
      </c>
      <c r="L466" s="4" t="n">
        <v>147000000</v>
      </c>
      <c r="M466" s="4" t="inlineStr">
        <is>
          <t>[0,0,0,0,4,4,4,0,0,0,0,0]</t>
        </is>
      </c>
      <c r="N466" s="7" t="n">
        <v>46007</v>
      </c>
      <c r="O466" s="4" t="inlineStr">
        <is>
          <t>Sitelinks, People also ask, Related searches, AI overview</t>
        </is>
      </c>
      <c r="P466" s="4" t="inlineStr">
        <is>
          <t>informational</t>
        </is>
      </c>
      <c r="Q466" s="4" t="inlineStr">
        <is>
          <t>Organic</t>
        </is>
      </c>
    </row>
    <row r="467">
      <c r="A467" s="4" t="inlineStr">
        <is>
          <t>how to make powerpoint file size smaller</t>
        </is>
      </c>
      <c r="B467" s="4" t="n">
        <v>59</v>
      </c>
      <c r="C467" s="4" t="n">
        <v>59</v>
      </c>
      <c r="D467" s="4" t="n">
        <v>110</v>
      </c>
      <c r="E467" s="4" t="n">
        <v>39</v>
      </c>
      <c r="F467" s="4" t="n">
        <v>0.87</v>
      </c>
      <c r="G467" s="3" t="inlineStr">
        <is>
          <t>https://support.omnipress.com/catalyst/home/help-me-with-uploading-files/how-do-i-make-my-powerpoint-file-size-smaller/</t>
        </is>
      </c>
      <c r="H467" s="4" t="n">
        <v>0</v>
      </c>
      <c r="I467" s="4" t="n">
        <v>0</v>
      </c>
      <c r="J467" s="4" t="n">
        <v>0</v>
      </c>
      <c r="K467" s="4" t="n">
        <v>0.02</v>
      </c>
      <c r="L467" s="4" t="n">
        <v>43500000</v>
      </c>
      <c r="M467" s="4" t="inlineStr">
        <is>
          <t>[41,29,41,52,64,100,82,82,64,82,82,82]</t>
        </is>
      </c>
      <c r="N467" s="7" t="n">
        <v>46006</v>
      </c>
      <c r="O467" s="4" t="inlineStr">
        <is>
          <t>Sitelinks, Video, Related searches, AI overview</t>
        </is>
      </c>
      <c r="P467" s="4" t="inlineStr">
        <is>
          <t>informational</t>
        </is>
      </c>
      <c r="Q467" s="4" t="inlineStr">
        <is>
          <t>Organic</t>
        </is>
      </c>
    </row>
    <row r="468">
      <c r="A468" s="4" t="inlineStr">
        <is>
          <t>how to make a powerpoint file size smaller</t>
        </is>
      </c>
      <c r="B468" s="4" t="n">
        <v>64</v>
      </c>
      <c r="C468" s="4" t="n">
        <v>64</v>
      </c>
      <c r="D468" s="4" t="n">
        <v>110</v>
      </c>
      <c r="E468" s="4" t="n">
        <v>42</v>
      </c>
      <c r="F468" s="4" t="n">
        <v>0.87</v>
      </c>
      <c r="G468" s="3" t="inlineStr">
        <is>
          <t>https://support.omnipress.com/catalyst/home/help-me-with-uploading-files/how-do-i-make-my-powerpoint-file-size-smaller/</t>
        </is>
      </c>
      <c r="H468" s="4" t="n">
        <v>0</v>
      </c>
      <c r="I468" s="4" t="n">
        <v>0</v>
      </c>
      <c r="J468" s="4" t="n">
        <v>0</v>
      </c>
      <c r="K468" s="4" t="n">
        <v>0.02</v>
      </c>
      <c r="L468" s="4" t="n">
        <v>43400000</v>
      </c>
      <c r="M468" s="4" t="inlineStr">
        <is>
          <t>[64,35,50,64,78,100,100,100,78,78,64,78]</t>
        </is>
      </c>
      <c r="N468" s="7" t="n">
        <v>46006</v>
      </c>
      <c r="O468" s="4" t="inlineStr">
        <is>
          <t>Sitelinks, Video, Video Carousel, Related searches, Short videos, AI overview</t>
        </is>
      </c>
      <c r="P468" s="4" t="inlineStr">
        <is>
          <t>informational</t>
        </is>
      </c>
      <c r="Q468" s="4" t="inlineStr">
        <is>
          <t>Organic</t>
        </is>
      </c>
    </row>
    <row r="469">
      <c r="A469" s="4" t="inlineStr">
        <is>
          <t>books binding</t>
        </is>
      </c>
      <c r="B469" s="4" t="n">
        <v>1</v>
      </c>
      <c r="C469" s="4" t="n">
        <v>1</v>
      </c>
      <c r="D469" s="4" t="n">
        <v>40</v>
      </c>
      <c r="E469" s="4" t="n">
        <v>23</v>
      </c>
      <c r="F469" s="4" t="n">
        <v>1.37</v>
      </c>
      <c r="G469" s="3" t="inlineStr">
        <is>
          <t>https://omnipress.com/blog/book-binding-101-conference-materials-educational-publications/</t>
        </is>
      </c>
      <c r="H469" s="4" t="n">
        <v>1</v>
      </c>
      <c r="I469" s="4" t="n">
        <v>0.1</v>
      </c>
      <c r="J469" s="4" t="n">
        <v>1</v>
      </c>
      <c r="K469" s="4" t="n">
        <v>0.62</v>
      </c>
      <c r="L469" s="4" t="n">
        <v>970000000</v>
      </c>
      <c r="M469" s="4" t="inlineStr">
        <is>
          <t>[0,4,5,0,0,9,0,0,0,26,2,1]</t>
        </is>
      </c>
      <c r="N469" s="7" t="n">
        <v>46006</v>
      </c>
      <c r="O469" s="4" t="inlineStr">
        <is>
          <t>Local pack, Image pack, Sitelinks, Video, Image, Video Carousel, Popular products, Related searches</t>
        </is>
      </c>
      <c r="P469" s="4" t="inlineStr">
        <is>
          <t>commercial</t>
        </is>
      </c>
      <c r="Q469" s="4" t="inlineStr">
        <is>
          <t>Image pack</t>
        </is>
      </c>
    </row>
    <row r="470">
      <c r="A470" s="4" t="inlineStr">
        <is>
          <t>printing manuals</t>
        </is>
      </c>
      <c r="B470" s="4" t="n">
        <v>56</v>
      </c>
      <c r="C470" s="4" t="n">
        <v>56</v>
      </c>
      <c r="D470" s="4" t="n">
        <v>140</v>
      </c>
      <c r="E470" s="4" t="n">
        <v>19</v>
      </c>
      <c r="F470" s="4" t="n">
        <v>3.68</v>
      </c>
      <c r="G470" s="3" t="inlineStr">
        <is>
          <t>https://omnipress.com/training/training-manual-printing/</t>
        </is>
      </c>
      <c r="H470" s="4" t="n">
        <v>0</v>
      </c>
      <c r="I470" s="4" t="n">
        <v>0</v>
      </c>
      <c r="J470" s="4" t="n">
        <v>0</v>
      </c>
      <c r="K470" s="4" t="n">
        <v>0.4</v>
      </c>
      <c r="L470" s="4" t="n">
        <v>33400000</v>
      </c>
      <c r="M470" s="4" t="inlineStr">
        <is>
          <t>[15,100,11,8,15,28,8,11,8,18,23,15]</t>
        </is>
      </c>
      <c r="N470" s="7" t="n">
        <v>46005</v>
      </c>
      <c r="O470" s="4" t="inlineStr">
        <is>
          <t>Sitelinks, Video, Ads bottom, Related searches</t>
        </is>
      </c>
      <c r="P470" s="4" t="inlineStr">
        <is>
          <t>informational</t>
        </is>
      </c>
      <c r="Q470" s="4" t="inlineStr">
        <is>
          <t>Organic</t>
        </is>
      </c>
    </row>
    <row r="471">
      <c r="A471" s="4" t="inlineStr">
        <is>
          <t>printing manuals</t>
        </is>
      </c>
      <c r="B471" s="4" t="n">
        <v>8</v>
      </c>
      <c r="C471" s="4" t="n">
        <v>8</v>
      </c>
      <c r="D471" s="4" t="n">
        <v>140</v>
      </c>
      <c r="E471" s="4" t="n">
        <v>19</v>
      </c>
      <c r="F471" s="4" t="n">
        <v>3.68</v>
      </c>
      <c r="G471" s="3" t="inlineStr">
        <is>
          <t>https://omnipress.com/training/print-training-manuals/</t>
        </is>
      </c>
      <c r="H471" s="4" t="n">
        <v>3</v>
      </c>
      <c r="I471" s="4" t="n">
        <v>0.31</v>
      </c>
      <c r="J471" s="4" t="n">
        <v>11</v>
      </c>
      <c r="K471" s="4" t="n">
        <v>0.4</v>
      </c>
      <c r="L471" s="4" t="n">
        <v>33400000</v>
      </c>
      <c r="M471" s="4" t="inlineStr">
        <is>
          <t>[15,100,11,8,15,28,8,11,8,18,23,15]</t>
        </is>
      </c>
      <c r="N471" s="7" t="n">
        <v>46005</v>
      </c>
      <c r="O471" s="4" t="inlineStr">
        <is>
          <t>Sitelinks, Video, Ads bottom, Related searches</t>
        </is>
      </c>
      <c r="P471" s="4" t="inlineStr">
        <is>
          <t>informational</t>
        </is>
      </c>
      <c r="Q471" s="4" t="inlineStr">
        <is>
          <t>Organic</t>
        </is>
      </c>
    </row>
    <row r="472">
      <c r="A472" s="4" t="inlineStr">
        <is>
          <t>inexpensive book binding</t>
        </is>
      </c>
      <c r="B472" s="4" t="n">
        <v>41</v>
      </c>
      <c r="C472" s="4" t="n">
        <v>41</v>
      </c>
      <c r="D472" s="4" t="n">
        <v>40</v>
      </c>
      <c r="E472" s="4" t="n">
        <v>36</v>
      </c>
      <c r="F472" s="4" t="n">
        <v>2.35</v>
      </c>
      <c r="G472" s="3" t="inlineStr">
        <is>
          <t>https://omnipress.com/blog/book-binding-101-conference-materials-educational-publications/</t>
        </is>
      </c>
      <c r="H472" s="4" t="n">
        <v>0</v>
      </c>
      <c r="I472" s="4" t="n">
        <v>0</v>
      </c>
      <c r="J472" s="4" t="n">
        <v>0</v>
      </c>
      <c r="K472" s="4" t="n">
        <v>1</v>
      </c>
      <c r="L472" s="4" t="n">
        <v>2760000</v>
      </c>
      <c r="M472" s="4" t="inlineStr">
        <is>
          <t>[9,52,52,9,9,9,9,52,9,9,9,9]</t>
        </is>
      </c>
      <c r="N472" s="7" t="n">
        <v>46005</v>
      </c>
      <c r="O472" s="4" t="inlineStr">
        <is>
          <t>Local pack, Sitelinks, Video, Ads bottom, Video Carousel, Popular products, Related searches, Short videos, AI overview</t>
        </is>
      </c>
      <c r="P472" s="4" t="inlineStr">
        <is>
          <t>commercial</t>
        </is>
      </c>
      <c r="Q472" s="4" t="inlineStr">
        <is>
          <t>Organic</t>
        </is>
      </c>
    </row>
    <row r="473">
      <c r="A473" s="4" t="inlineStr">
        <is>
          <t>printing spiral bound books</t>
        </is>
      </c>
      <c r="B473" s="4" t="n">
        <v>51</v>
      </c>
      <c r="C473" s="4" t="n">
        <v>51</v>
      </c>
      <c r="D473" s="4" t="n">
        <v>170</v>
      </c>
      <c r="E473" s="4" t="n">
        <v>21</v>
      </c>
      <c r="F473" s="4" t="n">
        <v>2.59</v>
      </c>
      <c r="G473" s="3" t="inlineStr">
        <is>
          <t>https://omnipress.com/bindings-tabs-finishes/</t>
        </is>
      </c>
      <c r="H473" s="4" t="n">
        <v>0</v>
      </c>
      <c r="I473" s="4" t="n">
        <v>0</v>
      </c>
      <c r="J473" s="4" t="n">
        <v>0</v>
      </c>
      <c r="K473" s="4" t="n">
        <v>1</v>
      </c>
      <c r="L473" s="4" t="n">
        <v>8370000</v>
      </c>
      <c r="M473" s="4" t="inlineStr">
        <is>
          <t>[22,18,35,22,29,18,22,43,81,43,43,35]</t>
        </is>
      </c>
      <c r="N473" s="7" t="n">
        <v>46005</v>
      </c>
      <c r="O473" s="4" t="inlineStr">
        <is>
          <t>Video, Image, Ads bottom, Popular products, Related searches</t>
        </is>
      </c>
      <c r="P473" s="4" t="inlineStr">
        <is>
          <t>informational, transactional</t>
        </is>
      </c>
      <c r="Q473" s="4" t="inlineStr">
        <is>
          <t>Organic</t>
        </is>
      </c>
    </row>
    <row r="474">
      <c r="A474" s="4" t="inlineStr">
        <is>
          <t>custom spiral bound book printing</t>
        </is>
      </c>
      <c r="B474" s="4" t="n">
        <v>74</v>
      </c>
      <c r="C474" s="4" t="n">
        <v>74</v>
      </c>
      <c r="D474" s="4" t="n">
        <v>110</v>
      </c>
      <c r="E474" s="4" t="n">
        <v>13</v>
      </c>
      <c r="F474" s="4" t="n">
        <v>3.08</v>
      </c>
      <c r="G474" s="3" t="inlineStr">
        <is>
          <t>https://omnipress.com/bindings-tabs-finishes/</t>
        </is>
      </c>
      <c r="H474" s="4" t="n">
        <v>0</v>
      </c>
      <c r="I474" s="4" t="n">
        <v>0</v>
      </c>
      <c r="J474" s="4" t="n">
        <v>0</v>
      </c>
      <c r="K474" s="4" t="n">
        <v>1</v>
      </c>
      <c r="L474" s="4" t="n">
        <v>3660000</v>
      </c>
      <c r="M474" s="4" t="inlineStr">
        <is>
          <t>[33,33,23,33,33,42,52,66,66,80,80,100]</t>
        </is>
      </c>
      <c r="N474" s="7" t="n">
        <v>46005</v>
      </c>
      <c r="O474" s="4" t="inlineStr">
        <is>
          <t>Sitelinks, Video, Image, Popular products, Related searches, Discussions and forums</t>
        </is>
      </c>
      <c r="P474" s="4" t="inlineStr">
        <is>
          <t>informational, transactional</t>
        </is>
      </c>
      <c r="Q474" s="4" t="inlineStr">
        <is>
          <t>Organic</t>
        </is>
      </c>
    </row>
    <row r="475">
      <c r="A475" s="4" t="inlineStr">
        <is>
          <t>abstract management systems</t>
        </is>
      </c>
      <c r="B475" s="4" t="n">
        <v>97</v>
      </c>
      <c r="C475" s="4" t="n">
        <v>97</v>
      </c>
      <c r="D475" s="4" t="n">
        <v>140</v>
      </c>
      <c r="E475" s="4" t="n">
        <v>23</v>
      </c>
      <c r="F475" s="4" t="n">
        <v>38.24</v>
      </c>
      <c r="G475" s="3" t="inlineStr">
        <is>
          <t>https://omnipress.com/blog/beginners-guide-to-abstract-management/</t>
        </is>
      </c>
      <c r="H475" s="4" t="n">
        <v>0</v>
      </c>
      <c r="I475" s="4" t="n">
        <v>0</v>
      </c>
      <c r="J475" s="4" t="n">
        <v>0</v>
      </c>
      <c r="K475" s="4" t="n">
        <v>0.19</v>
      </c>
      <c r="L475" s="4" t="n">
        <v>804000000</v>
      </c>
      <c r="M475" s="4" t="inlineStr">
        <is>
          <t>[42,26,42,42,65,53,26,34,42,80,100,80]</t>
        </is>
      </c>
      <c r="N475" s="7" t="n">
        <v>46005</v>
      </c>
      <c r="O475" s="4" t="inlineStr">
        <is>
          <t>Sitelinks, Video, Ads bottom, Video Carousel, People also ask, Related searches</t>
        </is>
      </c>
      <c r="P475" s="4" t="inlineStr">
        <is>
          <t>commercial</t>
        </is>
      </c>
      <c r="Q475" s="4" t="inlineStr">
        <is>
          <t>Organic</t>
        </is>
      </c>
    </row>
    <row r="476">
      <c r="A476" s="4" t="inlineStr">
        <is>
          <t>abstract management systems</t>
        </is>
      </c>
      <c r="B476" s="4" t="n">
        <v>58</v>
      </c>
      <c r="C476" s="4" t="n">
        <v>58</v>
      </c>
      <c r="D476" s="4" t="n">
        <v>140</v>
      </c>
      <c r="E476" s="4" t="n">
        <v>23</v>
      </c>
      <c r="F476" s="4" t="n">
        <v>38.24</v>
      </c>
      <c r="G476" s="3" t="inlineStr">
        <is>
          <t>https://omnipress.com/faqs/what-is-an-abstract-management-system/</t>
        </is>
      </c>
      <c r="H476" s="4" t="n">
        <v>0</v>
      </c>
      <c r="I476" s="4" t="n">
        <v>0</v>
      </c>
      <c r="J476" s="4" t="n">
        <v>0</v>
      </c>
      <c r="K476" s="4" t="n">
        <v>0.19</v>
      </c>
      <c r="L476" s="4" t="n">
        <v>804000000</v>
      </c>
      <c r="M476" s="4" t="inlineStr">
        <is>
          <t>[42,26,42,42,65,53,26,34,42,80,100,80]</t>
        </is>
      </c>
      <c r="N476" s="7" t="n">
        <v>46005</v>
      </c>
      <c r="O476" s="4" t="inlineStr">
        <is>
          <t>Sitelinks, Video, Ads bottom, Video Carousel, People also ask, Related searches</t>
        </is>
      </c>
      <c r="P476" s="4" t="inlineStr">
        <is>
          <t>commercial</t>
        </is>
      </c>
      <c r="Q476" s="4" t="inlineStr">
        <is>
          <t>Organic</t>
        </is>
      </c>
    </row>
    <row r="477">
      <c r="A477" s="4" t="inlineStr">
        <is>
          <t>abstract management systems</t>
        </is>
      </c>
      <c r="B477" s="4" t="n">
        <v>8</v>
      </c>
      <c r="C477" s="4" t="n">
        <v>8</v>
      </c>
      <c r="D477" s="4" t="n">
        <v>140</v>
      </c>
      <c r="E477" s="4" t="n">
        <v>23</v>
      </c>
      <c r="F477" s="4" t="n">
        <v>38.24</v>
      </c>
      <c r="G477" s="3" t="inlineStr">
        <is>
          <t>https://omnipress.com/videos/catalyst-abstract-management-system-quick-tour-video-by-omnipress/</t>
        </is>
      </c>
      <c r="H477" s="4" t="n">
        <v>1</v>
      </c>
      <c r="I477" s="4" t="n">
        <v>0.1</v>
      </c>
      <c r="J477" s="4" t="n">
        <v>38</v>
      </c>
      <c r="K477" s="4" t="n">
        <v>0.19</v>
      </c>
      <c r="L477" s="4" t="n">
        <v>804000000</v>
      </c>
      <c r="M477" s="4" t="inlineStr">
        <is>
          <t>[42,26,42,42,65,53,26,34,42,80,100,80]</t>
        </is>
      </c>
      <c r="N477" s="7" t="n">
        <v>46005</v>
      </c>
      <c r="O477" s="4" t="inlineStr">
        <is>
          <t>Sitelinks, Video, Ads bottom, Video Carousel, People also ask, Related searches</t>
        </is>
      </c>
      <c r="P477" s="4" t="inlineStr">
        <is>
          <t>commercial</t>
        </is>
      </c>
      <c r="Q477" s="4" t="inlineStr">
        <is>
          <t>Video Carousel</t>
        </is>
      </c>
    </row>
    <row r="478">
      <c r="A478" s="4" t="inlineStr">
        <is>
          <t>abstract management systems</t>
        </is>
      </c>
      <c r="B478" s="4" t="n">
        <v>5</v>
      </c>
      <c r="C478" s="4" t="n">
        <v>5</v>
      </c>
      <c r="D478" s="4" t="n">
        <v>140</v>
      </c>
      <c r="E478" s="4" t="n">
        <v>23</v>
      </c>
      <c r="F478" s="4" t="n">
        <v>38.24</v>
      </c>
      <c r="G478" s="3" t="inlineStr">
        <is>
          <t>https://omnipress.com/conferences/abstract-management/</t>
        </is>
      </c>
      <c r="H478" s="4" t="n">
        <v>3</v>
      </c>
      <c r="I478" s="4" t="n">
        <v>0.31</v>
      </c>
      <c r="J478" s="4" t="n">
        <v>114</v>
      </c>
      <c r="K478" s="4" t="n">
        <v>0.19</v>
      </c>
      <c r="L478" s="4" t="n">
        <v>804000000</v>
      </c>
      <c r="M478" s="4" t="inlineStr">
        <is>
          <t>[42,26,42,42,65,53,26,34,42,80,100,80]</t>
        </is>
      </c>
      <c r="N478" s="7" t="n">
        <v>46005</v>
      </c>
      <c r="O478" s="4" t="inlineStr">
        <is>
          <t>Sitelinks, Video, Ads bottom, Video Carousel, People also ask, Related searches</t>
        </is>
      </c>
      <c r="P478" s="4" t="inlineStr">
        <is>
          <t>commercial</t>
        </is>
      </c>
      <c r="Q478" s="4" t="inlineStr">
        <is>
          <t>Organic</t>
        </is>
      </c>
    </row>
    <row r="479">
      <c r="A479" s="4" t="inlineStr">
        <is>
          <t>textbook binding</t>
        </is>
      </c>
      <c r="B479" s="4" t="n">
        <v>7</v>
      </c>
      <c r="C479" s="4" t="n">
        <v>7</v>
      </c>
      <c r="D479" s="4" t="n">
        <v>170</v>
      </c>
      <c r="E479" s="4" t="n">
        <v>39</v>
      </c>
      <c r="F479" s="4" t="n">
        <v>0.52</v>
      </c>
      <c r="G479" s="3" t="inlineStr">
        <is>
          <t>https://omnipress.com/blog/book-binding-101-conference-materials-educational-publications/</t>
        </is>
      </c>
      <c r="H479" s="4" t="n">
        <v>3</v>
      </c>
      <c r="I479" s="4" t="n">
        <v>0.31</v>
      </c>
      <c r="J479" s="4" t="n">
        <v>1</v>
      </c>
      <c r="K479" s="4" t="n">
        <v>0.84</v>
      </c>
      <c r="L479" s="4" t="n">
        <v>64100000</v>
      </c>
      <c r="M479" s="4" t="inlineStr">
        <is>
          <t>[18,23,23,54,28,23,28,35,18,23,44,35]</t>
        </is>
      </c>
      <c r="N479" s="7" t="n">
        <v>46005</v>
      </c>
      <c r="O479" s="4" t="inlineStr">
        <is>
          <t>Image pack, Sitelinks, Video, Related searches, AI overview</t>
        </is>
      </c>
      <c r="P479" s="4" t="inlineStr">
        <is>
          <t>informational</t>
        </is>
      </c>
      <c r="Q479" s="4" t="inlineStr">
        <is>
          <t>Organic</t>
        </is>
      </c>
    </row>
    <row r="480">
      <c r="A480" s="4" t="inlineStr">
        <is>
          <t>textbook binding</t>
        </is>
      </c>
      <c r="B480" s="4" t="n">
        <v>2</v>
      </c>
      <c r="C480" s="4" t="n">
        <v>2</v>
      </c>
      <c r="D480" s="4" t="n">
        <v>170</v>
      </c>
      <c r="E480" s="4" t="n">
        <v>39</v>
      </c>
      <c r="F480" s="4" t="n">
        <v>0.52</v>
      </c>
      <c r="G480" s="3" t="inlineStr">
        <is>
          <t>https://omnipress.com/blog/book-binding-101-conference-materials-educational-publications/</t>
        </is>
      </c>
      <c r="H480" s="4" t="n">
        <v>3</v>
      </c>
      <c r="I480" s="4" t="n">
        <v>0.31</v>
      </c>
      <c r="J480" s="4" t="n">
        <v>1</v>
      </c>
      <c r="K480" s="4" t="n">
        <v>0.84</v>
      </c>
      <c r="L480" s="4" t="n">
        <v>64100000</v>
      </c>
      <c r="M480" s="4" t="inlineStr">
        <is>
          <t>[18,23,23,54,28,23,28,35,18,23,44,35]</t>
        </is>
      </c>
      <c r="N480" s="7" t="n">
        <v>46005</v>
      </c>
      <c r="O480" s="4" t="inlineStr">
        <is>
          <t>Image pack, Sitelinks, Video, Related searches, AI overview</t>
        </is>
      </c>
      <c r="P480" s="4" t="inlineStr">
        <is>
          <t>informational</t>
        </is>
      </c>
      <c r="Q480" s="4" t="inlineStr">
        <is>
          <t>Image pack</t>
        </is>
      </c>
    </row>
    <row r="481">
      <c r="A481" s="4" t="inlineStr">
        <is>
          <t>textbook binding</t>
        </is>
      </c>
      <c r="B481" s="4" t="n">
        <v>1</v>
      </c>
      <c r="C481" s="4" t="n">
        <v>1</v>
      </c>
      <c r="D481" s="4" t="n">
        <v>170</v>
      </c>
      <c r="E481" s="4" t="n">
        <v>39</v>
      </c>
      <c r="F481" s="4" t="n">
        <v>0.52</v>
      </c>
      <c r="G481" s="3" t="inlineStr">
        <is>
          <t>https://omnipress.com/blog/book-binding-101-conference-materials-educational-publications/</t>
        </is>
      </c>
      <c r="H481" s="4" t="n">
        <v>0</v>
      </c>
      <c r="I481" s="4" t="n">
        <v>0</v>
      </c>
      <c r="J481" s="4" t="n">
        <v>0</v>
      </c>
      <c r="K481" s="4" t="n">
        <v>0.84</v>
      </c>
      <c r="L481" s="4" t="n">
        <v>64100000</v>
      </c>
      <c r="M481" s="4" t="inlineStr">
        <is>
          <t>[18,23,23,54,28,23,28,35,18,23,44,35]</t>
        </is>
      </c>
      <c r="N481" s="7" t="n">
        <v>46005</v>
      </c>
      <c r="O481" s="4" t="inlineStr">
        <is>
          <t>Image pack, Sitelinks, Video, Related searches, AI overview</t>
        </is>
      </c>
      <c r="P481" s="4" t="inlineStr">
        <is>
          <t>informational</t>
        </is>
      </c>
      <c r="Q481" s="4" t="inlineStr">
        <is>
          <t>AI overview</t>
        </is>
      </c>
    </row>
    <row r="482">
      <c r="A482" s="4" t="inlineStr">
        <is>
          <t>textbook binding</t>
        </is>
      </c>
      <c r="B482" s="4" t="n">
        <v>1</v>
      </c>
      <c r="C482" s="4" t="n">
        <v>1</v>
      </c>
      <c r="D482" s="4" t="n">
        <v>170</v>
      </c>
      <c r="E482" s="4" t="n">
        <v>39</v>
      </c>
      <c r="F482" s="4" t="n">
        <v>0.52</v>
      </c>
      <c r="G482" s="3" t="inlineStr">
        <is>
          <t>https://omnipress.com/blog/book-binding-101-conference-materials-educational-publications/</t>
        </is>
      </c>
      <c r="H482" s="4" t="n">
        <v>10</v>
      </c>
      <c r="I482" s="4" t="n">
        <v>1.05</v>
      </c>
      <c r="J482" s="4" t="n">
        <v>5</v>
      </c>
      <c r="K482" s="4" t="n">
        <v>0.84</v>
      </c>
      <c r="L482" s="4" t="n">
        <v>64100000</v>
      </c>
      <c r="M482" s="4" t="inlineStr">
        <is>
          <t>[18,23,23,54,28,23,28,35,18,23,44,35]</t>
        </is>
      </c>
      <c r="N482" s="7" t="n">
        <v>46005</v>
      </c>
      <c r="O482" s="4" t="inlineStr">
        <is>
          <t>Image pack, Sitelinks, Video, Related searches, AI overview</t>
        </is>
      </c>
      <c r="P482" s="4" t="inlineStr">
        <is>
          <t>informational</t>
        </is>
      </c>
      <c r="Q482" s="4" t="inlineStr">
        <is>
          <t>AI overview</t>
        </is>
      </c>
    </row>
    <row r="483">
      <c r="A483" s="4" t="inlineStr">
        <is>
          <t>printed manuals</t>
        </is>
      </c>
      <c r="B483" s="4" t="n">
        <v>70</v>
      </c>
      <c r="C483" s="4" t="n">
        <v>70</v>
      </c>
      <c r="D483" s="4" t="n">
        <v>170</v>
      </c>
      <c r="E483" s="4" t="n">
        <v>21</v>
      </c>
      <c r="F483" s="4" t="n">
        <v>3.68</v>
      </c>
      <c r="G483" s="3" t="inlineStr">
        <is>
          <t>https://omnipress.com/training/training-manual-printing/</t>
        </is>
      </c>
      <c r="H483" s="4" t="n">
        <v>0</v>
      </c>
      <c r="I483" s="4" t="n">
        <v>0</v>
      </c>
      <c r="J483" s="4" t="n">
        <v>0</v>
      </c>
      <c r="K483" s="4" t="n">
        <v>0.4</v>
      </c>
      <c r="L483" s="4" t="n">
        <v>42900000</v>
      </c>
      <c r="M483" s="4" t="inlineStr">
        <is>
          <t>[28,35,23,35,100,66,43,23,17,35,28,100]</t>
        </is>
      </c>
      <c r="N483" s="7" t="n">
        <v>46004</v>
      </c>
      <c r="O483" s="4" t="inlineStr">
        <is>
          <t>Sitelinks, Video, Related searches, AI overview</t>
        </is>
      </c>
      <c r="P483" s="4" t="inlineStr">
        <is>
          <t>informational</t>
        </is>
      </c>
      <c r="Q483" s="4" t="inlineStr">
        <is>
          <t>Organic</t>
        </is>
      </c>
    </row>
    <row r="484">
      <c r="A484" s="4" t="inlineStr">
        <is>
          <t>printed manuals</t>
        </is>
      </c>
      <c r="B484" s="4" t="n">
        <v>68</v>
      </c>
      <c r="C484" s="4" t="n">
        <v>68</v>
      </c>
      <c r="D484" s="4" t="n">
        <v>170</v>
      </c>
      <c r="E484" s="4" t="n">
        <v>21</v>
      </c>
      <c r="F484" s="4" t="n">
        <v>3.68</v>
      </c>
      <c r="G484" s="3" t="inlineStr">
        <is>
          <t>https://omnipress.com/training/training-manual-printing/</t>
        </is>
      </c>
      <c r="H484" s="4" t="n">
        <v>0</v>
      </c>
      <c r="I484" s="4" t="n">
        <v>0</v>
      </c>
      <c r="J484" s="4" t="n">
        <v>0</v>
      </c>
      <c r="K484" s="4" t="n">
        <v>0.4</v>
      </c>
      <c r="L484" s="4" t="n">
        <v>42900000</v>
      </c>
      <c r="M484" s="4" t="inlineStr">
        <is>
          <t>[28,35,23,35,100,66,43,23,17,35,28,100]</t>
        </is>
      </c>
      <c r="N484" s="7" t="n">
        <v>46004</v>
      </c>
      <c r="O484" s="4" t="inlineStr">
        <is>
          <t>Sitelinks, Video, Related searches, AI overview</t>
        </is>
      </c>
      <c r="P484" s="4" t="inlineStr">
        <is>
          <t>informational</t>
        </is>
      </c>
      <c r="Q484" s="4" t="inlineStr">
        <is>
          <t>Organic</t>
        </is>
      </c>
    </row>
    <row r="485">
      <c r="A485" s="4" t="inlineStr">
        <is>
          <t>printed manuals</t>
        </is>
      </c>
      <c r="B485" s="4" t="n">
        <v>8</v>
      </c>
      <c r="C485" s="4" t="n">
        <v>8</v>
      </c>
      <c r="D485" s="4" t="n">
        <v>170</v>
      </c>
      <c r="E485" s="4" t="n">
        <v>21</v>
      </c>
      <c r="F485" s="4" t="n">
        <v>3.68</v>
      </c>
      <c r="G485" s="3" t="inlineStr">
        <is>
          <t>https://omnipress.com/training/print-training-manuals/</t>
        </is>
      </c>
      <c r="H485" s="4" t="n">
        <v>3</v>
      </c>
      <c r="I485" s="4" t="n">
        <v>0.31</v>
      </c>
      <c r="J485" s="4" t="n">
        <v>11</v>
      </c>
      <c r="K485" s="4" t="n">
        <v>0.4</v>
      </c>
      <c r="L485" s="4" t="n">
        <v>42900000</v>
      </c>
      <c r="M485" s="4" t="inlineStr">
        <is>
          <t>[28,35,23,35,100,66,43,23,17,35,28,100]</t>
        </is>
      </c>
      <c r="N485" s="7" t="n">
        <v>46004</v>
      </c>
      <c r="O485" s="4" t="inlineStr">
        <is>
          <t>Sitelinks, Video, Related searches, AI overview</t>
        </is>
      </c>
      <c r="P485" s="4" t="inlineStr">
        <is>
          <t>informational</t>
        </is>
      </c>
      <c r="Q485" s="4" t="inlineStr">
        <is>
          <t>Organic</t>
        </is>
      </c>
    </row>
    <row r="486">
      <c r="A486" s="4" t="inlineStr">
        <is>
          <t>book binding photos</t>
        </is>
      </c>
      <c r="B486" s="4" t="n">
        <v>1</v>
      </c>
      <c r="C486" s="4" t="n">
        <v>1</v>
      </c>
      <c r="D486" s="4" t="n">
        <v>50</v>
      </c>
      <c r="E486" s="4" t="n">
        <v>26</v>
      </c>
      <c r="F486" s="4" t="n">
        <v>0.9</v>
      </c>
      <c r="G486" s="3" t="inlineStr">
        <is>
          <t>https://omnipress.com/blog/book-binding-101-conference-materials-educational-publications/</t>
        </is>
      </c>
      <c r="H486" s="4" t="n">
        <v>2</v>
      </c>
      <c r="I486" s="4" t="n">
        <v>0.21</v>
      </c>
      <c r="J486" s="4" t="n">
        <v>1</v>
      </c>
      <c r="K486" s="4" t="n">
        <v>0.42</v>
      </c>
      <c r="L486" s="4" t="n">
        <v>22000000</v>
      </c>
      <c r="M486" s="4" t="inlineStr">
        <is>
          <t>[18,18,18,18,18,100,18,100,100,100,63,63]</t>
        </is>
      </c>
      <c r="N486" s="7" t="n">
        <v>46004</v>
      </c>
      <c r="O486" s="4" t="inlineStr">
        <is>
          <t>Local pack, Image pack, Sitelinks, Video, Image, Popular products, Related searches</t>
        </is>
      </c>
      <c r="P486" s="4" t="inlineStr">
        <is>
          <t>informational</t>
        </is>
      </c>
      <c r="Q486" s="4" t="inlineStr">
        <is>
          <t>Image pack</t>
        </is>
      </c>
    </row>
    <row r="487">
      <c r="A487" s="4" t="inlineStr">
        <is>
          <t>educational print fulfillment phoenix az</t>
        </is>
      </c>
      <c r="B487" s="4" t="n">
        <v>52</v>
      </c>
      <c r="C487" s="4" t="n">
        <v>52</v>
      </c>
      <c r="D487" s="4" t="n">
        <v>70</v>
      </c>
      <c r="E487" s="4" t="n">
        <v>3</v>
      </c>
      <c r="F487" s="4" t="n">
        <v>0</v>
      </c>
      <c r="G487" s="3" t="inlineStr">
        <is>
          <t>https://omnipress.com/print-and-fulfillment-services/</t>
        </is>
      </c>
      <c r="H487" s="4" t="n">
        <v>0</v>
      </c>
      <c r="I487" s="4" t="n">
        <v>0</v>
      </c>
      <c r="J487" s="4" t="n">
        <v>0</v>
      </c>
      <c r="K487" s="4" t="n">
        <v>0</v>
      </c>
      <c r="L487" s="4" t="n">
        <v>3050000</v>
      </c>
      <c r="M487" s="4" t="inlineStr">
        <is>
          <t>[100,100,100]</t>
        </is>
      </c>
      <c r="N487" s="7" t="n">
        <v>46004</v>
      </c>
      <c r="O487" s="4" t="inlineStr">
        <is>
          <t>Local pack, Sitelinks, Video, Image, Related searches, AI overview</t>
        </is>
      </c>
      <c r="P487" s="4" t="inlineStr">
        <is>
          <t>informational</t>
        </is>
      </c>
      <c r="Q487" s="4" t="inlineStr">
        <is>
          <t>Organic</t>
        </is>
      </c>
    </row>
    <row r="488">
      <c r="A488" s="4" t="inlineStr">
        <is>
          <t>educational print fulfillment phoenix az</t>
        </is>
      </c>
      <c r="B488" s="4" t="n">
        <v>31</v>
      </c>
      <c r="C488" s="4" t="n">
        <v>31</v>
      </c>
      <c r="D488" s="4" t="n">
        <v>70</v>
      </c>
      <c r="E488" s="4" t="n">
        <v>3</v>
      </c>
      <c r="F488" s="4" t="n">
        <v>0</v>
      </c>
      <c r="G488" s="3" t="inlineStr">
        <is>
          <t>https://omnipress.com/videos/omnipress-print-and-fulfillment-for-training-materials/</t>
        </is>
      </c>
      <c r="H488" s="4" t="n">
        <v>0</v>
      </c>
      <c r="I488" s="4" t="n">
        <v>0</v>
      </c>
      <c r="J488" s="4" t="n">
        <v>0</v>
      </c>
      <c r="K488" s="4" t="n">
        <v>0</v>
      </c>
      <c r="L488" s="4" t="n">
        <v>3050000</v>
      </c>
      <c r="M488" s="4" t="inlineStr">
        <is>
          <t>[100,100,100]</t>
        </is>
      </c>
      <c r="N488" s="7" t="n">
        <v>46004</v>
      </c>
      <c r="O488" s="4" t="inlineStr">
        <is>
          <t>Local pack, Sitelinks, Video, Image, Related searches, AI overview</t>
        </is>
      </c>
      <c r="P488" s="4" t="inlineStr">
        <is>
          <t>informational</t>
        </is>
      </c>
      <c r="Q488" s="4" t="inlineStr">
        <is>
          <t>Organic</t>
        </is>
      </c>
    </row>
    <row r="489">
      <c r="A489" s="4" t="inlineStr">
        <is>
          <t>educational print fulfillment phoenix az</t>
        </is>
      </c>
      <c r="B489" s="4" t="n">
        <v>21</v>
      </c>
      <c r="C489" s="4" t="n">
        <v>21</v>
      </c>
      <c r="D489" s="4" t="n">
        <v>70</v>
      </c>
      <c r="E489" s="4" t="n">
        <v>3</v>
      </c>
      <c r="F489" s="4" t="n">
        <v>0</v>
      </c>
      <c r="G489" s="3" t="inlineStr">
        <is>
          <t>https://omnipress.com/training/fulfillment/</t>
        </is>
      </c>
      <c r="H489" s="4" t="n">
        <v>0</v>
      </c>
      <c r="I489" s="4" t="n">
        <v>0</v>
      </c>
      <c r="J489" s="4" t="n">
        <v>0</v>
      </c>
      <c r="K489" s="4" t="n">
        <v>0</v>
      </c>
      <c r="L489" s="4" t="n">
        <v>3050000</v>
      </c>
      <c r="M489" s="4" t="inlineStr">
        <is>
          <t>[100,100,100]</t>
        </is>
      </c>
      <c r="N489" s="7" t="n">
        <v>46004</v>
      </c>
      <c r="O489" s="4" t="inlineStr">
        <is>
          <t>Local pack, Sitelinks, Video, Image, Related searches, AI overview</t>
        </is>
      </c>
      <c r="P489" s="4" t="inlineStr">
        <is>
          <t>informational</t>
        </is>
      </c>
      <c r="Q489" s="4" t="inlineStr">
        <is>
          <t>Organic</t>
        </is>
      </c>
    </row>
    <row r="490">
      <c r="A490" s="4" t="inlineStr">
        <is>
          <t>educational print fulfillment phoenix az</t>
        </is>
      </c>
      <c r="B490" s="4" t="n">
        <v>20</v>
      </c>
      <c r="C490" s="4" t="n">
        <v>20</v>
      </c>
      <c r="D490" s="4" t="n">
        <v>70</v>
      </c>
      <c r="E490" s="4" t="n">
        <v>3</v>
      </c>
      <c r="F490" s="4" t="n">
        <v>0</v>
      </c>
      <c r="G490" s="3" t="inlineStr">
        <is>
          <t>https://omnipress.com/training/fulfillment/</t>
        </is>
      </c>
      <c r="H490" s="4" t="n">
        <v>0</v>
      </c>
      <c r="I490" s="4" t="n">
        <v>0</v>
      </c>
      <c r="J490" s="4" t="n">
        <v>0</v>
      </c>
      <c r="K490" s="4" t="n">
        <v>0</v>
      </c>
      <c r="L490" s="4" t="n">
        <v>3050000</v>
      </c>
      <c r="M490" s="4" t="inlineStr">
        <is>
          <t>[100,100,100]</t>
        </is>
      </c>
      <c r="N490" s="7" t="n">
        <v>46004</v>
      </c>
      <c r="O490" s="4" t="inlineStr">
        <is>
          <t>Local pack, Sitelinks, Video, Image, Related searches, AI overview</t>
        </is>
      </c>
      <c r="P490" s="4" t="inlineStr">
        <is>
          <t>informational</t>
        </is>
      </c>
      <c r="Q490" s="4" t="inlineStr">
        <is>
          <t>Organic</t>
        </is>
      </c>
    </row>
    <row r="491">
      <c r="A491" s="4" t="inlineStr">
        <is>
          <t>educational print fulfillment new york city</t>
        </is>
      </c>
      <c r="B491" s="4" t="n">
        <v>61</v>
      </c>
      <c r="C491" s="4" t="n">
        <v>61</v>
      </c>
      <c r="D491" s="4" t="n">
        <v>70</v>
      </c>
      <c r="E491" s="4" t="n">
        <v>2</v>
      </c>
      <c r="F491" s="4" t="n">
        <v>0</v>
      </c>
      <c r="G491" s="3" t="inlineStr">
        <is>
          <t>https://omnipress.com/print-and-fulfillment-services/</t>
        </is>
      </c>
      <c r="H491" s="4" t="n">
        <v>0</v>
      </c>
      <c r="I491" s="4" t="n">
        <v>0</v>
      </c>
      <c r="J491" s="4" t="n">
        <v>0</v>
      </c>
      <c r="K491" s="4" t="n">
        <v>0</v>
      </c>
      <c r="L491" s="4" t="n">
        <v>35100000</v>
      </c>
      <c r="M491" s="4" t="inlineStr">
        <is>
          <t>[100,100,100]</t>
        </is>
      </c>
      <c r="N491" s="7" t="n">
        <v>46004</v>
      </c>
      <c r="O491" s="4" t="inlineStr">
        <is>
          <t>Local pack, Sitelinks, Video, Related searches</t>
        </is>
      </c>
      <c r="P491" s="4" t="inlineStr">
        <is>
          <t>commercial, informational</t>
        </is>
      </c>
      <c r="Q491" s="4" t="inlineStr">
        <is>
          <t>Organic</t>
        </is>
      </c>
    </row>
    <row r="492">
      <c r="A492" s="4" t="inlineStr">
        <is>
          <t>educational print fulfillment new york city</t>
        </is>
      </c>
      <c r="B492" s="4" t="n">
        <v>43</v>
      </c>
      <c r="C492" s="4" t="n">
        <v>43</v>
      </c>
      <c r="D492" s="4" t="n">
        <v>70</v>
      </c>
      <c r="E492" s="4" t="n">
        <v>2</v>
      </c>
      <c r="F492" s="4" t="n">
        <v>0</v>
      </c>
      <c r="G492" s="3" t="inlineStr">
        <is>
          <t>https://omnipress.com/videos/omnipress-print-and-fulfillment-for-training-materials/</t>
        </is>
      </c>
      <c r="H492" s="4" t="n">
        <v>0</v>
      </c>
      <c r="I492" s="4" t="n">
        <v>0</v>
      </c>
      <c r="J492" s="4" t="n">
        <v>0</v>
      </c>
      <c r="K492" s="4" t="n">
        <v>0</v>
      </c>
      <c r="L492" s="4" t="n">
        <v>35100000</v>
      </c>
      <c r="M492" s="4" t="inlineStr">
        <is>
          <t>[100,100,100]</t>
        </is>
      </c>
      <c r="N492" s="7" t="n">
        <v>46004</v>
      </c>
      <c r="O492" s="4" t="inlineStr">
        <is>
          <t>Local pack, Sitelinks, Video, Related searches</t>
        </is>
      </c>
      <c r="P492" s="4" t="inlineStr">
        <is>
          <t>commercial, informational</t>
        </is>
      </c>
      <c r="Q492" s="4" t="inlineStr">
        <is>
          <t>Organic</t>
        </is>
      </c>
    </row>
    <row r="493">
      <c r="A493" s="4" t="inlineStr">
        <is>
          <t>educational print fulfillment new york city</t>
        </is>
      </c>
      <c r="B493" s="4" t="n">
        <v>9</v>
      </c>
      <c r="C493" s="4" t="n">
        <v>9</v>
      </c>
      <c r="D493" s="4" t="n">
        <v>70</v>
      </c>
      <c r="E493" s="4" t="n">
        <v>2</v>
      </c>
      <c r="F493" s="4" t="n">
        <v>0</v>
      </c>
      <c r="G493" s="3" t="inlineStr">
        <is>
          <t>https://omnipress.com/training/fulfillment/</t>
        </is>
      </c>
      <c r="H493" s="4" t="n">
        <v>1</v>
      </c>
      <c r="I493" s="4" t="n">
        <v>0.1</v>
      </c>
      <c r="J493" s="4" t="n">
        <v>0</v>
      </c>
      <c r="K493" s="4" t="n">
        <v>0</v>
      </c>
      <c r="L493" s="4" t="n">
        <v>35100000</v>
      </c>
      <c r="M493" s="4" t="inlineStr">
        <is>
          <t>[100,100,100]</t>
        </is>
      </c>
      <c r="N493" s="7" t="n">
        <v>46004</v>
      </c>
      <c r="O493" s="4" t="inlineStr">
        <is>
          <t>Local pack, Sitelinks, Video, Related searches</t>
        </is>
      </c>
      <c r="P493" s="4" t="inlineStr">
        <is>
          <t>commercial, informational</t>
        </is>
      </c>
      <c r="Q493" s="4" t="inlineStr">
        <is>
          <t>Organic</t>
        </is>
      </c>
    </row>
    <row r="494">
      <c r="A494" s="4" t="inlineStr">
        <is>
          <t>educational print fulfillment jacksonville fl</t>
        </is>
      </c>
      <c r="B494" s="4" t="n">
        <v>28</v>
      </c>
      <c r="C494" s="4" t="n">
        <v>28</v>
      </c>
      <c r="D494" s="4" t="n">
        <v>50</v>
      </c>
      <c r="E494" s="4" t="n">
        <v>1</v>
      </c>
      <c r="F494" s="4" t="n">
        <v>0</v>
      </c>
      <c r="G494" s="3" t="inlineStr">
        <is>
          <t>https://omnipress.com/videos/omnipress-print-and-fulfillment-for-training-materials/</t>
        </is>
      </c>
      <c r="H494" s="4" t="n">
        <v>0</v>
      </c>
      <c r="I494" s="4" t="n">
        <v>0</v>
      </c>
      <c r="J494" s="4" t="n">
        <v>0</v>
      </c>
      <c r="K494" s="4" t="n">
        <v>0</v>
      </c>
      <c r="L494" s="4" t="n">
        <v>1170000</v>
      </c>
      <c r="M494" s="4" t="inlineStr">
        <is>
          <t>[100,71,57]</t>
        </is>
      </c>
      <c r="N494" s="7" t="n">
        <v>46004</v>
      </c>
      <c r="O494" s="4" t="inlineStr">
        <is>
          <t>Local pack, Video, Image, Related searches</t>
        </is>
      </c>
      <c r="P494" s="4" t="inlineStr">
        <is>
          <t>commercial, informational</t>
        </is>
      </c>
      <c r="Q494" s="4" t="inlineStr">
        <is>
          <t>Organic</t>
        </is>
      </c>
    </row>
    <row r="495">
      <c r="A495" s="4" t="inlineStr">
        <is>
          <t>cmyk file format</t>
        </is>
      </c>
      <c r="B495" s="4" t="n">
        <v>45</v>
      </c>
      <c r="C495" s="4" t="n">
        <v>45</v>
      </c>
      <c r="D495" s="4" t="n">
        <v>110</v>
      </c>
      <c r="E495" s="4" t="n">
        <v>36</v>
      </c>
      <c r="F495" s="4" t="n">
        <v>2.34</v>
      </c>
      <c r="G495" s="3" t="inlineStr">
        <is>
          <t>https://support.omnipress.com/prepress/knowledge-base/print-specifications/rgb-vs-cmyk-understanding-color-for-print-projects/</t>
        </is>
      </c>
      <c r="H495" s="4" t="n">
        <v>0</v>
      </c>
      <c r="I495" s="4" t="n">
        <v>0</v>
      </c>
      <c r="J495" s="4" t="n">
        <v>0</v>
      </c>
      <c r="K495" s="4" t="n">
        <v>0.03</v>
      </c>
      <c r="L495" s="4" t="n">
        <v>9660000</v>
      </c>
      <c r="M495" s="4" t="inlineStr">
        <is>
          <t>[50,78,78,78,100,78,100,100,35,78,64,64]</t>
        </is>
      </c>
      <c r="N495" s="7" t="n">
        <v>46004</v>
      </c>
      <c r="O495" s="4" t="inlineStr">
        <is>
          <t>Image pack, Sitelinks, Video, Video Carousel, People also ask, Related searches, AI overview</t>
        </is>
      </c>
      <c r="P495" s="4" t="inlineStr">
        <is>
          <t>informational</t>
        </is>
      </c>
      <c r="Q495" s="4" t="inlineStr">
        <is>
          <t>Organic</t>
        </is>
      </c>
    </row>
    <row r="496">
      <c r="A496" s="4" t="inlineStr">
        <is>
          <t>ifma association</t>
        </is>
      </c>
      <c r="B496" s="4" t="n">
        <v>81</v>
      </c>
      <c r="C496" s="4" t="n">
        <v>81</v>
      </c>
      <c r="D496" s="4" t="n">
        <v>170</v>
      </c>
      <c r="E496" s="4" t="n">
        <v>58</v>
      </c>
      <c r="F496" s="4" t="n">
        <v>2.24</v>
      </c>
      <c r="G496" s="3" t="inlineStr">
        <is>
          <t>https://omnipress.com/customers/international-facility-management-association/</t>
        </is>
      </c>
      <c r="H496" s="4" t="n">
        <v>0</v>
      </c>
      <c r="I496" s="4" t="n">
        <v>0</v>
      </c>
      <c r="J496" s="4" t="n">
        <v>0</v>
      </c>
      <c r="K496" s="4" t="n">
        <v>0.26</v>
      </c>
      <c r="L496" s="4" t="n">
        <v>355000</v>
      </c>
      <c r="M496" s="4" t="inlineStr">
        <is>
          <t>[80,52,52,100,80,80,100,80,66,66,80,42]</t>
        </is>
      </c>
      <c r="N496" s="7" t="n">
        <v>46004</v>
      </c>
      <c r="O496" s="4" t="inlineStr">
        <is>
          <t>Knowledge panel, Sitelinks, Video, Ads bottom, Related searches</t>
        </is>
      </c>
      <c r="P496" s="4" t="inlineStr">
        <is>
          <t>navigational</t>
        </is>
      </c>
      <c r="Q496" s="4" t="inlineStr">
        <is>
          <t>Organic</t>
        </is>
      </c>
    </row>
    <row r="497">
      <c r="A497" s="4" t="inlineStr">
        <is>
          <t>printed tabs</t>
        </is>
      </c>
      <c r="B497" s="4" t="n">
        <v>37</v>
      </c>
      <c r="C497" s="4" t="n">
        <v>37</v>
      </c>
      <c r="D497" s="4" t="n">
        <v>30</v>
      </c>
      <c r="E497" s="4" t="n">
        <v>17</v>
      </c>
      <c r="F497" s="4" t="n">
        <v>2.81</v>
      </c>
      <c r="G497" s="3" t="inlineStr">
        <is>
          <t>https://omnipress.com/bindings-tabs-finishes/</t>
        </is>
      </c>
      <c r="H497" s="4" t="n">
        <v>0</v>
      </c>
      <c r="I497" s="4" t="n">
        <v>0</v>
      </c>
      <c r="J497" s="4" t="n">
        <v>0</v>
      </c>
      <c r="K497" s="4" t="n">
        <v>0.97</v>
      </c>
      <c r="L497" s="4" t="n">
        <v>103000000</v>
      </c>
      <c r="M497" s="4" t="inlineStr">
        <is>
          <t>[22,11,22,22,55,100,11,33,11,55,55,55]</t>
        </is>
      </c>
      <c r="N497" s="7" t="n">
        <v>46004</v>
      </c>
      <c r="O497" s="4" t="inlineStr">
        <is>
          <t>Sitelinks, Video, Image, Ads bottom, Popular products, Related searches</t>
        </is>
      </c>
      <c r="P497" s="4" t="inlineStr">
        <is>
          <t>commercial</t>
        </is>
      </c>
      <c r="Q497" s="4" t="inlineStr">
        <is>
          <t>Organic</t>
        </is>
      </c>
    </row>
    <row r="498">
      <c r="A498" s="4" t="inlineStr">
        <is>
          <t>printed tabs</t>
        </is>
      </c>
      <c r="B498" s="4" t="n">
        <v>23</v>
      </c>
      <c r="C498" s="4" t="n">
        <v>23</v>
      </c>
      <c r="D498" s="4" t="n">
        <v>30</v>
      </c>
      <c r="E498" s="4" t="n">
        <v>17</v>
      </c>
      <c r="F498" s="4" t="n">
        <v>2.81</v>
      </c>
      <c r="G498" s="3" t="inlineStr">
        <is>
          <t>https://omnipress.com/bindings-tabs-finishes/</t>
        </is>
      </c>
      <c r="H498" s="4" t="n">
        <v>0</v>
      </c>
      <c r="I498" s="4" t="n">
        <v>0</v>
      </c>
      <c r="J498" s="4" t="n">
        <v>0</v>
      </c>
      <c r="K498" s="4" t="n">
        <v>0.97</v>
      </c>
      <c r="L498" s="4" t="n">
        <v>103000000</v>
      </c>
      <c r="M498" s="4" t="inlineStr">
        <is>
          <t>[22,11,22,22,55,100,11,33,11,55,55,55]</t>
        </is>
      </c>
      <c r="N498" s="7" t="n">
        <v>46004</v>
      </c>
      <c r="O498" s="4" t="inlineStr">
        <is>
          <t>Sitelinks, Video, Image, Ads bottom, Popular products, Related searches</t>
        </is>
      </c>
      <c r="P498" s="4" t="inlineStr">
        <is>
          <t>commercial</t>
        </is>
      </c>
      <c r="Q498" s="4" t="inlineStr">
        <is>
          <t>Organic</t>
        </is>
      </c>
    </row>
    <row r="499">
      <c r="A499" s="4" t="inlineStr">
        <is>
          <t>binding a loose leaf textbook</t>
        </is>
      </c>
      <c r="B499" s="4" t="n">
        <v>57</v>
      </c>
      <c r="C499" s="4" t="n">
        <v>57</v>
      </c>
      <c r="D499" s="4" t="n">
        <v>30</v>
      </c>
      <c r="E499" s="4" t="n">
        <v>17</v>
      </c>
      <c r="F499" s="4" t="n">
        <v>0.35</v>
      </c>
      <c r="G499" s="3" t="inlineStr">
        <is>
          <t>https://omnipress.com/blog/book-binding-101-conference-materials-educational-publications/</t>
        </is>
      </c>
      <c r="H499" s="4" t="n">
        <v>0</v>
      </c>
      <c r="I499" s="4" t="n">
        <v>0</v>
      </c>
      <c r="J499" s="4" t="n">
        <v>0</v>
      </c>
      <c r="K499" s="4" t="n">
        <v>0.86</v>
      </c>
      <c r="L499" s="4" t="n">
        <v>457000</v>
      </c>
      <c r="M499" s="4" t="inlineStr">
        <is>
          <t>[2,14,18,2,22,0,0,0,0,4,2,2]</t>
        </is>
      </c>
      <c r="N499" s="7" t="n">
        <v>46004</v>
      </c>
      <c r="O499" s="4" t="inlineStr">
        <is>
          <t>Sitelinks, Video, Video Carousel, Related searches, AI overview</t>
        </is>
      </c>
      <c r="P499" s="4" t="inlineStr">
        <is>
          <t>informational</t>
        </is>
      </c>
      <c r="Q499" s="4" t="inlineStr">
        <is>
          <t>Organic</t>
        </is>
      </c>
    </row>
    <row r="500">
      <c r="A500" s="4" t="inlineStr">
        <is>
          <t>how to get a journal printed</t>
        </is>
      </c>
      <c r="B500" s="4" t="n">
        <v>72</v>
      </c>
      <c r="C500" s="4" t="n">
        <v>72</v>
      </c>
      <c r="D500" s="4" t="n">
        <v>30</v>
      </c>
      <c r="E500" s="4" t="n">
        <v>16</v>
      </c>
      <c r="F500" s="4" t="n">
        <v>1.39</v>
      </c>
      <c r="G500" s="3" t="inlineStr">
        <is>
          <t>https://omnipress.com/publications/publication-printing/</t>
        </is>
      </c>
      <c r="H500" s="4" t="n">
        <v>0</v>
      </c>
      <c r="I500" s="4" t="n">
        <v>0</v>
      </c>
      <c r="J500" s="4" t="n">
        <v>0</v>
      </c>
      <c r="K500" s="4" t="n">
        <v>0.76</v>
      </c>
      <c r="L500" s="4" t="n">
        <v>945000000</v>
      </c>
      <c r="M500" s="4" t="inlineStr">
        <is>
          <t>[22,22,33,33,22,22,22,44,33,22,55,22]</t>
        </is>
      </c>
      <c r="N500" s="7" t="n">
        <v>46004</v>
      </c>
      <c r="O500" s="4" t="inlineStr">
        <is>
          <t>Sitelinks, Video, Video Carousel, People also ask, Related searches, Discussions and forums, AI overview</t>
        </is>
      </c>
      <c r="P500" s="4" t="inlineStr">
        <is>
          <t>informational</t>
        </is>
      </c>
      <c r="Q500" s="4" t="inlineStr">
        <is>
          <t>Organic</t>
        </is>
      </c>
    </row>
    <row r="501">
      <c r="A501" s="4" t="inlineStr">
        <is>
          <t>submissions management software</t>
        </is>
      </c>
      <c r="B501" s="4" t="n">
        <v>94</v>
      </c>
      <c r="C501" s="4" t="n">
        <v>94</v>
      </c>
      <c r="D501" s="4" t="n">
        <v>40</v>
      </c>
      <c r="E501" s="4" t="n">
        <v>14</v>
      </c>
      <c r="F501" s="4" t="n">
        <v>0</v>
      </c>
      <c r="G501" s="3" t="inlineStr">
        <is>
          <t>https://omnipress.com/conferences/abstract-management/</t>
        </is>
      </c>
      <c r="H501" s="4" t="n">
        <v>0</v>
      </c>
      <c r="I501" s="4" t="n">
        <v>0</v>
      </c>
      <c r="J501" s="4" t="n">
        <v>0</v>
      </c>
      <c r="K501" s="4" t="n">
        <v>0.01</v>
      </c>
      <c r="L501" s="4" t="n">
        <v>295000000</v>
      </c>
      <c r="M501" s="4" t="inlineStr">
        <is>
          <t>[33,0,0,22,11,55,22,33,0,77,100,100]</t>
        </is>
      </c>
      <c r="N501" s="7" t="n">
        <v>46004</v>
      </c>
      <c r="O501" s="4" t="inlineStr">
        <is>
          <t>Video, Related searches, AI overview</t>
        </is>
      </c>
      <c r="P501" s="4" t="inlineStr">
        <is>
          <t>commercial</t>
        </is>
      </c>
      <c r="Q501" s="4" t="inlineStr">
        <is>
          <t>Organic</t>
        </is>
      </c>
    </row>
    <row r="502">
      <c r="A502" s="4" t="inlineStr">
        <is>
          <t>seo for associations</t>
        </is>
      </c>
      <c r="B502" s="4" t="n">
        <v>10</v>
      </c>
      <c r="C502" s="4" t="n">
        <v>10</v>
      </c>
      <c r="D502" s="4" t="n">
        <v>90</v>
      </c>
      <c r="E502" s="4" t="n">
        <v>0</v>
      </c>
      <c r="F502" s="4" t="n">
        <v>0</v>
      </c>
      <c r="G502" s="3" t="inlineStr">
        <is>
          <t>https://omnipress.com/webinars/how-associations-can-use-seo-to-stay-competitive-and-attract-new-members/</t>
        </is>
      </c>
      <c r="H502" s="4" t="n">
        <v>0</v>
      </c>
      <c r="I502" s="4" t="n">
        <v>0</v>
      </c>
      <c r="J502" s="4" t="n">
        <v>0</v>
      </c>
      <c r="K502" s="4" t="n">
        <v>0</v>
      </c>
      <c r="L502" s="4" t="n">
        <v>119000000</v>
      </c>
      <c r="M502" s="4" t="inlineStr">
        <is>
          <t>[4,4,4,14,22,22,10,14,14,43,35,29]</t>
        </is>
      </c>
      <c r="N502" s="7" t="n">
        <v>46004</v>
      </c>
      <c r="O502" s="4" t="inlineStr">
        <is>
          <t>Sitelinks, Video, Image, Video Carousel, AI overview</t>
        </is>
      </c>
      <c r="P502" s="4" t="inlineStr">
        <is>
          <t>informational</t>
        </is>
      </c>
      <c r="Q502" s="4" t="inlineStr">
        <is>
          <t>Organic</t>
        </is>
      </c>
    </row>
    <row r="503">
      <c r="A503" s="4" t="inlineStr">
        <is>
          <t>abstract hr</t>
        </is>
      </c>
      <c r="B503" s="4" t="n">
        <v>42</v>
      </c>
      <c r="C503" s="4" t="n">
        <v>42</v>
      </c>
      <c r="D503" s="4" t="n">
        <v>70</v>
      </c>
      <c r="E503" s="4" t="n">
        <v>32</v>
      </c>
      <c r="F503" s="4" t="n">
        <v>0</v>
      </c>
      <c r="G503" s="3" t="inlineStr">
        <is>
          <t>https://omnipress.com/videos/catalyst-abstract-management-system-quick-tour-video-by-omnipress/</t>
        </is>
      </c>
      <c r="H503" s="4" t="n">
        <v>0</v>
      </c>
      <c r="I503" s="4" t="n">
        <v>0</v>
      </c>
      <c r="J503" s="4" t="n">
        <v>0</v>
      </c>
      <c r="K503" s="4" t="n">
        <v>0</v>
      </c>
      <c r="L503" s="4" t="n">
        <v>262000000</v>
      </c>
      <c r="M503" s="4" t="inlineStr">
        <is>
          <t>[34,34,100,34,12,6,6,6,6,6,6,6]</t>
        </is>
      </c>
      <c r="N503" s="7" t="n">
        <v>46004</v>
      </c>
      <c r="O503" s="4" t="inlineStr">
        <is>
          <t>Knowledge panel, Sitelinks, Video, Related searches</t>
        </is>
      </c>
      <c r="P503" s="4" t="inlineStr">
        <is>
          <t>navigational</t>
        </is>
      </c>
      <c r="Q503" s="4" t="inlineStr">
        <is>
          <t>Organic</t>
        </is>
      </c>
    </row>
    <row r="504">
      <c r="A504" s="4" t="inlineStr">
        <is>
          <t>abstract hr</t>
        </is>
      </c>
      <c r="B504" s="4" t="n">
        <v>39</v>
      </c>
      <c r="C504" s="4" t="n">
        <v>39</v>
      </c>
      <c r="D504" s="4" t="n">
        <v>70</v>
      </c>
      <c r="E504" s="4" t="n">
        <v>32</v>
      </c>
      <c r="F504" s="4" t="n">
        <v>0</v>
      </c>
      <c r="G504" s="3" t="inlineStr">
        <is>
          <t>https://omnipress.com/abstract-and-application-management/</t>
        </is>
      </c>
      <c r="H504" s="4" t="n">
        <v>0</v>
      </c>
      <c r="I504" s="4" t="n">
        <v>0</v>
      </c>
      <c r="J504" s="4" t="n">
        <v>0</v>
      </c>
      <c r="K504" s="4" t="n">
        <v>0</v>
      </c>
      <c r="L504" s="4" t="n">
        <v>262000000</v>
      </c>
      <c r="M504" s="4" t="inlineStr">
        <is>
          <t>[34,34,100,34,12,6,6,6,6,6,6,6]</t>
        </is>
      </c>
      <c r="N504" s="7" t="n">
        <v>46004</v>
      </c>
      <c r="O504" s="4" t="inlineStr">
        <is>
          <t>Knowledge panel, Sitelinks, Video, Related searches</t>
        </is>
      </c>
      <c r="P504" s="4" t="inlineStr">
        <is>
          <t>navigational</t>
        </is>
      </c>
      <c r="Q504" s="4" t="inlineStr">
        <is>
          <t>Organic</t>
        </is>
      </c>
    </row>
    <row r="505">
      <c r="A505" s="4" t="inlineStr">
        <is>
          <t>manual printing near me</t>
        </is>
      </c>
      <c r="B505" s="4" t="n">
        <v>14</v>
      </c>
      <c r="C505" s="4" t="n">
        <v>14</v>
      </c>
      <c r="D505" s="4" t="n">
        <v>40</v>
      </c>
      <c r="E505" s="4" t="n">
        <v>45</v>
      </c>
      <c r="F505" s="4" t="n">
        <v>1.19</v>
      </c>
      <c r="G505" s="3" t="inlineStr">
        <is>
          <t>https://omnipress.com/training/print-training-manuals/</t>
        </is>
      </c>
      <c r="H505" s="4" t="n">
        <v>0</v>
      </c>
      <c r="I505" s="4" t="n">
        <v>0</v>
      </c>
      <c r="J505" s="4" t="n">
        <v>0</v>
      </c>
      <c r="K505" s="4" t="n">
        <v>1</v>
      </c>
      <c r="L505" s="4" t="n">
        <v>75900000</v>
      </c>
      <c r="M505" s="4" t="inlineStr">
        <is>
          <t>[22,22,22,33,22,22,22,100,44,44,77,55]</t>
        </is>
      </c>
      <c r="N505" s="7" t="n">
        <v>46003</v>
      </c>
      <c r="O505" s="4" t="inlineStr">
        <is>
          <t>Local pack, Sitelinks, Video, People also ask, Related searches</t>
        </is>
      </c>
      <c r="P505" s="4" t="inlineStr">
        <is>
          <t>transactional</t>
        </is>
      </c>
      <c r="Q505" s="4" t="inlineStr">
        <is>
          <t>Organic</t>
        </is>
      </c>
    </row>
    <row r="506">
      <c r="A506" s="4" t="inlineStr">
        <is>
          <t>printing bound books</t>
        </is>
      </c>
      <c r="B506" s="4" t="n">
        <v>52</v>
      </c>
      <c r="C506" s="4" t="n">
        <v>52</v>
      </c>
      <c r="D506" s="4" t="n">
        <v>50</v>
      </c>
      <c r="E506" s="4" t="n">
        <v>35</v>
      </c>
      <c r="F506" s="4" t="n">
        <v>3.13</v>
      </c>
      <c r="G506" s="3" t="inlineStr">
        <is>
          <t>https://omnipress.com/bindings-tabs-finishes/</t>
        </is>
      </c>
      <c r="H506" s="4" t="n">
        <v>0</v>
      </c>
      <c r="I506" s="4" t="n">
        <v>0</v>
      </c>
      <c r="J506" s="4" t="n">
        <v>0</v>
      </c>
      <c r="K506" s="4" t="n">
        <v>1</v>
      </c>
      <c r="L506" s="4" t="n">
        <v>22200000</v>
      </c>
      <c r="M506" s="4" t="inlineStr">
        <is>
          <t>[9,18,18,18,45,45,45,45,45,100,100,45]</t>
        </is>
      </c>
      <c r="N506" s="7" t="n">
        <v>46003</v>
      </c>
      <c r="O506" s="4" t="inlineStr">
        <is>
          <t>Local pack, Sitelinks, Video, Ads bottom, Related searches</t>
        </is>
      </c>
      <c r="P506" s="4" t="inlineStr">
        <is>
          <t>commercial</t>
        </is>
      </c>
      <c r="Q506" s="4" t="inlineStr">
        <is>
          <t>Organic</t>
        </is>
      </c>
    </row>
    <row r="507">
      <c r="A507" s="4" t="inlineStr">
        <is>
          <t>printing bound books</t>
        </is>
      </c>
      <c r="B507" s="4" t="n">
        <v>50</v>
      </c>
      <c r="C507" s="4" t="n">
        <v>50</v>
      </c>
      <c r="D507" s="4" t="n">
        <v>50</v>
      </c>
      <c r="E507" s="4" t="n">
        <v>35</v>
      </c>
      <c r="F507" s="4" t="n">
        <v>3.13</v>
      </c>
      <c r="G507" s="3" t="inlineStr">
        <is>
          <t>https://omnipress.com/bindings-tabs-finishes/</t>
        </is>
      </c>
      <c r="H507" s="4" t="n">
        <v>0</v>
      </c>
      <c r="I507" s="4" t="n">
        <v>0</v>
      </c>
      <c r="J507" s="4" t="n">
        <v>0</v>
      </c>
      <c r="K507" s="4" t="n">
        <v>1</v>
      </c>
      <c r="L507" s="4" t="n">
        <v>22200000</v>
      </c>
      <c r="M507" s="4" t="inlineStr">
        <is>
          <t>[9,18,18,18,45,45,45,45,45,100,100,45]</t>
        </is>
      </c>
      <c r="N507" s="7" t="n">
        <v>46003</v>
      </c>
      <c r="O507" s="4" t="inlineStr">
        <is>
          <t>Local pack, Sitelinks, Video, Ads bottom, Related searches</t>
        </is>
      </c>
      <c r="P507" s="4" t="inlineStr">
        <is>
          <t>commercial</t>
        </is>
      </c>
      <c r="Q507" s="4" t="inlineStr">
        <is>
          <t>Organic</t>
        </is>
      </c>
    </row>
    <row r="508">
      <c r="A508" s="4" t="inlineStr">
        <is>
          <t>binding options for printing</t>
        </is>
      </c>
      <c r="B508" s="4" t="n">
        <v>9</v>
      </c>
      <c r="C508" s="4" t="n">
        <v>9</v>
      </c>
      <c r="D508" s="4" t="n">
        <v>40</v>
      </c>
      <c r="E508" s="4" t="n">
        <v>12</v>
      </c>
      <c r="F508" s="4" t="n">
        <v>2.32</v>
      </c>
      <c r="G508" s="3" t="inlineStr">
        <is>
          <t>https://omnipress.com/bindings-tabs-finishes/</t>
        </is>
      </c>
      <c r="H508" s="4" t="n">
        <v>0</v>
      </c>
      <c r="I508" s="4" t="n">
        <v>0</v>
      </c>
      <c r="J508" s="4" t="n">
        <v>0</v>
      </c>
      <c r="K508" s="4" t="n">
        <v>0.97</v>
      </c>
      <c r="L508" s="4" t="n">
        <v>42600000</v>
      </c>
      <c r="M508" s="4" t="inlineStr">
        <is>
          <t>[18,18,18,18,36,18,36,45,63,36,63,45]</t>
        </is>
      </c>
      <c r="N508" s="7" t="n">
        <v>46003</v>
      </c>
      <c r="O508" s="4" t="inlineStr">
        <is>
          <t>Image pack, Sitelinks, Video, Ads bottom, Video Carousel, Related searches, AI overview</t>
        </is>
      </c>
      <c r="P508" s="4" t="inlineStr">
        <is>
          <t>informational</t>
        </is>
      </c>
      <c r="Q508" s="4" t="inlineStr">
        <is>
          <t>Organic</t>
        </is>
      </c>
    </row>
    <row r="509">
      <c r="A509" s="4" t="inlineStr">
        <is>
          <t>print training manuals</t>
        </is>
      </c>
      <c r="B509" s="4" t="n">
        <v>75</v>
      </c>
      <c r="C509" s="4" t="n">
        <v>75</v>
      </c>
      <c r="D509" s="4" t="n">
        <v>30</v>
      </c>
      <c r="E509" s="4" t="n">
        <v>14</v>
      </c>
      <c r="F509" s="4" t="n">
        <v>5.39</v>
      </c>
      <c r="G509" s="3" t="inlineStr">
        <is>
          <t>https://omnipress.com/blog/creating-printed-training-materials-that-support-bite-sized-learning/</t>
        </is>
      </c>
      <c r="H509" s="4" t="n">
        <v>0</v>
      </c>
      <c r="I509" s="4" t="n">
        <v>0</v>
      </c>
      <c r="J509" s="4" t="n">
        <v>0</v>
      </c>
      <c r="K509" s="4" t="n">
        <v>0.06</v>
      </c>
      <c r="L509" s="4" t="n">
        <v>19500000</v>
      </c>
      <c r="M509" s="4" t="inlineStr">
        <is>
          <t>[71,28,14,42,28,28,28,100,28,71,71,42]</t>
        </is>
      </c>
      <c r="N509" s="7" t="n">
        <v>46003</v>
      </c>
      <c r="O509" s="4" t="inlineStr">
        <is>
          <t>Sitelinks, Video, Ads bottom, Related searches, Discussions and forums</t>
        </is>
      </c>
      <c r="P509" s="4" t="inlineStr">
        <is>
          <t>informational</t>
        </is>
      </c>
      <c r="Q509" s="4" t="inlineStr">
        <is>
          <t>Organic</t>
        </is>
      </c>
    </row>
    <row r="510">
      <c r="A510" s="4" t="inlineStr">
        <is>
          <t>print training manuals</t>
        </is>
      </c>
      <c r="B510" s="4" t="n">
        <v>35</v>
      </c>
      <c r="C510" s="4" t="n">
        <v>35</v>
      </c>
      <c r="D510" s="4" t="n">
        <v>30</v>
      </c>
      <c r="E510" s="4" t="n">
        <v>14</v>
      </c>
      <c r="F510" s="4" t="n">
        <v>5.39</v>
      </c>
      <c r="G510" s="3" t="inlineStr">
        <is>
          <t>https://omnipress.com/videos/omnipress-print-and-fulfillment-for-training-materials/</t>
        </is>
      </c>
      <c r="H510" s="4" t="n">
        <v>0</v>
      </c>
      <c r="I510" s="4" t="n">
        <v>0</v>
      </c>
      <c r="J510" s="4" t="n">
        <v>0</v>
      </c>
      <c r="K510" s="4" t="n">
        <v>0.06</v>
      </c>
      <c r="L510" s="4" t="n">
        <v>19500000</v>
      </c>
      <c r="M510" s="4" t="inlineStr">
        <is>
          <t>[71,28,14,42,28,28,28,100,28,71,71,42]</t>
        </is>
      </c>
      <c r="N510" s="7" t="n">
        <v>46003</v>
      </c>
      <c r="O510" s="4" t="inlineStr">
        <is>
          <t>Sitelinks, Video, Ads bottom, Related searches, Discussions and forums</t>
        </is>
      </c>
      <c r="P510" s="4" t="inlineStr">
        <is>
          <t>informational</t>
        </is>
      </c>
      <c r="Q510" s="4" t="inlineStr">
        <is>
          <t>Organic</t>
        </is>
      </c>
    </row>
    <row r="511">
      <c r="A511" s="4" t="inlineStr">
        <is>
          <t>print training manuals</t>
        </is>
      </c>
      <c r="B511" s="4" t="n">
        <v>31</v>
      </c>
      <c r="C511" s="4" t="n">
        <v>31</v>
      </c>
      <c r="D511" s="4" t="n">
        <v>30</v>
      </c>
      <c r="E511" s="4" t="n">
        <v>14</v>
      </c>
      <c r="F511" s="4" t="n">
        <v>5.39</v>
      </c>
      <c r="G511" s="3" t="inlineStr">
        <is>
          <t>https://omnipress.com/training/training-manual-printing/</t>
        </is>
      </c>
      <c r="H511" s="4" t="n">
        <v>0</v>
      </c>
      <c r="I511" s="4" t="n">
        <v>0</v>
      </c>
      <c r="J511" s="4" t="n">
        <v>0</v>
      </c>
      <c r="K511" s="4" t="n">
        <v>0.06</v>
      </c>
      <c r="L511" s="4" t="n">
        <v>19500000</v>
      </c>
      <c r="M511" s="4" t="inlineStr">
        <is>
          <t>[71,28,14,42,28,28,28,100,28,71,71,42]</t>
        </is>
      </c>
      <c r="N511" s="7" t="n">
        <v>46003</v>
      </c>
      <c r="O511" s="4" t="inlineStr">
        <is>
          <t>Sitelinks, Video, Ads bottom, Related searches, Discussions and forums</t>
        </is>
      </c>
      <c r="P511" s="4" t="inlineStr">
        <is>
          <t>informational</t>
        </is>
      </c>
      <c r="Q511" s="4" t="inlineStr">
        <is>
          <t>Organic</t>
        </is>
      </c>
    </row>
    <row r="512">
      <c r="A512" s="4" t="inlineStr">
        <is>
          <t>print training manuals</t>
        </is>
      </c>
      <c r="B512" s="4" t="n">
        <v>27</v>
      </c>
      <c r="C512" s="4" t="n">
        <v>27</v>
      </c>
      <c r="D512" s="4" t="n">
        <v>30</v>
      </c>
      <c r="E512" s="4" t="n">
        <v>14</v>
      </c>
      <c r="F512" s="4" t="n">
        <v>5.39</v>
      </c>
      <c r="G512" s="3" t="inlineStr">
        <is>
          <t>https://omnipress.com/videos/omnipress-print-and-fulfillment-for-training-materials/</t>
        </is>
      </c>
      <c r="H512" s="4" t="n">
        <v>0</v>
      </c>
      <c r="I512" s="4" t="n">
        <v>0</v>
      </c>
      <c r="J512" s="4" t="n">
        <v>0</v>
      </c>
      <c r="K512" s="4" t="n">
        <v>0.06</v>
      </c>
      <c r="L512" s="4" t="n">
        <v>19500000</v>
      </c>
      <c r="M512" s="4" t="inlineStr">
        <is>
          <t>[71,28,14,42,28,28,28,100,28,71,71,42]</t>
        </is>
      </c>
      <c r="N512" s="7" t="n">
        <v>46003</v>
      </c>
      <c r="O512" s="4" t="inlineStr">
        <is>
          <t>Sitelinks, Video, Ads bottom, Related searches, Discussions and forums</t>
        </is>
      </c>
      <c r="P512" s="4" t="inlineStr">
        <is>
          <t>informational</t>
        </is>
      </c>
      <c r="Q512" s="4" t="inlineStr">
        <is>
          <t>Organic</t>
        </is>
      </c>
    </row>
    <row r="513">
      <c r="A513" s="4" t="inlineStr">
        <is>
          <t>print training manuals</t>
        </is>
      </c>
      <c r="B513" s="4" t="n">
        <v>5</v>
      </c>
      <c r="C513" s="4" t="n">
        <v>5</v>
      </c>
      <c r="D513" s="4" t="n">
        <v>30</v>
      </c>
      <c r="E513" s="4" t="n">
        <v>14</v>
      </c>
      <c r="F513" s="4" t="n">
        <v>5.39</v>
      </c>
      <c r="G513" s="3" t="inlineStr">
        <is>
          <t>https://omnipress.com/training/print-training-manuals/</t>
        </is>
      </c>
      <c r="H513" s="4" t="n">
        <v>1</v>
      </c>
      <c r="I513" s="4" t="n">
        <v>0.1</v>
      </c>
      <c r="J513" s="4" t="n">
        <v>5</v>
      </c>
      <c r="K513" s="4" t="n">
        <v>0.06</v>
      </c>
      <c r="L513" s="4" t="n">
        <v>19500000</v>
      </c>
      <c r="M513" s="4" t="inlineStr">
        <is>
          <t>[71,28,14,42,28,28,28,100,28,71,71,42]</t>
        </is>
      </c>
      <c r="N513" s="7" t="n">
        <v>46003</v>
      </c>
      <c r="O513" s="4" t="inlineStr">
        <is>
          <t>Sitelinks, Video, Ads bottom, Related searches, Discussions and forums</t>
        </is>
      </c>
      <c r="P513" s="4" t="inlineStr">
        <is>
          <t>informational</t>
        </is>
      </c>
      <c r="Q513" s="4" t="inlineStr">
        <is>
          <t>Organic</t>
        </is>
      </c>
    </row>
    <row r="514">
      <c r="A514" s="4" t="inlineStr">
        <is>
          <t>awards management</t>
        </is>
      </c>
      <c r="B514" s="4" t="n">
        <v>25</v>
      </c>
      <c r="C514" s="4" t="n">
        <v>25</v>
      </c>
      <c r="D514" s="4" t="n">
        <v>70</v>
      </c>
      <c r="E514" s="4" t="n">
        <v>15</v>
      </c>
      <c r="F514" s="4" t="n">
        <v>5.08</v>
      </c>
      <c r="G514" s="3" t="inlineStr">
        <is>
          <t>https://omnipress.com/application-management/awards-management/</t>
        </is>
      </c>
      <c r="H514" s="4" t="n">
        <v>0</v>
      </c>
      <c r="I514" s="4" t="n">
        <v>0</v>
      </c>
      <c r="J514" s="4" t="n">
        <v>0</v>
      </c>
      <c r="K514" s="4" t="n">
        <v>0.31</v>
      </c>
      <c r="L514" s="4" t="n">
        <v>1130000000</v>
      </c>
      <c r="M514" s="4" t="inlineStr">
        <is>
          <t>[0,0,23,6,12,9,12,6,9,12,15,23]</t>
        </is>
      </c>
      <c r="N514" s="7" t="n">
        <v>46003</v>
      </c>
      <c r="O514" s="4" t="inlineStr">
        <is>
          <t>Sitelinks, Video, Ads bottom, People also ask, Related searches, AI overview</t>
        </is>
      </c>
      <c r="P514" s="4" t="inlineStr">
        <is>
          <t>informational</t>
        </is>
      </c>
      <c r="Q514" s="4" t="inlineStr">
        <is>
          <t>Organic</t>
        </is>
      </c>
    </row>
    <row r="515">
      <c r="A515" s="4" t="inlineStr">
        <is>
          <t>online manual printing services</t>
        </is>
      </c>
      <c r="B515" s="4" t="n">
        <v>45</v>
      </c>
      <c r="C515" s="4" t="n">
        <v>45</v>
      </c>
      <c r="D515" s="4" t="n">
        <v>70</v>
      </c>
      <c r="E515" s="4" t="n">
        <v>14</v>
      </c>
      <c r="F515" s="4" t="n">
        <v>3.98</v>
      </c>
      <c r="G515" s="3" t="inlineStr">
        <is>
          <t>https://omnipress.com/training/print-training-manuals/</t>
        </is>
      </c>
      <c r="H515" s="4" t="n">
        <v>0</v>
      </c>
      <c r="I515" s="4" t="n">
        <v>0</v>
      </c>
      <c r="J515" s="4" t="n">
        <v>0</v>
      </c>
      <c r="K515" s="4" t="n">
        <v>0.51</v>
      </c>
      <c r="L515" s="4" t="n">
        <v>49300000</v>
      </c>
      <c r="M515" s="4" t="inlineStr">
        <is>
          <t>[100,18,18,18,100,100,100,63,45,45,36,63]</t>
        </is>
      </c>
      <c r="N515" s="7" t="n">
        <v>46003</v>
      </c>
      <c r="O515" s="4" t="inlineStr">
        <is>
          <t>Sitelinks, Video, Ads bottom, Related searches</t>
        </is>
      </c>
      <c r="P515" s="4" t="inlineStr">
        <is>
          <t>commercial, informational</t>
        </is>
      </c>
      <c r="Q515" s="4" t="inlineStr">
        <is>
          <t>Organic</t>
        </is>
      </c>
    </row>
    <row r="516">
      <c r="A516" s="4" t="inlineStr">
        <is>
          <t>abstractmanagement</t>
        </is>
      </c>
      <c r="B516" s="4" t="n">
        <v>91</v>
      </c>
      <c r="C516" s="4" t="n">
        <v>91</v>
      </c>
      <c r="D516" s="4" t="n">
        <v>30</v>
      </c>
      <c r="E516" s="4" t="n">
        <v>15</v>
      </c>
      <c r="F516" s="4" t="n">
        <v>17.49</v>
      </c>
      <c r="G516" s="3" t="inlineStr">
        <is>
          <t>https://omnipress.com/videos/abstract-management-tip-3-managing-deadlines/</t>
        </is>
      </c>
      <c r="H516" s="4" t="n">
        <v>0</v>
      </c>
      <c r="I516" s="4" t="n">
        <v>0</v>
      </c>
      <c r="J516" s="4" t="n">
        <v>0</v>
      </c>
      <c r="K516" s="4" t="n">
        <v>0.07000000000000001</v>
      </c>
      <c r="L516" s="4" t="n">
        <v>477000000</v>
      </c>
      <c r="M516" s="4" t="inlineStr">
        <is>
          <t>[52,0,0,0,0,100,0,0,0,0,14,0]</t>
        </is>
      </c>
      <c r="N516" s="7" t="n">
        <v>46003</v>
      </c>
      <c r="O516" s="4" t="inlineStr">
        <is>
          <t>Sitelinks, Video, Ads bottom, Video Carousel, Related searches, See results about, AI overview</t>
        </is>
      </c>
      <c r="P516" s="4" t="inlineStr">
        <is>
          <t>informational</t>
        </is>
      </c>
      <c r="Q516" s="4" t="inlineStr">
        <is>
          <t>Organic</t>
        </is>
      </c>
    </row>
    <row r="517">
      <c r="A517" s="4" t="inlineStr">
        <is>
          <t>abstractmanagement</t>
        </is>
      </c>
      <c r="B517" s="4" t="n">
        <v>71</v>
      </c>
      <c r="C517" s="4" t="n">
        <v>71</v>
      </c>
      <c r="D517" s="4" t="n">
        <v>30</v>
      </c>
      <c r="E517" s="4" t="n">
        <v>15</v>
      </c>
      <c r="F517" s="4" t="n">
        <v>17.49</v>
      </c>
      <c r="G517" s="3" t="inlineStr">
        <is>
          <t>https://omnipress.com/videos/abstract-management-tip-4-managing-reviewers/</t>
        </is>
      </c>
      <c r="H517" s="4" t="n">
        <v>0</v>
      </c>
      <c r="I517" s="4" t="n">
        <v>0</v>
      </c>
      <c r="J517" s="4" t="n">
        <v>0</v>
      </c>
      <c r="K517" s="4" t="n">
        <v>0.07000000000000001</v>
      </c>
      <c r="L517" s="4" t="n">
        <v>477000000</v>
      </c>
      <c r="M517" s="4" t="inlineStr">
        <is>
          <t>[52,0,0,0,0,100,0,0,0,0,14,0]</t>
        </is>
      </c>
      <c r="N517" s="7" t="n">
        <v>46003</v>
      </c>
      <c r="O517" s="4" t="inlineStr">
        <is>
          <t>Sitelinks, Video, Ads bottom, Video Carousel, Related searches, See results about, AI overview</t>
        </is>
      </c>
      <c r="P517" s="4" t="inlineStr">
        <is>
          <t>informational</t>
        </is>
      </c>
      <c r="Q517" s="4" t="inlineStr">
        <is>
          <t>Organic</t>
        </is>
      </c>
    </row>
    <row r="518">
      <c r="A518" s="4" t="inlineStr">
        <is>
          <t>abstractmanagement</t>
        </is>
      </c>
      <c r="B518" s="4" t="n">
        <v>36</v>
      </c>
      <c r="C518" s="4" t="n">
        <v>36</v>
      </c>
      <c r="D518" s="4" t="n">
        <v>30</v>
      </c>
      <c r="E518" s="4" t="n">
        <v>15</v>
      </c>
      <c r="F518" s="4" t="n">
        <v>17.49</v>
      </c>
      <c r="G518" s="3" t="inlineStr">
        <is>
          <t>https://omnipress.com/blog/beginners-guide-to-abstract-management/</t>
        </is>
      </c>
      <c r="H518" s="4" t="n">
        <v>0</v>
      </c>
      <c r="I518" s="4" t="n">
        <v>0</v>
      </c>
      <c r="J518" s="4" t="n">
        <v>0</v>
      </c>
      <c r="K518" s="4" t="n">
        <v>0.07000000000000001</v>
      </c>
      <c r="L518" s="4" t="n">
        <v>477000000</v>
      </c>
      <c r="M518" s="4" t="inlineStr">
        <is>
          <t>[52,0,0,0,0,100,0,0,0,0,14,0]</t>
        </is>
      </c>
      <c r="N518" s="7" t="n">
        <v>46003</v>
      </c>
      <c r="O518" s="4" t="inlineStr">
        <is>
          <t>Sitelinks, Video, Ads bottom, Video Carousel, Related searches, See results about, AI overview</t>
        </is>
      </c>
      <c r="P518" s="4" t="inlineStr">
        <is>
          <t>informational</t>
        </is>
      </c>
      <c r="Q518" s="4" t="inlineStr">
        <is>
          <t>Organic</t>
        </is>
      </c>
    </row>
    <row r="519">
      <c r="A519" s="4" t="inlineStr">
        <is>
          <t>abstractmanagement</t>
        </is>
      </c>
      <c r="B519" s="4" t="n">
        <v>18</v>
      </c>
      <c r="C519" s="4" t="n">
        <v>18</v>
      </c>
      <c r="D519" s="4" t="n">
        <v>30</v>
      </c>
      <c r="E519" s="4" t="n">
        <v>15</v>
      </c>
      <c r="F519" s="4" t="n">
        <v>17.49</v>
      </c>
      <c r="G519" s="3" t="inlineStr">
        <is>
          <t>https://omnipress.com/conferences/abstract-management/</t>
        </is>
      </c>
      <c r="H519" s="4" t="n">
        <v>0</v>
      </c>
      <c r="I519" s="4" t="n">
        <v>0</v>
      </c>
      <c r="J519" s="4" t="n">
        <v>0</v>
      </c>
      <c r="K519" s="4" t="n">
        <v>0.07000000000000001</v>
      </c>
      <c r="L519" s="4" t="n">
        <v>477000000</v>
      </c>
      <c r="M519" s="4" t="inlineStr">
        <is>
          <t>[52,0,0,0,0,100,0,0,0,0,14,0]</t>
        </is>
      </c>
      <c r="N519" s="7" t="n">
        <v>46003</v>
      </c>
      <c r="O519" s="4" t="inlineStr">
        <is>
          <t>Sitelinks, Video, Ads bottom, Video Carousel, Related searches, See results about, AI overview</t>
        </is>
      </c>
      <c r="P519" s="4" t="inlineStr">
        <is>
          <t>informational</t>
        </is>
      </c>
      <c r="Q519" s="4" t="inlineStr">
        <is>
          <t>Organic</t>
        </is>
      </c>
    </row>
    <row r="520">
      <c r="A520" s="4" t="inlineStr">
        <is>
          <t>abstractmanagement</t>
        </is>
      </c>
      <c r="B520" s="4" t="n">
        <v>3</v>
      </c>
      <c r="C520" s="4" t="n">
        <v>3</v>
      </c>
      <c r="D520" s="4" t="n">
        <v>30</v>
      </c>
      <c r="E520" s="4" t="n">
        <v>15</v>
      </c>
      <c r="F520" s="4" t="n">
        <v>17.49</v>
      </c>
      <c r="G520" s="3" t="inlineStr">
        <is>
          <t>https://omnipress.com/videos/catalyst-abstract-management-system-quick-tour-video-by-omnipress/</t>
        </is>
      </c>
      <c r="H520" s="4" t="n">
        <v>0</v>
      </c>
      <c r="I520" s="4" t="n">
        <v>0</v>
      </c>
      <c r="J520" s="4" t="n">
        <v>0</v>
      </c>
      <c r="K520" s="4" t="n">
        <v>0.07000000000000001</v>
      </c>
      <c r="L520" s="4" t="n">
        <v>477000000</v>
      </c>
      <c r="M520" s="4" t="inlineStr">
        <is>
          <t>[52,0,0,0,0,100,0,0,0,0,14,0]</t>
        </is>
      </c>
      <c r="N520" s="7" t="n">
        <v>46003</v>
      </c>
      <c r="O520" s="4" t="inlineStr">
        <is>
          <t>Sitelinks, Video, Ads bottom, Video Carousel, Related searches, See results about, AI overview</t>
        </is>
      </c>
      <c r="P520" s="4" t="inlineStr">
        <is>
          <t>informational</t>
        </is>
      </c>
      <c r="Q520" s="4" t="inlineStr">
        <is>
          <t>Video Carousel</t>
        </is>
      </c>
    </row>
    <row r="521">
      <c r="A521" s="4" t="inlineStr">
        <is>
          <t>abstractmanagement</t>
        </is>
      </c>
      <c r="B521" s="4" t="n">
        <v>3</v>
      </c>
      <c r="C521" s="4" t="n">
        <v>3</v>
      </c>
      <c r="D521" s="4" t="n">
        <v>30</v>
      </c>
      <c r="E521" s="4" t="n">
        <v>15</v>
      </c>
      <c r="F521" s="4" t="n">
        <v>17.49</v>
      </c>
      <c r="G521" s="3" t="inlineStr">
        <is>
          <t>https://omnipress.com/videos/abstract-management-tip-2-getting-better-submissions/</t>
        </is>
      </c>
      <c r="H521" s="4" t="n">
        <v>1</v>
      </c>
      <c r="I521" s="4" t="n">
        <v>0.1</v>
      </c>
      <c r="J521" s="4" t="n">
        <v>17</v>
      </c>
      <c r="K521" s="4" t="n">
        <v>0.07000000000000001</v>
      </c>
      <c r="L521" s="4" t="n">
        <v>477000000</v>
      </c>
      <c r="M521" s="4" t="inlineStr">
        <is>
          <t>[52,0,0,0,0,100,0,0,0,0,14,0]</t>
        </is>
      </c>
      <c r="N521" s="7" t="n">
        <v>46003</v>
      </c>
      <c r="O521" s="4" t="inlineStr">
        <is>
          <t>Sitelinks, Video, Ads bottom, Video Carousel, Related searches, See results about, AI overview</t>
        </is>
      </c>
      <c r="P521" s="4" t="inlineStr">
        <is>
          <t>informational</t>
        </is>
      </c>
      <c r="Q521" s="4" t="inlineStr">
        <is>
          <t>Video Carousel</t>
        </is>
      </c>
    </row>
    <row r="522">
      <c r="A522" s="4" t="inlineStr">
        <is>
          <t>print manuals online</t>
        </is>
      </c>
      <c r="B522" s="4" t="n">
        <v>44</v>
      </c>
      <c r="C522" s="4" t="n">
        <v>44</v>
      </c>
      <c r="D522" s="4" t="n">
        <v>30</v>
      </c>
      <c r="E522" s="4" t="n">
        <v>19</v>
      </c>
      <c r="F522" s="4" t="n">
        <v>3.98</v>
      </c>
      <c r="G522" s="3" t="inlineStr">
        <is>
          <t>https://omnipress.com/training/print-training-manuals/</t>
        </is>
      </c>
      <c r="H522" s="4" t="n">
        <v>0</v>
      </c>
      <c r="I522" s="4" t="n">
        <v>0</v>
      </c>
      <c r="J522" s="4" t="n">
        <v>0</v>
      </c>
      <c r="K522" s="4" t="n">
        <v>0.51</v>
      </c>
      <c r="L522" s="4" t="n">
        <v>30800000</v>
      </c>
      <c r="M522" s="4" t="inlineStr">
        <is>
          <t>[71,0,0,0,42,71,71,71,42,14,100,42]</t>
        </is>
      </c>
      <c r="N522" s="7" t="n">
        <v>46003</v>
      </c>
      <c r="O522" s="4" t="inlineStr">
        <is>
          <t>Sitelinks, Video, Ads bottom, Related searches</t>
        </is>
      </c>
      <c r="P522" s="4" t="inlineStr">
        <is>
          <t>commercial, informational</t>
        </is>
      </c>
      <c r="Q522" s="4" t="inlineStr">
        <is>
          <t>Organic</t>
        </is>
      </c>
    </row>
    <row r="523">
      <c r="A523" s="4" t="inlineStr">
        <is>
          <t>rgb file</t>
        </is>
      </c>
      <c r="B523" s="4" t="n">
        <v>63</v>
      </c>
      <c r="C523" s="4" t="n">
        <v>63</v>
      </c>
      <c r="D523" s="4" t="n">
        <v>50</v>
      </c>
      <c r="E523" s="4" t="n">
        <v>31</v>
      </c>
      <c r="F523" s="4" t="n">
        <v>0</v>
      </c>
      <c r="G523" s="3" t="inlineStr">
        <is>
          <t>https://support.omnipress.com/prepress/knowledge-base/print-specifications/rgb-vs-cmyk-understanding-color-for-print-projects/</t>
        </is>
      </c>
      <c r="H523" s="4" t="n">
        <v>0</v>
      </c>
      <c r="I523" s="4" t="n">
        <v>0</v>
      </c>
      <c r="J523" s="4" t="n">
        <v>0</v>
      </c>
      <c r="K523" s="4" t="n">
        <v>0</v>
      </c>
      <c r="L523" s="4" t="n">
        <v>199000000</v>
      </c>
      <c r="M523" s="4" t="inlineStr">
        <is>
          <t>[0,2,10,14,14,8,14,14,10,10,10,22]</t>
        </is>
      </c>
      <c r="N523" s="7" t="n">
        <v>46003</v>
      </c>
      <c r="O523" s="4" t="inlineStr">
        <is>
          <t>Image pack, Sitelinks, Video, People also ask, Related searches</t>
        </is>
      </c>
      <c r="P523" s="4" t="inlineStr">
        <is>
          <t>informational</t>
        </is>
      </c>
      <c r="Q523" s="4" t="inlineStr">
        <is>
          <t>Organic</t>
        </is>
      </c>
    </row>
    <row r="524">
      <c r="A524" s="4" t="inlineStr">
        <is>
          <t>application for management</t>
        </is>
      </c>
      <c r="B524" s="4" t="n">
        <v>90</v>
      </c>
      <c r="C524" s="4" t="n">
        <v>90</v>
      </c>
      <c r="D524" s="4" t="n">
        <v>30</v>
      </c>
      <c r="E524" s="4" t="n">
        <v>27</v>
      </c>
      <c r="F524" s="4" t="n">
        <v>7.16</v>
      </c>
      <c r="G524" s="3" t="inlineStr">
        <is>
          <t>https://omnipress.com/application-management/</t>
        </is>
      </c>
      <c r="H524" s="4" t="n">
        <v>0</v>
      </c>
      <c r="I524" s="4" t="n">
        <v>0</v>
      </c>
      <c r="J524" s="4" t="n">
        <v>0</v>
      </c>
      <c r="K524" s="4" t="n">
        <v>0.11</v>
      </c>
      <c r="L524" s="4" t="n">
        <v>2810000000</v>
      </c>
      <c r="M524" s="4" t="inlineStr">
        <is>
          <t>[9,0,0,18,18,100,100,0,0,0,9,100]</t>
        </is>
      </c>
      <c r="N524" s="7" t="n">
        <v>46002</v>
      </c>
      <c r="O524" s="4" t="inlineStr">
        <is>
          <t>Sitelinks, Video, Ads bottom, Related searches, AI overview</t>
        </is>
      </c>
      <c r="P524" s="4" t="inlineStr">
        <is>
          <t>informational</t>
        </is>
      </c>
      <c r="Q524" s="4" t="inlineStr">
        <is>
          <t>Organic</t>
        </is>
      </c>
    </row>
    <row r="525">
      <c r="A525" s="4" t="inlineStr">
        <is>
          <t>printed publications</t>
        </is>
      </c>
      <c r="B525" s="4" t="n">
        <v>14</v>
      </c>
      <c r="C525" s="4" t="n">
        <v>14</v>
      </c>
      <c r="D525" s="4" t="n">
        <v>50</v>
      </c>
      <c r="E525" s="4" t="n">
        <v>47</v>
      </c>
      <c r="F525" s="4" t="n">
        <v>4.96</v>
      </c>
      <c r="G525" s="3" t="inlineStr">
        <is>
          <t>https://omnipress.com/publications/publication-printing/</t>
        </is>
      </c>
      <c r="H525" s="4" t="n">
        <v>0</v>
      </c>
      <c r="I525" s="4" t="n">
        <v>0</v>
      </c>
      <c r="J525" s="4" t="n">
        <v>0</v>
      </c>
      <c r="K525" s="4" t="n">
        <v>0.02</v>
      </c>
      <c r="L525" s="4" t="n">
        <v>600000000</v>
      </c>
      <c r="M525" s="4" t="inlineStr">
        <is>
          <t>[0,100,9,45,45,45,36,36,27,36,45,81]</t>
        </is>
      </c>
      <c r="N525" s="7" t="n">
        <v>46002</v>
      </c>
      <c r="O525" s="4" t="inlineStr">
        <is>
          <t>Knowledge panel, Image pack, Sitelinks, Video, Video Carousel, Related searches, AI overview</t>
        </is>
      </c>
      <c r="P525" s="4" t="inlineStr">
        <is>
          <t>informational</t>
        </is>
      </c>
      <c r="Q525" s="4" t="inlineStr">
        <is>
          <t>Organic</t>
        </is>
      </c>
    </row>
    <row r="526">
      <c r="A526" s="4" t="inlineStr">
        <is>
          <t>scholarships management system</t>
        </is>
      </c>
      <c r="B526" s="4" t="n">
        <v>83</v>
      </c>
      <c r="C526" s="4" t="n">
        <v>83</v>
      </c>
      <c r="D526" s="4" t="n">
        <v>50</v>
      </c>
      <c r="E526" s="4" t="n">
        <v>32</v>
      </c>
      <c r="F526" s="4" t="n">
        <v>38.42</v>
      </c>
      <c r="G526" s="3" t="inlineStr">
        <is>
          <t>https://omnipress.com/application-management/scholarship-management/</t>
        </is>
      </c>
      <c r="H526" s="4" t="n">
        <v>0</v>
      </c>
      <c r="I526" s="4" t="n">
        <v>0</v>
      </c>
      <c r="J526" s="4" t="n">
        <v>0</v>
      </c>
      <c r="K526" s="4" t="n">
        <v>0.04</v>
      </c>
      <c r="L526" s="4" t="n">
        <v>105000000</v>
      </c>
      <c r="M526" s="4" t="inlineStr">
        <is>
          <t>[11,22,77,55,11,77,77,55,55,77,77,44]</t>
        </is>
      </c>
      <c r="N526" s="7" t="n">
        <v>46002</v>
      </c>
      <c r="O526" s="4" t="inlineStr">
        <is>
          <t>Ads top, Ads bottom, Video Carousel, Related searches</t>
        </is>
      </c>
      <c r="P526" s="4" t="inlineStr">
        <is>
          <t>commercial</t>
        </is>
      </c>
      <c r="Q526" s="4" t="inlineStr">
        <is>
          <t>Organic</t>
        </is>
      </c>
    </row>
    <row r="527">
      <c r="A527" s="4" t="inlineStr">
        <is>
          <t>scholarships management software</t>
        </is>
      </c>
      <c r="B527" s="4" t="n">
        <v>15</v>
      </c>
      <c r="C527" s="4" t="n">
        <v>15</v>
      </c>
      <c r="D527" s="4" t="n">
        <v>50</v>
      </c>
      <c r="E527" s="4" t="n">
        <v>33</v>
      </c>
      <c r="F527" s="4" t="n">
        <v>54.73</v>
      </c>
      <c r="G527" s="3" t="inlineStr">
        <is>
          <t>https://omnipress.com/application-management/scholarship-management/</t>
        </is>
      </c>
      <c r="H527" s="4" t="n">
        <v>0</v>
      </c>
      <c r="I527" s="4" t="n">
        <v>0</v>
      </c>
      <c r="J527" s="4" t="n">
        <v>0</v>
      </c>
      <c r="K527" s="4" t="n">
        <v>0.09</v>
      </c>
      <c r="L527" s="4" t="n">
        <v>66400000</v>
      </c>
      <c r="M527" s="4" t="inlineStr">
        <is>
          <t>[11,11,55,55,33,77,100,77,44,77,77,77]</t>
        </is>
      </c>
      <c r="N527" s="7" t="n">
        <v>46002</v>
      </c>
      <c r="O527" s="4" t="inlineStr">
        <is>
          <t>Sitelinks, Video, Ads top, Ads bottom, Related searches</t>
        </is>
      </c>
      <c r="P527" s="4" t="inlineStr">
        <is>
          <t>commercial</t>
        </is>
      </c>
      <c r="Q527" s="4" t="inlineStr">
        <is>
          <t>Organic</t>
        </is>
      </c>
    </row>
    <row r="528">
      <c r="A528" s="4" t="inlineStr">
        <is>
          <t>custom manual printing</t>
        </is>
      </c>
      <c r="B528" s="4" t="n">
        <v>55</v>
      </c>
      <c r="C528" s="4" t="n">
        <v>55</v>
      </c>
      <c r="D528" s="4" t="n">
        <v>40</v>
      </c>
      <c r="E528" s="4" t="n">
        <v>9</v>
      </c>
      <c r="F528" s="4" t="n">
        <v>4.29</v>
      </c>
      <c r="G528" s="3" t="inlineStr">
        <is>
          <t>https://omnipress.com/training/training-manual-printing/</t>
        </is>
      </c>
      <c r="H528" s="4" t="n">
        <v>0</v>
      </c>
      <c r="I528" s="4" t="n">
        <v>0</v>
      </c>
      <c r="J528" s="4" t="n">
        <v>0</v>
      </c>
      <c r="K528" s="4" t="n">
        <v>0.96</v>
      </c>
      <c r="L528" s="4" t="n">
        <v>32000000</v>
      </c>
      <c r="M528" s="4" t="inlineStr">
        <is>
          <t>[28,28,42,71,100,28,42,28,42,57,100,71]</t>
        </is>
      </c>
      <c r="N528" s="7" t="n">
        <v>46002</v>
      </c>
      <c r="O528" s="4" t="inlineStr">
        <is>
          <t>Local pack, Sitelinks, Video, Ads bottom, Popular products, Related searches</t>
        </is>
      </c>
      <c r="P528" s="4" t="inlineStr">
        <is>
          <t>informational</t>
        </is>
      </c>
      <c r="Q528" s="4" t="inlineStr">
        <is>
          <t>Organic</t>
        </is>
      </c>
    </row>
    <row r="529">
      <c r="A529" s="4" t="inlineStr">
        <is>
          <t>printing fulfillment services</t>
        </is>
      </c>
      <c r="B529" s="4" t="n">
        <v>10</v>
      </c>
      <c r="C529" s="4" t="n">
        <v>10</v>
      </c>
      <c r="D529" s="4" t="n">
        <v>140</v>
      </c>
      <c r="E529" s="4" t="n">
        <v>14</v>
      </c>
      <c r="F529" s="4" t="n">
        <v>9.470000000000001</v>
      </c>
      <c r="G529" s="3" t="inlineStr">
        <is>
          <t>https://omnipress.com/print-and-fulfillment-services/</t>
        </is>
      </c>
      <c r="H529" s="4" t="n">
        <v>0</v>
      </c>
      <c r="I529" s="4" t="n">
        <v>0</v>
      </c>
      <c r="J529" s="4" t="n">
        <v>0</v>
      </c>
      <c r="K529" s="4" t="n">
        <v>0.16</v>
      </c>
      <c r="L529" s="4" t="n">
        <v>38300000</v>
      </c>
      <c r="M529" s="4" t="inlineStr">
        <is>
          <t>[19,11,15,53,42,100,100,42,26,65,65,65]</t>
        </is>
      </c>
      <c r="N529" s="7" t="n">
        <v>46002</v>
      </c>
      <c r="O529" s="4" t="inlineStr">
        <is>
          <t>Local pack, Sitelinks, Video, Image, Ads bottom, Related searches</t>
        </is>
      </c>
      <c r="P529" s="4" t="inlineStr">
        <is>
          <t>commercial</t>
        </is>
      </c>
      <c r="Q529" s="4" t="inlineStr">
        <is>
          <t>Organic</t>
        </is>
      </c>
    </row>
    <row r="530">
      <c r="A530" s="4" t="inlineStr">
        <is>
          <t>booklet bindings</t>
        </is>
      </c>
      <c r="B530" s="4" t="n">
        <v>39</v>
      </c>
      <c r="C530" s="4" t="n">
        <v>39</v>
      </c>
      <c r="D530" s="4" t="n">
        <v>50</v>
      </c>
      <c r="E530" s="4" t="n">
        <v>3</v>
      </c>
      <c r="F530" s="4" t="n">
        <v>1.37</v>
      </c>
      <c r="G530" s="3" t="inlineStr">
        <is>
          <t>https://omnipress.com/bindings-tabs-finishes/</t>
        </is>
      </c>
      <c r="H530" s="4" t="n">
        <v>0</v>
      </c>
      <c r="I530" s="4" t="n">
        <v>0</v>
      </c>
      <c r="J530" s="4" t="n">
        <v>0</v>
      </c>
      <c r="K530" s="4" t="n">
        <v>0.62</v>
      </c>
      <c r="L530" s="4" t="n">
        <v>6920000</v>
      </c>
      <c r="M530" s="4" t="inlineStr">
        <is>
          <t>[0,0,0,0,0,1,1,0,100,1,1,1]</t>
        </is>
      </c>
      <c r="N530" s="7" t="n">
        <v>46002</v>
      </c>
      <c r="O530" s="4" t="inlineStr">
        <is>
          <t>Image pack, Sitelinks, Video, Ads bottom, Video Carousel, Popular products, Related searches, Discussions and forums, AI overview</t>
        </is>
      </c>
      <c r="P530" s="4" t="inlineStr">
        <is>
          <t>commercial, informational</t>
        </is>
      </c>
      <c r="Q530" s="4" t="inlineStr">
        <is>
          <t>Organic</t>
        </is>
      </c>
    </row>
    <row r="531">
      <c r="A531" s="4" t="inlineStr">
        <is>
          <t>booklet bindings</t>
        </is>
      </c>
      <c r="B531" s="4" t="n">
        <v>16</v>
      </c>
      <c r="C531" s="4" t="n">
        <v>16</v>
      </c>
      <c r="D531" s="4" t="n">
        <v>50</v>
      </c>
      <c r="E531" s="4" t="n">
        <v>3</v>
      </c>
      <c r="F531" s="4" t="n">
        <v>1.37</v>
      </c>
      <c r="G531" s="3" t="inlineStr">
        <is>
          <t>https://omnipress.com/bindings-tabs-finishes/</t>
        </is>
      </c>
      <c r="H531" s="4" t="n">
        <v>0</v>
      </c>
      <c r="I531" s="4" t="n">
        <v>0</v>
      </c>
      <c r="J531" s="4" t="n">
        <v>0</v>
      </c>
      <c r="K531" s="4" t="n">
        <v>0.62</v>
      </c>
      <c r="L531" s="4" t="n">
        <v>6920000</v>
      </c>
      <c r="M531" s="4" t="inlineStr">
        <is>
          <t>[0,0,0,0,0,1,1,0,100,1,1,1]</t>
        </is>
      </c>
      <c r="N531" s="7" t="n">
        <v>46002</v>
      </c>
      <c r="O531" s="4" t="inlineStr">
        <is>
          <t>Image pack, Sitelinks, Video, Ads bottom, Video Carousel, Popular products, Related searches, Discussions and forums, AI overview</t>
        </is>
      </c>
      <c r="P531" s="4" t="inlineStr">
        <is>
          <t>commercial, informational</t>
        </is>
      </c>
      <c r="Q531" s="4" t="inlineStr">
        <is>
          <t>Organic</t>
        </is>
      </c>
    </row>
    <row r="532">
      <c r="A532" s="4" t="inlineStr">
        <is>
          <t>cmyk vs rgb color</t>
        </is>
      </c>
      <c r="B532" s="4" t="n">
        <v>64</v>
      </c>
      <c r="C532" s="4" t="n">
        <v>64</v>
      </c>
      <c r="D532" s="4" t="n">
        <v>390</v>
      </c>
      <c r="E532" s="4" t="n">
        <v>25</v>
      </c>
      <c r="F532" s="4" t="n">
        <v>0.5600000000000001</v>
      </c>
      <c r="G532" s="3" t="inlineStr">
        <is>
          <t>https://support.omnipress.com/prepress/knowledge-base/print-specifications/rgb-vs-cmyk-understanding-color-for-print-projects/</t>
        </is>
      </c>
      <c r="H532" s="4" t="n">
        <v>0</v>
      </c>
      <c r="I532" s="4" t="n">
        <v>0</v>
      </c>
      <c r="J532" s="4" t="n">
        <v>0</v>
      </c>
      <c r="K532" s="4" t="n">
        <v>0.06</v>
      </c>
      <c r="L532" s="4" t="n">
        <v>26800000</v>
      </c>
      <c r="M532" s="4" t="inlineStr">
        <is>
          <t>[1,0,0,41,36,0,1,0,0,10,2,100]</t>
        </is>
      </c>
      <c r="N532" s="7" t="n">
        <v>46002</v>
      </c>
      <c r="O532" s="4" t="inlineStr">
        <is>
          <t>Image pack, Sitelinks, Video, Image, Related searches, Short videos, AI overview</t>
        </is>
      </c>
      <c r="P532" s="4" t="inlineStr">
        <is>
          <t>commercial, informational</t>
        </is>
      </c>
      <c r="Q532" s="4" t="inlineStr">
        <is>
          <t>Organic</t>
        </is>
      </c>
    </row>
    <row r="533">
      <c r="A533" s="4" t="inlineStr">
        <is>
          <t>ai to create training materials</t>
        </is>
      </c>
      <c r="B533" s="4" t="n">
        <v>96</v>
      </c>
      <c r="C533" s="4" t="n">
        <v>96</v>
      </c>
      <c r="D533" s="4" t="n">
        <v>50</v>
      </c>
      <c r="E533" s="4" t="n">
        <v>22</v>
      </c>
      <c r="F533" s="4" t="n">
        <v>8.57</v>
      </c>
      <c r="G533" s="3" t="inlineStr">
        <is>
          <t>https://omnipress.com/blog/combining-ai-with-printed-course-materials-to-enhance-in-person-training/</t>
        </is>
      </c>
      <c r="H533" s="4" t="n">
        <v>0</v>
      </c>
      <c r="I533" s="4" t="n">
        <v>0</v>
      </c>
      <c r="J533" s="4" t="n">
        <v>0</v>
      </c>
      <c r="K533" s="4" t="n">
        <v>0.71</v>
      </c>
      <c r="L533" s="4" t="n">
        <v>526000000</v>
      </c>
      <c r="M533" s="4" t="inlineStr">
        <is>
          <t>[14,28,14,14,28,50,14,14,28,100,100,64]</t>
        </is>
      </c>
      <c r="N533" s="7" t="n">
        <v>46002</v>
      </c>
      <c r="O533" s="4" t="inlineStr">
        <is>
          <t>Sitelinks, Video, Ads bottom, Video Carousel, Related searches, Discussions and forums, Ads middle, AI overview</t>
        </is>
      </c>
      <c r="P533" s="4" t="inlineStr">
        <is>
          <t>informational</t>
        </is>
      </c>
      <c r="Q533" s="4" t="inlineStr">
        <is>
          <t>Organic</t>
        </is>
      </c>
    </row>
    <row r="534">
      <c r="A534" s="4" t="inlineStr">
        <is>
          <t>bindery operator job</t>
        </is>
      </c>
      <c r="B534" s="4" t="n">
        <v>36</v>
      </c>
      <c r="C534" s="4" t="n">
        <v>36</v>
      </c>
      <c r="D534" s="4" t="n">
        <v>30</v>
      </c>
      <c r="E534" s="4" t="n">
        <v>16</v>
      </c>
      <c r="F534" s="4" t="n">
        <v>0.34</v>
      </c>
      <c r="G534" s="3" t="inlineStr">
        <is>
          <t>https://omnipress.com/jobs/lead-print-press-and-bindery-operator-2nd-shift/</t>
        </is>
      </c>
      <c r="H534" s="4" t="n">
        <v>0</v>
      </c>
      <c r="I534" s="4" t="n">
        <v>0</v>
      </c>
      <c r="J534" s="4" t="n">
        <v>0</v>
      </c>
      <c r="K534" s="4" t="n">
        <v>0.07000000000000001</v>
      </c>
      <c r="L534" s="4" t="n">
        <v>271000</v>
      </c>
      <c r="M534" s="4" t="inlineStr">
        <is>
          <t>[42,28,28,28,57,14,14,42,28,42,42,57]</t>
        </is>
      </c>
      <c r="N534" s="7" t="n">
        <v>46002</v>
      </c>
      <c r="O534" s="4" t="inlineStr">
        <is>
          <t>Jobs search, People also ask, Related searches</t>
        </is>
      </c>
      <c r="P534" s="4" t="inlineStr">
        <is>
          <t>commercial</t>
        </is>
      </c>
      <c r="Q534" s="4" t="inlineStr">
        <is>
          <t>Organic</t>
        </is>
      </c>
    </row>
    <row r="535">
      <c r="A535" s="4" t="inlineStr">
        <is>
          <t>materials needed for bookbinding</t>
        </is>
      </c>
      <c r="B535" s="4" t="n">
        <v>58</v>
      </c>
      <c r="C535" s="4" t="n">
        <v>58</v>
      </c>
      <c r="D535" s="4" t="n">
        <v>30</v>
      </c>
      <c r="E535" s="4" t="n">
        <v>10</v>
      </c>
      <c r="F535" s="4" t="n">
        <v>0.41</v>
      </c>
      <c r="G535" s="3" t="inlineStr">
        <is>
          <t>https://omnipress.com/blog/book-binding-101-conference-materials-educational-publications/</t>
        </is>
      </c>
      <c r="H535" s="4" t="n">
        <v>0</v>
      </c>
      <c r="I535" s="4" t="n">
        <v>0</v>
      </c>
      <c r="J535" s="4" t="n">
        <v>0</v>
      </c>
      <c r="K535" s="4" t="n">
        <v>0.99</v>
      </c>
      <c r="L535" s="4" t="n">
        <v>2680000</v>
      </c>
      <c r="M535" s="4" t="inlineStr">
        <is>
          <t>[100,18,36,18,36,18,18,18,18,0,18,0]</t>
        </is>
      </c>
      <c r="N535" s="7" t="n">
        <v>46002</v>
      </c>
      <c r="O535" s="4" t="inlineStr">
        <is>
          <t>Sitelinks, Video, Video Carousel, People also ask, Related searches, Short videos, AI overview</t>
        </is>
      </c>
      <c r="P535" s="4" t="inlineStr">
        <is>
          <t>informational</t>
        </is>
      </c>
      <c r="Q535" s="4" t="inlineStr">
        <is>
          <t>Organic</t>
        </is>
      </c>
    </row>
    <row r="536">
      <c r="A536" s="4" t="inlineStr">
        <is>
          <t>bind loose leaf textbook</t>
        </is>
      </c>
      <c r="B536" s="4" t="n">
        <v>56</v>
      </c>
      <c r="C536" s="4" t="n">
        <v>56</v>
      </c>
      <c r="D536" s="4" t="n">
        <v>30</v>
      </c>
      <c r="E536" s="4" t="n">
        <v>17</v>
      </c>
      <c r="F536" s="4" t="n">
        <v>0.35</v>
      </c>
      <c r="G536" s="3" t="inlineStr">
        <is>
          <t>https://omnipress.com/blog/book-binding-101-conference-materials-educational-publications/</t>
        </is>
      </c>
      <c r="H536" s="4" t="n">
        <v>0</v>
      </c>
      <c r="I536" s="4" t="n">
        <v>0</v>
      </c>
      <c r="J536" s="4" t="n">
        <v>0</v>
      </c>
      <c r="K536" s="4" t="n">
        <v>0.86</v>
      </c>
      <c r="L536" s="4" t="n">
        <v>126000</v>
      </c>
      <c r="M536" s="4" t="inlineStr">
        <is>
          <t>[0,14,18,0,22,0,0,0,0,0,2,2]</t>
        </is>
      </c>
      <c r="N536" s="7" t="n">
        <v>46001</v>
      </c>
      <c r="O536" s="4" t="inlineStr">
        <is>
          <t>Sitelinks, Video, Video Carousel, Popular products, Related searches, Short videos, AI overview</t>
        </is>
      </c>
      <c r="P536" s="4" t="inlineStr">
        <is>
          <t>informational</t>
        </is>
      </c>
      <c r="Q536" s="4" t="inlineStr">
        <is>
          <t>Organic</t>
        </is>
      </c>
    </row>
    <row r="537">
      <c r="A537" s="4" t="inlineStr">
        <is>
          <t>binding a booklet</t>
        </is>
      </c>
      <c r="B537" s="4" t="n">
        <v>82</v>
      </c>
      <c r="C537" s="4" t="n">
        <v>82</v>
      </c>
      <c r="D537" s="4" t="n">
        <v>140</v>
      </c>
      <c r="E537" s="4" t="n">
        <v>24</v>
      </c>
      <c r="F537" s="4" t="n">
        <v>1.37</v>
      </c>
      <c r="G537" s="3" t="inlineStr">
        <is>
          <t>https://omnipress.com/blog/book-binding-101-conference-materials-educational-publications/</t>
        </is>
      </c>
      <c r="H537" s="4" t="n">
        <v>0</v>
      </c>
      <c r="I537" s="4" t="n">
        <v>0</v>
      </c>
      <c r="J537" s="4" t="n">
        <v>0</v>
      </c>
      <c r="K537" s="4" t="n">
        <v>0.62</v>
      </c>
      <c r="L537" s="4" t="n">
        <v>316000000</v>
      </c>
      <c r="M537" s="4" t="inlineStr">
        <is>
          <t>[0,0,0,0,0,0,0,0,10,0,0,0]</t>
        </is>
      </c>
      <c r="N537" s="7" t="n">
        <v>46001</v>
      </c>
      <c r="O537" s="4" t="inlineStr">
        <is>
          <t>Image pack, Sitelinks, Video, Image, Video Carousel, Related searches, Short videos, AI overview</t>
        </is>
      </c>
      <c r="P537" s="4" t="inlineStr">
        <is>
          <t>informational</t>
        </is>
      </c>
      <c r="Q537" s="4" t="inlineStr">
        <is>
          <t>Organic</t>
        </is>
      </c>
    </row>
    <row r="538">
      <c r="A538" s="4" t="inlineStr">
        <is>
          <t>bob hamm</t>
        </is>
      </c>
      <c r="B538" s="4" t="n">
        <v>19</v>
      </c>
      <c r="C538" s="4" t="n">
        <v>19</v>
      </c>
      <c r="D538" s="4" t="n">
        <v>40</v>
      </c>
      <c r="E538" s="4" t="n">
        <v>20</v>
      </c>
      <c r="F538" s="4" t="n">
        <v>0</v>
      </c>
      <c r="G538" s="3" t="inlineStr">
        <is>
          <t>https://omnipress.com/contacts/bob-hamm/</t>
        </is>
      </c>
      <c r="H538" s="4" t="n">
        <v>0</v>
      </c>
      <c r="I538" s="4" t="n">
        <v>0</v>
      </c>
      <c r="J538" s="4" t="n">
        <v>0</v>
      </c>
      <c r="K538" s="4" t="n">
        <v>0</v>
      </c>
      <c r="L538" s="4" t="n">
        <v>9070000</v>
      </c>
      <c r="M538" s="4" t="inlineStr">
        <is>
          <t>[6,65,6,34,6,6,6,6,6,6,6,6]</t>
        </is>
      </c>
      <c r="N538" s="7" t="n">
        <v>46001</v>
      </c>
      <c r="O538" s="4" t="inlineStr">
        <is>
          <t>Knowledge panel, Video, Image, See results about</t>
        </is>
      </c>
      <c r="P538" s="4" t="inlineStr">
        <is>
          <t>informational</t>
        </is>
      </c>
      <c r="Q538" s="4" t="inlineStr">
        <is>
          <t>Organic</t>
        </is>
      </c>
    </row>
    <row r="539">
      <c r="A539" s="4" t="inlineStr">
        <is>
          <t>scholarship management platform</t>
        </is>
      </c>
      <c r="B539" s="4" t="n">
        <v>64</v>
      </c>
      <c r="C539" s="4" t="n">
        <v>64</v>
      </c>
      <c r="D539" s="4" t="n">
        <v>90</v>
      </c>
      <c r="E539" s="4" t="n">
        <v>33</v>
      </c>
      <c r="F539" s="4" t="n">
        <v>108.87</v>
      </c>
      <c r="G539" s="3" t="inlineStr">
        <is>
          <t>https://omnipress.com/application-management/scholarship-management/</t>
        </is>
      </c>
      <c r="H539" s="4" t="n">
        <v>0</v>
      </c>
      <c r="I539" s="4" t="n">
        <v>0</v>
      </c>
      <c r="J539" s="4" t="n">
        <v>0</v>
      </c>
      <c r="K539" s="4" t="n">
        <v>0.05</v>
      </c>
      <c r="L539" s="4" t="n">
        <v>81500000</v>
      </c>
      <c r="M539" s="4" t="inlineStr">
        <is>
          <t>[5,5,11,100,100,64,64]</t>
        </is>
      </c>
      <c r="N539" s="7" t="n">
        <v>46001</v>
      </c>
      <c r="O539" s="4" t="inlineStr">
        <is>
          <t>Sitelinks, Video, Ads bottom, Related searches, Ads middle</t>
        </is>
      </c>
      <c r="P539" s="4" t="inlineStr">
        <is>
          <t>commercial</t>
        </is>
      </c>
      <c r="Q539" s="4" t="inlineStr">
        <is>
          <t>Organic</t>
        </is>
      </c>
    </row>
    <row r="540">
      <c r="A540" s="4" t="inlineStr">
        <is>
          <t>event program booklet</t>
        </is>
      </c>
      <c r="B540" s="4" t="n">
        <v>55</v>
      </c>
      <c r="C540" s="4" t="n">
        <v>55</v>
      </c>
      <c r="D540" s="4" t="n">
        <v>90</v>
      </c>
      <c r="E540" s="4" t="n">
        <v>22</v>
      </c>
      <c r="F540" s="4" t="n">
        <v>3.28</v>
      </c>
      <c r="G540" s="3" t="inlineStr">
        <is>
          <t>https://omnipress.com/blog/tips-for-designing-an-inspiring-conference-program-booklet/</t>
        </is>
      </c>
      <c r="H540" s="4" t="n">
        <v>0</v>
      </c>
      <c r="I540" s="4" t="n">
        <v>0</v>
      </c>
      <c r="J540" s="4" t="n">
        <v>0</v>
      </c>
      <c r="K540" s="4" t="n">
        <v>1</v>
      </c>
      <c r="L540" s="4" t="n">
        <v>57400000</v>
      </c>
      <c r="M540" s="4" t="inlineStr">
        <is>
          <t>[64,11,23,41,52,64,52,41,41,41,64,82]</t>
        </is>
      </c>
      <c r="N540" s="7" t="n">
        <v>46001</v>
      </c>
      <c r="O540" s="4" t="inlineStr">
        <is>
          <t>Image pack, Sitelinks, Video, Image, Related searches, AI overview</t>
        </is>
      </c>
      <c r="P540" s="4" t="inlineStr">
        <is>
          <t>informational</t>
        </is>
      </c>
      <c r="Q540" s="4" t="inlineStr">
        <is>
          <t>Organic</t>
        </is>
      </c>
    </row>
    <row r="541">
      <c r="A541" s="4" t="inlineStr">
        <is>
          <t>adult learning strategies</t>
        </is>
      </c>
      <c r="B541" s="4" t="n">
        <v>48</v>
      </c>
      <c r="C541" s="4" t="n">
        <v>48</v>
      </c>
      <c r="D541" s="4" t="n">
        <v>170</v>
      </c>
      <c r="E541" s="4" t="n">
        <v>27</v>
      </c>
      <c r="F541" s="4" t="n">
        <v>4.07</v>
      </c>
      <c r="G541" s="3" t="inlineStr">
        <is>
          <t>https://omnipress.com/blog/focus-12-traits-effective-adult-learning-infographic/</t>
        </is>
      </c>
      <c r="H541" s="4" t="n">
        <v>0</v>
      </c>
      <c r="I541" s="4" t="n">
        <v>0</v>
      </c>
      <c r="J541" s="4" t="n">
        <v>0</v>
      </c>
      <c r="K541" s="4" t="n">
        <v>0.05</v>
      </c>
      <c r="L541" s="4" t="n">
        <v>221000000</v>
      </c>
      <c r="M541" s="4" t="inlineStr">
        <is>
          <t>[53,43,35,43,53,53,43,35,35,35,35,35]</t>
        </is>
      </c>
      <c r="N541" s="7" t="n">
        <v>46001</v>
      </c>
      <c r="O541" s="4" t="inlineStr">
        <is>
          <t>Sitelinks, Video, Related searches, AI overview</t>
        </is>
      </c>
      <c r="P541" s="4" t="inlineStr">
        <is>
          <t>commercial, informational</t>
        </is>
      </c>
      <c r="Q541" s="4" t="inlineStr">
        <is>
          <t>Organic</t>
        </is>
      </c>
    </row>
    <row r="542">
      <c r="A542" s="4" t="inlineStr">
        <is>
          <t>conference materials</t>
        </is>
      </c>
      <c r="B542" s="4" t="n">
        <v>6</v>
      </c>
      <c r="C542" s="4" t="n">
        <v>6</v>
      </c>
      <c r="D542" s="4" t="n">
        <v>110</v>
      </c>
      <c r="E542" s="4" t="n">
        <v>4</v>
      </c>
      <c r="F542" s="4" t="n">
        <v>7.53</v>
      </c>
      <c r="G542" s="3" t="inlineStr">
        <is>
          <t>https://omnipress.com/conferences/conference-printing/</t>
        </is>
      </c>
      <c r="H542" s="4" t="n">
        <v>2</v>
      </c>
      <c r="I542" s="4" t="n">
        <v>0.21</v>
      </c>
      <c r="J542" s="4" t="n">
        <v>15</v>
      </c>
      <c r="K542" s="4" t="n">
        <v>0.17</v>
      </c>
      <c r="L542" s="4" t="n">
        <v>307000000</v>
      </c>
      <c r="M542" s="4" t="inlineStr">
        <is>
          <t>[28,17,12,17,28,23,23,28,17,17,23,100]</t>
        </is>
      </c>
      <c r="N542" s="7" t="n">
        <v>46000</v>
      </c>
      <c r="O542" s="4" t="inlineStr">
        <is>
          <t>Image pack, Sitelinks, Video, People also ask, Related searches, AI overview</t>
        </is>
      </c>
      <c r="P542" s="4" t="inlineStr">
        <is>
          <t>informational</t>
        </is>
      </c>
      <c r="Q542" s="4" t="inlineStr">
        <is>
          <t>Organic</t>
        </is>
      </c>
    </row>
    <row r="543">
      <c r="A543" s="4" t="inlineStr">
        <is>
          <t>cheapest way to print a manual</t>
        </is>
      </c>
      <c r="B543" s="4" t="n">
        <v>97</v>
      </c>
      <c r="C543" s="4" t="n">
        <v>97</v>
      </c>
      <c r="D543" s="4" t="n">
        <v>30</v>
      </c>
      <c r="E543" s="4" t="n">
        <v>17</v>
      </c>
      <c r="F543" s="4" t="n">
        <v>1.9</v>
      </c>
      <c r="G543" s="3" t="inlineStr">
        <is>
          <t>https://omnipress.com/training/training-manual-printing/</t>
        </is>
      </c>
      <c r="H543" s="4" t="n">
        <v>0</v>
      </c>
      <c r="I543" s="4" t="n">
        <v>0</v>
      </c>
      <c r="J543" s="4" t="n">
        <v>0</v>
      </c>
      <c r="K543" s="4" t="n">
        <v>1</v>
      </c>
      <c r="L543" s="4" t="n">
        <v>194000000</v>
      </c>
      <c r="M543" s="4" t="inlineStr">
        <is>
          <t>[57,71,57,42,28,28,28,28,42,28,71,28]</t>
        </is>
      </c>
      <c r="N543" s="7" t="n">
        <v>46000</v>
      </c>
      <c r="O543" s="4" t="inlineStr">
        <is>
          <t>Sitelinks, Video, Ads bottom, Related searches, Discussions and forums, AI overview</t>
        </is>
      </c>
      <c r="P543" s="4" t="inlineStr">
        <is>
          <t>informational</t>
        </is>
      </c>
      <c r="Q543" s="4" t="inlineStr">
        <is>
          <t>Organic</t>
        </is>
      </c>
    </row>
    <row r="544">
      <c r="A544" s="4" t="inlineStr">
        <is>
          <t>cheapest way to print a manual</t>
        </is>
      </c>
      <c r="B544" s="4" t="n">
        <v>36</v>
      </c>
      <c r="C544" s="4" t="n">
        <v>36</v>
      </c>
      <c r="D544" s="4" t="n">
        <v>30</v>
      </c>
      <c r="E544" s="4" t="n">
        <v>17</v>
      </c>
      <c r="F544" s="4" t="n">
        <v>1.9</v>
      </c>
      <c r="G544" s="3" t="inlineStr">
        <is>
          <t>https://omnipress.com/training/print-training-manuals/</t>
        </is>
      </c>
      <c r="H544" s="4" t="n">
        <v>0</v>
      </c>
      <c r="I544" s="4" t="n">
        <v>0</v>
      </c>
      <c r="J544" s="4" t="n">
        <v>0</v>
      </c>
      <c r="K544" s="4" t="n">
        <v>1</v>
      </c>
      <c r="L544" s="4" t="n">
        <v>194000000</v>
      </c>
      <c r="M544" s="4" t="inlineStr">
        <is>
          <t>[57,71,57,42,28,28,28,28,42,28,71,28]</t>
        </is>
      </c>
      <c r="N544" s="7" t="n">
        <v>46000</v>
      </c>
      <c r="O544" s="4" t="inlineStr">
        <is>
          <t>Sitelinks, Video, Ads bottom, Related searches, Discussions and forums, AI overview</t>
        </is>
      </c>
      <c r="P544" s="4" t="inlineStr">
        <is>
          <t>informational</t>
        </is>
      </c>
      <c r="Q544" s="4" t="inlineStr">
        <is>
          <t>Organic</t>
        </is>
      </c>
    </row>
    <row r="545">
      <c r="A545" s="4" t="inlineStr">
        <is>
          <t>application review software</t>
        </is>
      </c>
      <c r="B545" s="4" t="n">
        <v>10</v>
      </c>
      <c r="C545" s="4" t="n">
        <v>10</v>
      </c>
      <c r="D545" s="4" t="n">
        <v>40</v>
      </c>
      <c r="E545" s="4" t="n">
        <v>58</v>
      </c>
      <c r="F545" s="4" t="n">
        <v>0</v>
      </c>
      <c r="G545" s="3" t="inlineStr">
        <is>
          <t>https://omnipress.com/application-management/</t>
        </is>
      </c>
      <c r="H545" s="4" t="n">
        <v>0</v>
      </c>
      <c r="I545" s="4" t="n">
        <v>0</v>
      </c>
      <c r="J545" s="4" t="n">
        <v>0</v>
      </c>
      <c r="K545" s="4" t="n">
        <v>0.71</v>
      </c>
      <c r="L545" s="4" t="n">
        <v>1810000000</v>
      </c>
      <c r="M545" s="4" t="inlineStr">
        <is>
          <t>[22,22,22,22,22,22,22,44,33,100,100,55]</t>
        </is>
      </c>
      <c r="N545" s="7" t="n">
        <v>45999</v>
      </c>
      <c r="O545" s="4" t="inlineStr">
        <is>
          <t>Sitelinks, Video, Related searches, Discussions and forums</t>
        </is>
      </c>
      <c r="P545" s="4" t="inlineStr">
        <is>
          <t>commercial</t>
        </is>
      </c>
      <c r="Q545" s="4" t="inlineStr">
        <is>
          <t>Organic</t>
        </is>
      </c>
    </row>
    <row r="546">
      <c r="A546" s="4" t="inlineStr">
        <is>
          <t>online abstract submission software</t>
        </is>
      </c>
      <c r="B546" s="4" t="n">
        <v>7</v>
      </c>
      <c r="C546" s="4" t="n">
        <v>7</v>
      </c>
      <c r="D546" s="4" t="n">
        <v>50</v>
      </c>
      <c r="E546" s="4" t="n">
        <v>16</v>
      </c>
      <c r="F546" s="4" t="n">
        <v>0</v>
      </c>
      <c r="G546" s="3" t="inlineStr">
        <is>
          <t>https://omnipress.com/conferences/abstract-management/</t>
        </is>
      </c>
      <c r="H546" s="4" t="n">
        <v>1</v>
      </c>
      <c r="I546" s="4" t="n">
        <v>0.1</v>
      </c>
      <c r="J546" s="4" t="n">
        <v>0</v>
      </c>
      <c r="K546" s="4" t="n">
        <v>0</v>
      </c>
      <c r="L546" s="4" t="n">
        <v>131000000</v>
      </c>
      <c r="M546" s="4" t="inlineStr">
        <is>
          <t>[33,23,23,19,14,14,14,14,14,52,42,33]</t>
        </is>
      </c>
      <c r="N546" s="7" t="n">
        <v>45999</v>
      </c>
      <c r="O546" s="4" t="inlineStr">
        <is>
          <t>Sitelinks, Video, Related searches, AI overview</t>
        </is>
      </c>
      <c r="P546" s="4" t="inlineStr">
        <is>
          <t>informational</t>
        </is>
      </c>
      <c r="Q546" s="4" t="inlineStr">
        <is>
          <t>Organic</t>
        </is>
      </c>
    </row>
    <row r="547">
      <c r="A547" s="4" t="inlineStr">
        <is>
          <t>training booklets</t>
        </is>
      </c>
      <c r="B547" s="4" t="n">
        <v>2</v>
      </c>
      <c r="C547" s="4" t="n">
        <v>2</v>
      </c>
      <c r="D547" s="4" t="n">
        <v>140</v>
      </c>
      <c r="E547" s="4" t="n">
        <v>19</v>
      </c>
      <c r="F547" s="4" t="n">
        <v>0.39</v>
      </c>
      <c r="G547" s="3" t="inlineStr">
        <is>
          <t>https://omnipress.com/training/print-training-manuals/</t>
        </is>
      </c>
      <c r="H547" s="4" t="n">
        <v>4</v>
      </c>
      <c r="I547" s="4" t="n">
        <v>0.42</v>
      </c>
      <c r="J547" s="4" t="n">
        <v>1</v>
      </c>
      <c r="K547" s="4" t="n">
        <v>0.72</v>
      </c>
      <c r="L547" s="4" t="n">
        <v>1500000000</v>
      </c>
      <c r="M547" s="4" t="inlineStr">
        <is>
          <t>[29,22,43,18,35,35,35,35,22,29,18,18]</t>
        </is>
      </c>
      <c r="N547" s="7" t="n">
        <v>45999</v>
      </c>
      <c r="O547" s="4" t="inlineStr">
        <is>
          <t>Sitelinks, Video, Video Carousel, People also ask, Related searches, Discussions and forums, AI overview</t>
        </is>
      </c>
      <c r="P547" s="4" t="inlineStr">
        <is>
          <t>informational</t>
        </is>
      </c>
      <c r="Q547" s="4" t="inlineStr">
        <is>
          <t>Organic</t>
        </is>
      </c>
    </row>
    <row r="548">
      <c r="A548" s="4" t="inlineStr">
        <is>
          <t>paper calls</t>
        </is>
      </c>
      <c r="B548" s="4" t="n">
        <v>5</v>
      </c>
      <c r="C548" s="4" t="n">
        <v>5</v>
      </c>
      <c r="D548" s="4" t="n">
        <v>70</v>
      </c>
      <c r="E548" s="4" t="n">
        <v>49</v>
      </c>
      <c r="F548" s="4" t="n">
        <v>0</v>
      </c>
      <c r="G548" s="3" t="inlineStr">
        <is>
          <t>https://omnipress.com/blog/infographic-10-easy-ways-promote-call-papers/</t>
        </is>
      </c>
      <c r="H548" s="4" t="n">
        <v>0</v>
      </c>
      <c r="I548" s="4" t="n">
        <v>0</v>
      </c>
      <c r="J548" s="4" t="n">
        <v>0</v>
      </c>
      <c r="K548" s="4" t="n">
        <v>0</v>
      </c>
      <c r="L548" s="4" t="n">
        <v>2970000000</v>
      </c>
      <c r="M548" s="4" t="inlineStr">
        <is>
          <t>[0,0,45,100,100,81,63,63,45,63,63,63]</t>
        </is>
      </c>
      <c r="N548" s="7" t="n">
        <v>45998</v>
      </c>
      <c r="O548" s="4" t="inlineStr">
        <is>
          <t>Image pack, Sitelinks, Video Carousel, Related searches, AI overview</t>
        </is>
      </c>
      <c r="P548" s="4" t="inlineStr">
        <is>
          <t>informational</t>
        </is>
      </c>
      <c r="Q548" s="4" t="inlineStr">
        <is>
          <t>Image pack</t>
        </is>
      </c>
    </row>
    <row r="549">
      <c r="A549" s="4" t="inlineStr">
        <is>
          <t>rfp questions to ask vendor</t>
        </is>
      </c>
      <c r="B549" s="4" t="n">
        <v>76</v>
      </c>
      <c r="C549" s="4" t="n">
        <v>76</v>
      </c>
      <c r="D549" s="4" t="n">
        <v>50</v>
      </c>
      <c r="E549" s="4" t="n">
        <v>17</v>
      </c>
      <c r="F549" s="4" t="n">
        <v>0</v>
      </c>
      <c r="G549" s="3" t="inlineStr">
        <is>
          <t>https://omnipress.com/blog/four-questions-your-print-and-fulfillment-rfp-should-include/</t>
        </is>
      </c>
      <c r="H549" s="4" t="n">
        <v>0</v>
      </c>
      <c r="I549" s="4" t="n">
        <v>0</v>
      </c>
      <c r="J549" s="4" t="n">
        <v>0</v>
      </c>
      <c r="K549" s="4" t="n">
        <v>0.07000000000000001</v>
      </c>
      <c r="L549" s="4" t="n">
        <v>1690000</v>
      </c>
      <c r="M549" s="4" t="inlineStr">
        <is>
          <t>[45,18,18,27,63,45,45,63,45,100,81,45]</t>
        </is>
      </c>
      <c r="N549" s="7" t="n">
        <v>45998</v>
      </c>
      <c r="O549" s="4" t="inlineStr">
        <is>
          <t>Sitelinks, Video, Video Carousel, People also ask, Related searches, Discussions and forums, AI overview</t>
        </is>
      </c>
      <c r="P549" s="4" t="inlineStr">
        <is>
          <t>informational</t>
        </is>
      </c>
      <c r="Q549" s="4" t="inlineStr">
        <is>
          <t>Organic</t>
        </is>
      </c>
    </row>
    <row r="550">
      <c r="A550" s="4" t="inlineStr">
        <is>
          <t>rfp questions to ask vendor</t>
        </is>
      </c>
      <c r="B550" s="4" t="n">
        <v>65</v>
      </c>
      <c r="C550" s="4" t="n">
        <v>65</v>
      </c>
      <c r="D550" s="4" t="n">
        <v>50</v>
      </c>
      <c r="E550" s="4" t="n">
        <v>17</v>
      </c>
      <c r="F550" s="4" t="n">
        <v>0</v>
      </c>
      <c r="G550" s="3" t="inlineStr">
        <is>
          <t>https://omnipress.com/blog/four-questions-your-print-and-fulfillment-rfp-should-include/</t>
        </is>
      </c>
      <c r="H550" s="4" t="n">
        <v>0</v>
      </c>
      <c r="I550" s="4" t="n">
        <v>0</v>
      </c>
      <c r="J550" s="4" t="n">
        <v>0</v>
      </c>
      <c r="K550" s="4" t="n">
        <v>0.07000000000000001</v>
      </c>
      <c r="L550" s="4" t="n">
        <v>1690000</v>
      </c>
      <c r="M550" s="4" t="inlineStr">
        <is>
          <t>[45,18,18,27,63,45,45,63,45,100,81,45]</t>
        </is>
      </c>
      <c r="N550" s="7" t="n">
        <v>45998</v>
      </c>
      <c r="O550" s="4" t="inlineStr">
        <is>
          <t>Sitelinks, Video, Video Carousel, People also ask, Related searches, Discussions and forums, AI overview</t>
        </is>
      </c>
      <c r="P550" s="4" t="inlineStr">
        <is>
          <t>informational</t>
        </is>
      </c>
      <c r="Q550" s="4" t="inlineStr">
        <is>
          <t>Organic</t>
        </is>
      </c>
    </row>
    <row r="551">
      <c r="A551" s="4" t="inlineStr">
        <is>
          <t>omni printer</t>
        </is>
      </c>
      <c r="B551" s="4" t="n">
        <v>28</v>
      </c>
      <c r="C551" s="4" t="n">
        <v>28</v>
      </c>
      <c r="D551" s="4" t="n">
        <v>170</v>
      </c>
      <c r="E551" s="4" t="n">
        <v>9</v>
      </c>
      <c r="F551" s="4" t="n">
        <v>1.76</v>
      </c>
      <c r="G551" s="3" t="inlineStr">
        <is>
          <t>https://omnipress.com/</t>
        </is>
      </c>
      <c r="H551" s="4" t="n">
        <v>0</v>
      </c>
      <c r="I551" s="4" t="n">
        <v>0</v>
      </c>
      <c r="J551" s="4" t="n">
        <v>0</v>
      </c>
      <c r="K551" s="4" t="n">
        <v>0.49</v>
      </c>
      <c r="L551" s="4" t="n">
        <v>4160000</v>
      </c>
      <c r="M551" s="4" t="inlineStr">
        <is>
          <t>[35,18,23,23,35,35,35,3,23,35,28,23]</t>
        </is>
      </c>
      <c r="N551" s="7" t="n">
        <v>45998</v>
      </c>
      <c r="O551" s="4" t="inlineStr">
        <is>
          <t>Knowledge panel, Sitelinks, Video, Image, Video Carousel, People also ask, Popular products, Related searches</t>
        </is>
      </c>
      <c r="P551" s="4" t="inlineStr">
        <is>
          <t>commercial</t>
        </is>
      </c>
      <c r="Q551" s="4" t="inlineStr">
        <is>
          <t>Organic</t>
        </is>
      </c>
    </row>
    <row r="552">
      <c r="A552" s="4" t="inlineStr">
        <is>
          <t>booklet with tabs</t>
        </is>
      </c>
      <c r="B552" s="4" t="n">
        <v>11</v>
      </c>
      <c r="C552" s="4" t="n">
        <v>11</v>
      </c>
      <c r="D552" s="4" t="n">
        <v>40</v>
      </c>
      <c r="E552" s="4" t="n">
        <v>13</v>
      </c>
      <c r="F552" s="4" t="n">
        <v>0.5</v>
      </c>
      <c r="G552" s="3" t="inlineStr">
        <is>
          <t>https://omnipress.com/bindings-tabs-finishes/</t>
        </is>
      </c>
      <c r="H552" s="4" t="n">
        <v>0</v>
      </c>
      <c r="I552" s="4" t="n">
        <v>0</v>
      </c>
      <c r="J552" s="4" t="n">
        <v>0</v>
      </c>
      <c r="K552" s="4" t="n">
        <v>1</v>
      </c>
      <c r="L552" s="4" t="n">
        <v>122000000</v>
      </c>
      <c r="M552" s="4" t="inlineStr">
        <is>
          <t>[0,18,29,0,4,8,18,0,18,4,0,2]</t>
        </is>
      </c>
      <c r="N552" s="7" t="n">
        <v>45997</v>
      </c>
      <c r="O552" s="4" t="inlineStr">
        <is>
          <t>Image pack, Sitelinks, Video, Related searches</t>
        </is>
      </c>
      <c r="P552" s="4" t="inlineStr">
        <is>
          <t>commercial, informational</t>
        </is>
      </c>
      <c r="Q552" s="4" t="inlineStr">
        <is>
          <t>Organic</t>
        </is>
      </c>
    </row>
    <row r="553">
      <c r="A553" s="4" t="inlineStr">
        <is>
          <t>booklet with tabs</t>
        </is>
      </c>
      <c r="B553" s="4" t="n">
        <v>8</v>
      </c>
      <c r="C553" s="4" t="n">
        <v>8</v>
      </c>
      <c r="D553" s="4" t="n">
        <v>40</v>
      </c>
      <c r="E553" s="4" t="n">
        <v>13</v>
      </c>
      <c r="F553" s="4" t="n">
        <v>0.5</v>
      </c>
      <c r="G553" s="3" t="inlineStr">
        <is>
          <t>https://omnipress.com/bindings-tabs-finishes/</t>
        </is>
      </c>
      <c r="H553" s="4" t="n">
        <v>0</v>
      </c>
      <c r="I553" s="4" t="n">
        <v>0</v>
      </c>
      <c r="J553" s="4" t="n">
        <v>0</v>
      </c>
      <c r="K553" s="4" t="n">
        <v>1</v>
      </c>
      <c r="L553" s="4" t="n">
        <v>122000000</v>
      </c>
      <c r="M553" s="4" t="inlineStr">
        <is>
          <t>[0,18,29,0,4,8,18,0,18,4,0,2]</t>
        </is>
      </c>
      <c r="N553" s="7" t="n">
        <v>45997</v>
      </c>
      <c r="O553" s="4" t="inlineStr">
        <is>
          <t>Image pack, Sitelinks, Video, Related searches</t>
        </is>
      </c>
      <c r="P553" s="4" t="inlineStr">
        <is>
          <t>commercial, informational</t>
        </is>
      </c>
      <c r="Q553" s="4" t="inlineStr">
        <is>
          <t>Organic</t>
        </is>
      </c>
    </row>
    <row r="554">
      <c r="A554" s="4" t="inlineStr">
        <is>
          <t>booklet with tabs</t>
        </is>
      </c>
      <c r="B554" s="4" t="n">
        <v>1</v>
      </c>
      <c r="C554" s="4" t="n">
        <v>1</v>
      </c>
      <c r="D554" s="4" t="n">
        <v>40</v>
      </c>
      <c r="E554" s="4" t="n">
        <v>13</v>
      </c>
      <c r="F554" s="4" t="n">
        <v>0.5</v>
      </c>
      <c r="G554" s="3" t="inlineStr">
        <is>
          <t>https://omnipress.com/bindings-tabs-finishes/</t>
        </is>
      </c>
      <c r="H554" s="4" t="n">
        <v>1</v>
      </c>
      <c r="I554" s="4" t="n">
        <v>0.1</v>
      </c>
      <c r="J554" s="4" t="n">
        <v>0</v>
      </c>
      <c r="K554" s="4" t="n">
        <v>1</v>
      </c>
      <c r="L554" s="4" t="n">
        <v>122000000</v>
      </c>
      <c r="M554" s="4" t="inlineStr">
        <is>
          <t>[0,18,29,0,4,8,18,0,18,4,0,2]</t>
        </is>
      </c>
      <c r="N554" s="7" t="n">
        <v>45997</v>
      </c>
      <c r="O554" s="4" t="inlineStr">
        <is>
          <t>Image pack, Sitelinks, Video, Related searches</t>
        </is>
      </c>
      <c r="P554" s="4" t="inlineStr">
        <is>
          <t>commercial, informational</t>
        </is>
      </c>
      <c r="Q554" s="4" t="inlineStr">
        <is>
          <t>Image pack</t>
        </is>
      </c>
    </row>
    <row r="555">
      <c r="A555" s="4" t="inlineStr">
        <is>
          <t>jobs desktop publishing</t>
        </is>
      </c>
      <c r="B555" s="4" t="n">
        <v>58</v>
      </c>
      <c r="C555" s="4" t="n">
        <v>58</v>
      </c>
      <c r="D555" s="4" t="n">
        <v>110</v>
      </c>
      <c r="E555" s="4" t="n">
        <v>17</v>
      </c>
      <c r="F555" s="4" t="n">
        <v>0.16</v>
      </c>
      <c r="G555" s="3" t="inlineStr">
        <is>
          <t>https://omnipress.com/jobs/print-press-and-bindery-operator-internship/</t>
        </is>
      </c>
      <c r="H555" s="4" t="n">
        <v>0</v>
      </c>
      <c r="I555" s="4" t="n">
        <v>0</v>
      </c>
      <c r="J555" s="4" t="n">
        <v>0</v>
      </c>
      <c r="K555" s="4" t="n">
        <v>0.04</v>
      </c>
      <c r="L555" s="4" t="n">
        <v>11300000</v>
      </c>
      <c r="M555" s="4" t="inlineStr">
        <is>
          <t>[65,26,42,42,42,26,34,65,53,34,26,53]</t>
        </is>
      </c>
      <c r="N555" s="7" t="n">
        <v>45996</v>
      </c>
      <c r="O555" s="4" t="inlineStr">
        <is>
          <t>Video, Jobs search, People also ask, Related searches</t>
        </is>
      </c>
      <c r="P555" s="4" t="inlineStr">
        <is>
          <t>commercial</t>
        </is>
      </c>
      <c r="Q555" s="4" t="inlineStr">
        <is>
          <t>Organic</t>
        </is>
      </c>
    </row>
    <row r="556">
      <c r="A556" s="4" t="inlineStr">
        <is>
          <t>aj tutoring locations</t>
        </is>
      </c>
      <c r="B556" s="4" t="n">
        <v>25</v>
      </c>
      <c r="C556" s="4" t="n">
        <v>25</v>
      </c>
      <c r="D556" s="4" t="n">
        <v>30</v>
      </c>
      <c r="E556" s="4" t="n">
        <v>20</v>
      </c>
      <c r="F556" s="4" t="n">
        <v>3.88</v>
      </c>
      <c r="G556" s="3" t="inlineStr">
        <is>
          <t>https://omnipress.com/customers/aj-tutoring/</t>
        </is>
      </c>
      <c r="H556" s="4" t="n">
        <v>0</v>
      </c>
      <c r="I556" s="4" t="n">
        <v>0</v>
      </c>
      <c r="J556" s="4" t="n">
        <v>0</v>
      </c>
      <c r="K556" s="4" t="n">
        <v>0.25</v>
      </c>
      <c r="L556" s="4" t="n">
        <v>1200000</v>
      </c>
      <c r="M556" s="4" t="inlineStr">
        <is>
          <t>[42,28,28,42,28,28,28,28,71,28,28,42]</t>
        </is>
      </c>
      <c r="N556" s="7" t="n">
        <v>45992</v>
      </c>
      <c r="O556" s="4" t="inlineStr">
        <is>
          <t>Local pack, Sitelinks, Video, Image, Related searches</t>
        </is>
      </c>
      <c r="P556" s="4" t="inlineStr">
        <is>
          <t>navigational</t>
        </is>
      </c>
      <c r="Q556" s="4" t="inlineStr">
        <is>
          <t>Organic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A359" r:id="rId358"/>
    <hyperlink xmlns:r="http://schemas.openxmlformats.org/officeDocument/2006/relationships" ref="G359" r:id="rId359"/>
    <hyperlink xmlns:r="http://schemas.openxmlformats.org/officeDocument/2006/relationships" ref="G360" r:id="rId360"/>
    <hyperlink xmlns:r="http://schemas.openxmlformats.org/officeDocument/2006/relationships" ref="G361" r:id="rId361"/>
    <hyperlink xmlns:r="http://schemas.openxmlformats.org/officeDocument/2006/relationships" ref="G362" r:id="rId362"/>
    <hyperlink xmlns:r="http://schemas.openxmlformats.org/officeDocument/2006/relationships" ref="G363" r:id="rId363"/>
    <hyperlink xmlns:r="http://schemas.openxmlformats.org/officeDocument/2006/relationships" ref="G364" r:id="rId364"/>
    <hyperlink xmlns:r="http://schemas.openxmlformats.org/officeDocument/2006/relationships" ref="G365" r:id="rId365"/>
    <hyperlink xmlns:r="http://schemas.openxmlformats.org/officeDocument/2006/relationships" ref="G366" r:id="rId366"/>
    <hyperlink xmlns:r="http://schemas.openxmlformats.org/officeDocument/2006/relationships" ref="G367" r:id="rId367"/>
    <hyperlink xmlns:r="http://schemas.openxmlformats.org/officeDocument/2006/relationships" ref="G368" r:id="rId368"/>
    <hyperlink xmlns:r="http://schemas.openxmlformats.org/officeDocument/2006/relationships" ref="G369" r:id="rId369"/>
    <hyperlink xmlns:r="http://schemas.openxmlformats.org/officeDocument/2006/relationships" ref="G370" r:id="rId370"/>
    <hyperlink xmlns:r="http://schemas.openxmlformats.org/officeDocument/2006/relationships" ref="G371" r:id="rId371"/>
    <hyperlink xmlns:r="http://schemas.openxmlformats.org/officeDocument/2006/relationships" ref="G372" r:id="rId372"/>
    <hyperlink xmlns:r="http://schemas.openxmlformats.org/officeDocument/2006/relationships" ref="G373" r:id="rId373"/>
    <hyperlink xmlns:r="http://schemas.openxmlformats.org/officeDocument/2006/relationships" ref="G374" r:id="rId374"/>
    <hyperlink xmlns:r="http://schemas.openxmlformats.org/officeDocument/2006/relationships" ref="G375" r:id="rId375"/>
    <hyperlink xmlns:r="http://schemas.openxmlformats.org/officeDocument/2006/relationships" ref="G376" r:id="rId376"/>
    <hyperlink xmlns:r="http://schemas.openxmlformats.org/officeDocument/2006/relationships" ref="G377" r:id="rId377"/>
    <hyperlink xmlns:r="http://schemas.openxmlformats.org/officeDocument/2006/relationships" ref="G378" r:id="rId378"/>
    <hyperlink xmlns:r="http://schemas.openxmlformats.org/officeDocument/2006/relationships" ref="G379" r:id="rId379"/>
    <hyperlink xmlns:r="http://schemas.openxmlformats.org/officeDocument/2006/relationships" ref="G380" r:id="rId380"/>
    <hyperlink xmlns:r="http://schemas.openxmlformats.org/officeDocument/2006/relationships" ref="G381" r:id="rId381"/>
    <hyperlink xmlns:r="http://schemas.openxmlformats.org/officeDocument/2006/relationships" ref="G382" r:id="rId382"/>
    <hyperlink xmlns:r="http://schemas.openxmlformats.org/officeDocument/2006/relationships" ref="G383" r:id="rId383"/>
    <hyperlink xmlns:r="http://schemas.openxmlformats.org/officeDocument/2006/relationships" ref="G384" r:id="rId384"/>
    <hyperlink xmlns:r="http://schemas.openxmlformats.org/officeDocument/2006/relationships" ref="G385" r:id="rId385"/>
    <hyperlink xmlns:r="http://schemas.openxmlformats.org/officeDocument/2006/relationships" ref="G386" r:id="rId386"/>
    <hyperlink xmlns:r="http://schemas.openxmlformats.org/officeDocument/2006/relationships" ref="G387" r:id="rId387"/>
    <hyperlink xmlns:r="http://schemas.openxmlformats.org/officeDocument/2006/relationships" ref="G388" r:id="rId388"/>
    <hyperlink xmlns:r="http://schemas.openxmlformats.org/officeDocument/2006/relationships" ref="G389" r:id="rId389"/>
    <hyperlink xmlns:r="http://schemas.openxmlformats.org/officeDocument/2006/relationships" ref="G390" r:id="rId390"/>
    <hyperlink xmlns:r="http://schemas.openxmlformats.org/officeDocument/2006/relationships" ref="G391" r:id="rId391"/>
    <hyperlink xmlns:r="http://schemas.openxmlformats.org/officeDocument/2006/relationships" ref="G392" r:id="rId392"/>
    <hyperlink xmlns:r="http://schemas.openxmlformats.org/officeDocument/2006/relationships" ref="G393" r:id="rId393"/>
    <hyperlink xmlns:r="http://schemas.openxmlformats.org/officeDocument/2006/relationships" ref="G394" r:id="rId394"/>
    <hyperlink xmlns:r="http://schemas.openxmlformats.org/officeDocument/2006/relationships" ref="G395" r:id="rId395"/>
    <hyperlink xmlns:r="http://schemas.openxmlformats.org/officeDocument/2006/relationships" ref="G396" r:id="rId396"/>
    <hyperlink xmlns:r="http://schemas.openxmlformats.org/officeDocument/2006/relationships" ref="G397" r:id="rId397"/>
    <hyperlink xmlns:r="http://schemas.openxmlformats.org/officeDocument/2006/relationships" ref="G398" r:id="rId398"/>
    <hyperlink xmlns:r="http://schemas.openxmlformats.org/officeDocument/2006/relationships" ref="G399" r:id="rId399"/>
    <hyperlink xmlns:r="http://schemas.openxmlformats.org/officeDocument/2006/relationships" ref="G400" r:id="rId400"/>
    <hyperlink xmlns:r="http://schemas.openxmlformats.org/officeDocument/2006/relationships" ref="G401" r:id="rId401"/>
    <hyperlink xmlns:r="http://schemas.openxmlformats.org/officeDocument/2006/relationships" ref="G402" r:id="rId402"/>
    <hyperlink xmlns:r="http://schemas.openxmlformats.org/officeDocument/2006/relationships" ref="G403" r:id="rId403"/>
    <hyperlink xmlns:r="http://schemas.openxmlformats.org/officeDocument/2006/relationships" ref="G404" r:id="rId404"/>
    <hyperlink xmlns:r="http://schemas.openxmlformats.org/officeDocument/2006/relationships" ref="G405" r:id="rId405"/>
    <hyperlink xmlns:r="http://schemas.openxmlformats.org/officeDocument/2006/relationships" ref="G406" r:id="rId406"/>
    <hyperlink xmlns:r="http://schemas.openxmlformats.org/officeDocument/2006/relationships" ref="G407" r:id="rId407"/>
    <hyperlink xmlns:r="http://schemas.openxmlformats.org/officeDocument/2006/relationships" ref="G408" r:id="rId408"/>
    <hyperlink xmlns:r="http://schemas.openxmlformats.org/officeDocument/2006/relationships" ref="G409" r:id="rId409"/>
    <hyperlink xmlns:r="http://schemas.openxmlformats.org/officeDocument/2006/relationships" ref="G410" r:id="rId410"/>
    <hyperlink xmlns:r="http://schemas.openxmlformats.org/officeDocument/2006/relationships" ref="G411" r:id="rId411"/>
    <hyperlink xmlns:r="http://schemas.openxmlformats.org/officeDocument/2006/relationships" ref="G412" r:id="rId412"/>
    <hyperlink xmlns:r="http://schemas.openxmlformats.org/officeDocument/2006/relationships" ref="G413" r:id="rId413"/>
    <hyperlink xmlns:r="http://schemas.openxmlformats.org/officeDocument/2006/relationships" ref="G414" r:id="rId414"/>
    <hyperlink xmlns:r="http://schemas.openxmlformats.org/officeDocument/2006/relationships" ref="G415" r:id="rId415"/>
    <hyperlink xmlns:r="http://schemas.openxmlformats.org/officeDocument/2006/relationships" ref="G416" r:id="rId416"/>
    <hyperlink xmlns:r="http://schemas.openxmlformats.org/officeDocument/2006/relationships" ref="G417" r:id="rId417"/>
    <hyperlink xmlns:r="http://schemas.openxmlformats.org/officeDocument/2006/relationships" ref="G418" r:id="rId418"/>
    <hyperlink xmlns:r="http://schemas.openxmlformats.org/officeDocument/2006/relationships" ref="G419" r:id="rId419"/>
    <hyperlink xmlns:r="http://schemas.openxmlformats.org/officeDocument/2006/relationships" ref="G420" r:id="rId420"/>
    <hyperlink xmlns:r="http://schemas.openxmlformats.org/officeDocument/2006/relationships" ref="G421" r:id="rId421"/>
    <hyperlink xmlns:r="http://schemas.openxmlformats.org/officeDocument/2006/relationships" ref="G422" r:id="rId422"/>
    <hyperlink xmlns:r="http://schemas.openxmlformats.org/officeDocument/2006/relationships" ref="G423" r:id="rId423"/>
    <hyperlink xmlns:r="http://schemas.openxmlformats.org/officeDocument/2006/relationships" ref="G424" r:id="rId424"/>
    <hyperlink xmlns:r="http://schemas.openxmlformats.org/officeDocument/2006/relationships" ref="G425" r:id="rId425"/>
    <hyperlink xmlns:r="http://schemas.openxmlformats.org/officeDocument/2006/relationships" ref="G426" r:id="rId426"/>
    <hyperlink xmlns:r="http://schemas.openxmlformats.org/officeDocument/2006/relationships" ref="G427" r:id="rId427"/>
    <hyperlink xmlns:r="http://schemas.openxmlformats.org/officeDocument/2006/relationships" ref="G428" r:id="rId428"/>
    <hyperlink xmlns:r="http://schemas.openxmlformats.org/officeDocument/2006/relationships" ref="G429" r:id="rId429"/>
    <hyperlink xmlns:r="http://schemas.openxmlformats.org/officeDocument/2006/relationships" ref="G430" r:id="rId430"/>
    <hyperlink xmlns:r="http://schemas.openxmlformats.org/officeDocument/2006/relationships" ref="G431" r:id="rId431"/>
    <hyperlink xmlns:r="http://schemas.openxmlformats.org/officeDocument/2006/relationships" ref="G432" r:id="rId432"/>
    <hyperlink xmlns:r="http://schemas.openxmlformats.org/officeDocument/2006/relationships" ref="G433" r:id="rId433"/>
    <hyperlink xmlns:r="http://schemas.openxmlformats.org/officeDocument/2006/relationships" ref="G434" r:id="rId434"/>
    <hyperlink xmlns:r="http://schemas.openxmlformats.org/officeDocument/2006/relationships" ref="G435" r:id="rId435"/>
    <hyperlink xmlns:r="http://schemas.openxmlformats.org/officeDocument/2006/relationships" ref="G436" r:id="rId436"/>
    <hyperlink xmlns:r="http://schemas.openxmlformats.org/officeDocument/2006/relationships" ref="G437" r:id="rId437"/>
    <hyperlink xmlns:r="http://schemas.openxmlformats.org/officeDocument/2006/relationships" ref="G438" r:id="rId438"/>
    <hyperlink xmlns:r="http://schemas.openxmlformats.org/officeDocument/2006/relationships" ref="G439" r:id="rId439"/>
    <hyperlink xmlns:r="http://schemas.openxmlformats.org/officeDocument/2006/relationships" ref="G440" r:id="rId440"/>
    <hyperlink xmlns:r="http://schemas.openxmlformats.org/officeDocument/2006/relationships" ref="G441" r:id="rId441"/>
    <hyperlink xmlns:r="http://schemas.openxmlformats.org/officeDocument/2006/relationships" ref="G442" r:id="rId442"/>
    <hyperlink xmlns:r="http://schemas.openxmlformats.org/officeDocument/2006/relationships" ref="G443" r:id="rId443"/>
    <hyperlink xmlns:r="http://schemas.openxmlformats.org/officeDocument/2006/relationships" ref="G444" r:id="rId444"/>
    <hyperlink xmlns:r="http://schemas.openxmlformats.org/officeDocument/2006/relationships" ref="G445" r:id="rId445"/>
    <hyperlink xmlns:r="http://schemas.openxmlformats.org/officeDocument/2006/relationships" ref="G446" r:id="rId446"/>
    <hyperlink xmlns:r="http://schemas.openxmlformats.org/officeDocument/2006/relationships" ref="G447" r:id="rId447"/>
    <hyperlink xmlns:r="http://schemas.openxmlformats.org/officeDocument/2006/relationships" ref="G448" r:id="rId448"/>
    <hyperlink xmlns:r="http://schemas.openxmlformats.org/officeDocument/2006/relationships" ref="G449" r:id="rId449"/>
    <hyperlink xmlns:r="http://schemas.openxmlformats.org/officeDocument/2006/relationships" ref="G450" r:id="rId450"/>
    <hyperlink xmlns:r="http://schemas.openxmlformats.org/officeDocument/2006/relationships" ref="G451" r:id="rId451"/>
    <hyperlink xmlns:r="http://schemas.openxmlformats.org/officeDocument/2006/relationships" ref="G452" r:id="rId452"/>
    <hyperlink xmlns:r="http://schemas.openxmlformats.org/officeDocument/2006/relationships" ref="G453" r:id="rId453"/>
    <hyperlink xmlns:r="http://schemas.openxmlformats.org/officeDocument/2006/relationships" ref="G454" r:id="rId454"/>
    <hyperlink xmlns:r="http://schemas.openxmlformats.org/officeDocument/2006/relationships" ref="G455" r:id="rId455"/>
    <hyperlink xmlns:r="http://schemas.openxmlformats.org/officeDocument/2006/relationships" ref="G456" r:id="rId456"/>
    <hyperlink xmlns:r="http://schemas.openxmlformats.org/officeDocument/2006/relationships" ref="G457" r:id="rId457"/>
    <hyperlink xmlns:r="http://schemas.openxmlformats.org/officeDocument/2006/relationships" ref="G458" r:id="rId458"/>
    <hyperlink xmlns:r="http://schemas.openxmlformats.org/officeDocument/2006/relationships" ref="G459" r:id="rId459"/>
    <hyperlink xmlns:r="http://schemas.openxmlformats.org/officeDocument/2006/relationships" ref="G460" r:id="rId460"/>
    <hyperlink xmlns:r="http://schemas.openxmlformats.org/officeDocument/2006/relationships" ref="G461" r:id="rId461"/>
    <hyperlink xmlns:r="http://schemas.openxmlformats.org/officeDocument/2006/relationships" ref="G462" r:id="rId462"/>
    <hyperlink xmlns:r="http://schemas.openxmlformats.org/officeDocument/2006/relationships" ref="G463" r:id="rId463"/>
    <hyperlink xmlns:r="http://schemas.openxmlformats.org/officeDocument/2006/relationships" ref="G464" r:id="rId464"/>
    <hyperlink xmlns:r="http://schemas.openxmlformats.org/officeDocument/2006/relationships" ref="G465" r:id="rId465"/>
    <hyperlink xmlns:r="http://schemas.openxmlformats.org/officeDocument/2006/relationships" ref="G466" r:id="rId466"/>
    <hyperlink xmlns:r="http://schemas.openxmlformats.org/officeDocument/2006/relationships" ref="G467" r:id="rId467"/>
    <hyperlink xmlns:r="http://schemas.openxmlformats.org/officeDocument/2006/relationships" ref="G468" r:id="rId468"/>
    <hyperlink xmlns:r="http://schemas.openxmlformats.org/officeDocument/2006/relationships" ref="G469" r:id="rId469"/>
    <hyperlink xmlns:r="http://schemas.openxmlformats.org/officeDocument/2006/relationships" ref="G470" r:id="rId470"/>
    <hyperlink xmlns:r="http://schemas.openxmlformats.org/officeDocument/2006/relationships" ref="G471" r:id="rId471"/>
    <hyperlink xmlns:r="http://schemas.openxmlformats.org/officeDocument/2006/relationships" ref="G472" r:id="rId472"/>
    <hyperlink xmlns:r="http://schemas.openxmlformats.org/officeDocument/2006/relationships" ref="G473" r:id="rId473"/>
    <hyperlink xmlns:r="http://schemas.openxmlformats.org/officeDocument/2006/relationships" ref="G474" r:id="rId474"/>
    <hyperlink xmlns:r="http://schemas.openxmlformats.org/officeDocument/2006/relationships" ref="G475" r:id="rId475"/>
    <hyperlink xmlns:r="http://schemas.openxmlformats.org/officeDocument/2006/relationships" ref="G476" r:id="rId476"/>
    <hyperlink xmlns:r="http://schemas.openxmlformats.org/officeDocument/2006/relationships" ref="G477" r:id="rId477"/>
    <hyperlink xmlns:r="http://schemas.openxmlformats.org/officeDocument/2006/relationships" ref="G478" r:id="rId478"/>
    <hyperlink xmlns:r="http://schemas.openxmlformats.org/officeDocument/2006/relationships" ref="G479" r:id="rId479"/>
    <hyperlink xmlns:r="http://schemas.openxmlformats.org/officeDocument/2006/relationships" ref="G480" r:id="rId480"/>
    <hyperlink xmlns:r="http://schemas.openxmlformats.org/officeDocument/2006/relationships" ref="G481" r:id="rId481"/>
    <hyperlink xmlns:r="http://schemas.openxmlformats.org/officeDocument/2006/relationships" ref="G482" r:id="rId482"/>
    <hyperlink xmlns:r="http://schemas.openxmlformats.org/officeDocument/2006/relationships" ref="G483" r:id="rId483"/>
    <hyperlink xmlns:r="http://schemas.openxmlformats.org/officeDocument/2006/relationships" ref="G484" r:id="rId484"/>
    <hyperlink xmlns:r="http://schemas.openxmlformats.org/officeDocument/2006/relationships" ref="G485" r:id="rId485"/>
    <hyperlink xmlns:r="http://schemas.openxmlformats.org/officeDocument/2006/relationships" ref="G486" r:id="rId486"/>
    <hyperlink xmlns:r="http://schemas.openxmlformats.org/officeDocument/2006/relationships" ref="G487" r:id="rId487"/>
    <hyperlink xmlns:r="http://schemas.openxmlformats.org/officeDocument/2006/relationships" ref="G488" r:id="rId488"/>
    <hyperlink xmlns:r="http://schemas.openxmlformats.org/officeDocument/2006/relationships" ref="G489" r:id="rId489"/>
    <hyperlink xmlns:r="http://schemas.openxmlformats.org/officeDocument/2006/relationships" ref="G490" r:id="rId490"/>
    <hyperlink xmlns:r="http://schemas.openxmlformats.org/officeDocument/2006/relationships" ref="G491" r:id="rId491"/>
    <hyperlink xmlns:r="http://schemas.openxmlformats.org/officeDocument/2006/relationships" ref="G492" r:id="rId492"/>
    <hyperlink xmlns:r="http://schemas.openxmlformats.org/officeDocument/2006/relationships" ref="G493" r:id="rId493"/>
    <hyperlink xmlns:r="http://schemas.openxmlformats.org/officeDocument/2006/relationships" ref="G494" r:id="rId494"/>
    <hyperlink xmlns:r="http://schemas.openxmlformats.org/officeDocument/2006/relationships" ref="G495" r:id="rId495"/>
    <hyperlink xmlns:r="http://schemas.openxmlformats.org/officeDocument/2006/relationships" ref="G496" r:id="rId496"/>
    <hyperlink xmlns:r="http://schemas.openxmlformats.org/officeDocument/2006/relationships" ref="G497" r:id="rId497"/>
    <hyperlink xmlns:r="http://schemas.openxmlformats.org/officeDocument/2006/relationships" ref="G498" r:id="rId498"/>
    <hyperlink xmlns:r="http://schemas.openxmlformats.org/officeDocument/2006/relationships" ref="G499" r:id="rId499"/>
    <hyperlink xmlns:r="http://schemas.openxmlformats.org/officeDocument/2006/relationships" ref="G500" r:id="rId500"/>
    <hyperlink xmlns:r="http://schemas.openxmlformats.org/officeDocument/2006/relationships" ref="G501" r:id="rId501"/>
    <hyperlink xmlns:r="http://schemas.openxmlformats.org/officeDocument/2006/relationships" ref="G502" r:id="rId502"/>
    <hyperlink xmlns:r="http://schemas.openxmlformats.org/officeDocument/2006/relationships" ref="G503" r:id="rId503"/>
    <hyperlink xmlns:r="http://schemas.openxmlformats.org/officeDocument/2006/relationships" ref="G504" r:id="rId504"/>
    <hyperlink xmlns:r="http://schemas.openxmlformats.org/officeDocument/2006/relationships" ref="G505" r:id="rId505"/>
    <hyperlink xmlns:r="http://schemas.openxmlformats.org/officeDocument/2006/relationships" ref="G506" r:id="rId506"/>
    <hyperlink xmlns:r="http://schemas.openxmlformats.org/officeDocument/2006/relationships" ref="G507" r:id="rId507"/>
    <hyperlink xmlns:r="http://schemas.openxmlformats.org/officeDocument/2006/relationships" ref="G508" r:id="rId508"/>
    <hyperlink xmlns:r="http://schemas.openxmlformats.org/officeDocument/2006/relationships" ref="G509" r:id="rId509"/>
    <hyperlink xmlns:r="http://schemas.openxmlformats.org/officeDocument/2006/relationships" ref="G510" r:id="rId510"/>
    <hyperlink xmlns:r="http://schemas.openxmlformats.org/officeDocument/2006/relationships" ref="G511" r:id="rId511"/>
    <hyperlink xmlns:r="http://schemas.openxmlformats.org/officeDocument/2006/relationships" ref="G512" r:id="rId512"/>
    <hyperlink xmlns:r="http://schemas.openxmlformats.org/officeDocument/2006/relationships" ref="G513" r:id="rId513"/>
    <hyperlink xmlns:r="http://schemas.openxmlformats.org/officeDocument/2006/relationships" ref="G514" r:id="rId514"/>
    <hyperlink xmlns:r="http://schemas.openxmlformats.org/officeDocument/2006/relationships" ref="G515" r:id="rId515"/>
    <hyperlink xmlns:r="http://schemas.openxmlformats.org/officeDocument/2006/relationships" ref="G516" r:id="rId516"/>
    <hyperlink xmlns:r="http://schemas.openxmlformats.org/officeDocument/2006/relationships" ref="G517" r:id="rId517"/>
    <hyperlink xmlns:r="http://schemas.openxmlformats.org/officeDocument/2006/relationships" ref="G518" r:id="rId518"/>
    <hyperlink xmlns:r="http://schemas.openxmlformats.org/officeDocument/2006/relationships" ref="G519" r:id="rId519"/>
    <hyperlink xmlns:r="http://schemas.openxmlformats.org/officeDocument/2006/relationships" ref="G520" r:id="rId520"/>
    <hyperlink xmlns:r="http://schemas.openxmlformats.org/officeDocument/2006/relationships" ref="G521" r:id="rId521"/>
    <hyperlink xmlns:r="http://schemas.openxmlformats.org/officeDocument/2006/relationships" ref="G522" r:id="rId522"/>
    <hyperlink xmlns:r="http://schemas.openxmlformats.org/officeDocument/2006/relationships" ref="G523" r:id="rId523"/>
    <hyperlink xmlns:r="http://schemas.openxmlformats.org/officeDocument/2006/relationships" ref="G524" r:id="rId524"/>
    <hyperlink xmlns:r="http://schemas.openxmlformats.org/officeDocument/2006/relationships" ref="G525" r:id="rId525"/>
    <hyperlink xmlns:r="http://schemas.openxmlformats.org/officeDocument/2006/relationships" ref="G526" r:id="rId526"/>
    <hyperlink xmlns:r="http://schemas.openxmlformats.org/officeDocument/2006/relationships" ref="G527" r:id="rId527"/>
    <hyperlink xmlns:r="http://schemas.openxmlformats.org/officeDocument/2006/relationships" ref="G528" r:id="rId528"/>
    <hyperlink xmlns:r="http://schemas.openxmlformats.org/officeDocument/2006/relationships" ref="G529" r:id="rId529"/>
    <hyperlink xmlns:r="http://schemas.openxmlformats.org/officeDocument/2006/relationships" ref="G530" r:id="rId530"/>
    <hyperlink xmlns:r="http://schemas.openxmlformats.org/officeDocument/2006/relationships" ref="G531" r:id="rId531"/>
    <hyperlink xmlns:r="http://schemas.openxmlformats.org/officeDocument/2006/relationships" ref="G532" r:id="rId532"/>
    <hyperlink xmlns:r="http://schemas.openxmlformats.org/officeDocument/2006/relationships" ref="G533" r:id="rId533"/>
    <hyperlink xmlns:r="http://schemas.openxmlformats.org/officeDocument/2006/relationships" ref="G534" r:id="rId534"/>
    <hyperlink xmlns:r="http://schemas.openxmlformats.org/officeDocument/2006/relationships" ref="G535" r:id="rId535"/>
    <hyperlink xmlns:r="http://schemas.openxmlformats.org/officeDocument/2006/relationships" ref="G536" r:id="rId536"/>
    <hyperlink xmlns:r="http://schemas.openxmlformats.org/officeDocument/2006/relationships" ref="G537" r:id="rId537"/>
    <hyperlink xmlns:r="http://schemas.openxmlformats.org/officeDocument/2006/relationships" ref="G538" r:id="rId538"/>
    <hyperlink xmlns:r="http://schemas.openxmlformats.org/officeDocument/2006/relationships" ref="G539" r:id="rId539"/>
    <hyperlink xmlns:r="http://schemas.openxmlformats.org/officeDocument/2006/relationships" ref="G540" r:id="rId540"/>
    <hyperlink xmlns:r="http://schemas.openxmlformats.org/officeDocument/2006/relationships" ref="G541" r:id="rId541"/>
    <hyperlink xmlns:r="http://schemas.openxmlformats.org/officeDocument/2006/relationships" ref="G542" r:id="rId542"/>
    <hyperlink xmlns:r="http://schemas.openxmlformats.org/officeDocument/2006/relationships" ref="G543" r:id="rId543"/>
    <hyperlink xmlns:r="http://schemas.openxmlformats.org/officeDocument/2006/relationships" ref="G544" r:id="rId544"/>
    <hyperlink xmlns:r="http://schemas.openxmlformats.org/officeDocument/2006/relationships" ref="G545" r:id="rId545"/>
    <hyperlink xmlns:r="http://schemas.openxmlformats.org/officeDocument/2006/relationships" ref="G546" r:id="rId546"/>
    <hyperlink xmlns:r="http://schemas.openxmlformats.org/officeDocument/2006/relationships" ref="G547" r:id="rId547"/>
    <hyperlink xmlns:r="http://schemas.openxmlformats.org/officeDocument/2006/relationships" ref="G548" r:id="rId548"/>
    <hyperlink xmlns:r="http://schemas.openxmlformats.org/officeDocument/2006/relationships" ref="G549" r:id="rId549"/>
    <hyperlink xmlns:r="http://schemas.openxmlformats.org/officeDocument/2006/relationships" ref="G550" r:id="rId550"/>
    <hyperlink xmlns:r="http://schemas.openxmlformats.org/officeDocument/2006/relationships" ref="G551" r:id="rId551"/>
    <hyperlink xmlns:r="http://schemas.openxmlformats.org/officeDocument/2006/relationships" ref="G552" r:id="rId552"/>
    <hyperlink xmlns:r="http://schemas.openxmlformats.org/officeDocument/2006/relationships" ref="G553" r:id="rId553"/>
    <hyperlink xmlns:r="http://schemas.openxmlformats.org/officeDocument/2006/relationships" ref="G554" r:id="rId554"/>
    <hyperlink xmlns:r="http://schemas.openxmlformats.org/officeDocument/2006/relationships" ref="G555" r:id="rId555"/>
    <hyperlink xmlns:r="http://schemas.openxmlformats.org/officeDocument/2006/relationships" ref="G556" r:id="rId556"/>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725"/>
  <sheetViews>
    <sheetView workbookViewId="0">
      <selection activeCell="A1" sqref="A1"/>
    </sheetView>
  </sheetViews>
  <sheetFormatPr baseColWidth="8" defaultColWidth="12.63" defaultRowHeight="15.75" customHeight="1"/>
  <cols>
    <col width="92.38" customWidth="1" style="10" min="1" max="1"/>
  </cols>
  <sheetData>
    <row r="1">
      <c r="A1" s="4" t="inlineStr">
        <is>
          <t>Top pages</t>
        </is>
      </c>
      <c r="B1" s="4" t="inlineStr">
        <is>
          <t>Clicks</t>
        </is>
      </c>
      <c r="C1" s="4" t="inlineStr">
        <is>
          <t>Impressions</t>
        </is>
      </c>
      <c r="D1" s="4" t="inlineStr">
        <is>
          <t>CTR</t>
        </is>
      </c>
      <c r="E1" s="4" t="inlineStr">
        <is>
          <t>Position</t>
        </is>
      </c>
    </row>
    <row r="2">
      <c r="A2" s="3" t="inlineStr">
        <is>
          <t>https://omnipress.com/</t>
        </is>
      </c>
      <c r="B2" s="4" t="n">
        <v>2099</v>
      </c>
      <c r="C2" s="4" t="n">
        <v>32644</v>
      </c>
      <c r="D2" s="8" t="n">
        <v>0.0643</v>
      </c>
      <c r="E2" s="4" t="n">
        <v>7.66</v>
      </c>
    </row>
    <row r="3">
      <c r="A3" s="3" t="inlineStr">
        <is>
          <t>https://catalyst.omnipress.com/</t>
        </is>
      </c>
      <c r="B3" s="4" t="n">
        <v>668</v>
      </c>
      <c r="C3" s="4" t="n">
        <v>3804</v>
      </c>
      <c r="D3" s="8" t="n">
        <v>0.1756</v>
      </c>
      <c r="E3" s="4" t="n">
        <v>24.25</v>
      </c>
    </row>
    <row r="4">
      <c r="A4" s="3" t="inlineStr">
        <is>
          <t>https://www.omnipress.com/</t>
        </is>
      </c>
      <c r="B4" s="4" t="n">
        <v>521</v>
      </c>
      <c r="C4" s="4" t="n">
        <v>9795</v>
      </c>
      <c r="D4" s="8" t="n">
        <v>0.0532</v>
      </c>
      <c r="E4" s="4" t="n">
        <v>6.69</v>
      </c>
    </row>
    <row r="5">
      <c r="A5" s="3" t="inlineStr">
        <is>
          <t>https://omnipress.com/blog/tips-for-designing-an-inspiring-conference-program-booklet/</t>
        </is>
      </c>
      <c r="B5" s="4" t="n">
        <v>491</v>
      </c>
      <c r="C5" s="4" t="n">
        <v>32053</v>
      </c>
      <c r="D5" s="8" t="n">
        <v>0.0153</v>
      </c>
      <c r="E5" s="4" t="n">
        <v>11.42</v>
      </c>
    </row>
    <row r="6">
      <c r="A6" s="3" t="inlineStr">
        <is>
          <t>https://omnipress.com/blog/infographic-10-easy-ways-promote-call-papers/</t>
        </is>
      </c>
      <c r="B6" s="4" t="n">
        <v>366</v>
      </c>
      <c r="C6" s="4" t="n">
        <v>38403</v>
      </c>
      <c r="D6" s="8" t="n">
        <v>0.0095</v>
      </c>
      <c r="E6" s="4" t="n">
        <v>16.26</v>
      </c>
    </row>
    <row r="7">
      <c r="A7" s="3" t="inlineStr">
        <is>
          <t>https://omnipress.com/careers/</t>
        </is>
      </c>
      <c r="B7" s="4" t="n">
        <v>317</v>
      </c>
      <c r="C7" s="4" t="n">
        <v>17315</v>
      </c>
      <c r="D7" s="8" t="n">
        <v>0.0183</v>
      </c>
      <c r="E7" s="4" t="n">
        <v>3.82</v>
      </c>
    </row>
    <row r="8">
      <c r="A8" s="3" t="inlineStr">
        <is>
          <t>https://id.omnipress.com/Account/Login</t>
        </is>
      </c>
      <c r="B8" s="4" t="n">
        <v>316</v>
      </c>
      <c r="C8" s="4" t="n">
        <v>11137</v>
      </c>
      <c r="D8" s="8" t="n">
        <v>0.0284</v>
      </c>
      <c r="E8" s="4" t="n">
        <v>7.65</v>
      </c>
    </row>
    <row r="9">
      <c r="A9" s="3" t="inlineStr">
        <is>
          <t>https://omnipress.com/blog/10-tips-for-writing-instructions-for-your-call-for-papers/</t>
        </is>
      </c>
      <c r="B9" s="4" t="n">
        <v>276</v>
      </c>
      <c r="C9" s="4" t="n">
        <v>25394</v>
      </c>
      <c r="D9" s="8" t="n">
        <v>0.0109</v>
      </c>
      <c r="E9" s="4" t="n">
        <v>11.25</v>
      </c>
    </row>
    <row r="10">
      <c r="A10" s="3" t="inlineStr">
        <is>
          <t>https://omnipress.com/bindings-tabs-finishes/</t>
        </is>
      </c>
      <c r="B10" s="4" t="n">
        <v>269</v>
      </c>
      <c r="C10" s="4" t="n">
        <v>38456</v>
      </c>
      <c r="D10" s="8" t="n">
        <v>0.007</v>
      </c>
      <c r="E10" s="4" t="n">
        <v>33.19</v>
      </c>
    </row>
    <row r="11">
      <c r="A11" s="3" t="inlineStr">
        <is>
          <t>https://omnipress.com/training/print-training-manuals/</t>
        </is>
      </c>
      <c r="B11" s="4" t="n">
        <v>264</v>
      </c>
      <c r="C11" s="4" t="n">
        <v>69972</v>
      </c>
      <c r="D11" s="8" t="n">
        <v>0.0038</v>
      </c>
      <c r="E11" s="4" t="n">
        <v>30.14</v>
      </c>
    </row>
    <row r="12">
      <c r="A12" s="3" t="inlineStr">
        <is>
          <t>https://omnipress.com/about-us/</t>
        </is>
      </c>
      <c r="B12" s="4" t="n">
        <v>221</v>
      </c>
      <c r="C12" s="4" t="n">
        <v>23552</v>
      </c>
      <c r="D12" s="8" t="n">
        <v>0.0094</v>
      </c>
      <c r="E12" s="4" t="n">
        <v>2.96</v>
      </c>
    </row>
    <row r="13">
      <c r="A13" s="3" t="inlineStr">
        <is>
          <t>https://omnipress.com/conferences/conference-printing/</t>
        </is>
      </c>
      <c r="B13" s="4" t="n">
        <v>218</v>
      </c>
      <c r="C13" s="4" t="n">
        <v>49705</v>
      </c>
      <c r="D13" s="8" t="n">
        <v>0.0044</v>
      </c>
      <c r="E13" s="4" t="n">
        <v>26.08</v>
      </c>
    </row>
    <row r="14">
      <c r="A14" s="3" t="inlineStr">
        <is>
          <t>https://omnipress.com/conferences/digital-conference-flipbook/</t>
        </is>
      </c>
      <c r="B14" s="4" t="n">
        <v>214</v>
      </c>
      <c r="C14" s="4" t="n">
        <v>16721</v>
      </c>
      <c r="D14" s="8" t="n">
        <v>0.0128</v>
      </c>
      <c r="E14" s="4" t="n">
        <v>25.38</v>
      </c>
    </row>
    <row r="15">
      <c r="A15" s="3" t="inlineStr">
        <is>
          <t>https://omnipress.com/blog/focus-12-traits-effective-adult-learning-infographic/</t>
        </is>
      </c>
      <c r="B15" s="4" t="n">
        <v>194</v>
      </c>
      <c r="C15" s="4" t="n">
        <v>23538</v>
      </c>
      <c r="D15" s="8" t="n">
        <v>0.008200000000000001</v>
      </c>
      <c r="E15" s="4" t="n">
        <v>22.2</v>
      </c>
    </row>
    <row r="16">
      <c r="A16" s="3" t="inlineStr">
        <is>
          <t>https://omnipress.com/conferences/abstract-management/</t>
        </is>
      </c>
      <c r="B16" s="4" t="n">
        <v>129</v>
      </c>
      <c r="C16" s="4" t="n">
        <v>77638</v>
      </c>
      <c r="D16" s="8" t="n">
        <v>0.0017</v>
      </c>
      <c r="E16" s="4" t="n">
        <v>24.72</v>
      </c>
    </row>
    <row r="17">
      <c r="A17" s="3" t="inlineStr">
        <is>
          <t>https://omnipress.com/blog/four-questions-your-print-and-fulfillment-rfp-should-include/</t>
        </is>
      </c>
      <c r="B17" s="4" t="n">
        <v>108</v>
      </c>
      <c r="C17" s="4" t="n">
        <v>11443</v>
      </c>
      <c r="D17" s="8" t="n">
        <v>0.0094</v>
      </c>
      <c r="E17" s="4" t="n">
        <v>36.73</v>
      </c>
    </row>
    <row r="18">
      <c r="A18" s="3" t="inlineStr">
        <is>
          <t>https://omnipress.com/blog/use-your-conference-program-book-to-increase-learning-engagement-and-revenue/</t>
        </is>
      </c>
      <c r="B18" s="4" t="n">
        <v>89</v>
      </c>
      <c r="C18" s="4" t="n">
        <v>6125</v>
      </c>
      <c r="D18" s="8" t="n">
        <v>0.0145</v>
      </c>
      <c r="E18" s="4" t="n">
        <v>10.98</v>
      </c>
    </row>
    <row r="19">
      <c r="A19" s="3" t="inlineStr">
        <is>
          <t>https://omnipress.com/jobs/print-press-and-bindery-operator-1st-shift/</t>
        </is>
      </c>
      <c r="B19" s="4" t="n">
        <v>89</v>
      </c>
      <c r="C19" s="4" t="n">
        <v>3193</v>
      </c>
      <c r="D19" s="8" t="n">
        <v>0.0279</v>
      </c>
      <c r="E19" s="4" t="n">
        <v>13.13</v>
      </c>
    </row>
    <row r="20">
      <c r="A20" s="3" t="inlineStr">
        <is>
          <t>https://omnipress.com/blog/book-binding-101-conference-materials-educational-publications/</t>
        </is>
      </c>
      <c r="B20" s="4" t="n">
        <v>81</v>
      </c>
      <c r="C20" s="4" t="n">
        <v>57203</v>
      </c>
      <c r="D20" s="8" t="n">
        <v>0.0014</v>
      </c>
      <c r="E20" s="4" t="n">
        <v>24</v>
      </c>
    </row>
    <row r="21">
      <c r="A21" s="3" t="inlineStr">
        <is>
          <t>https://omnipress.com/publications/publication-printing/</t>
        </is>
      </c>
      <c r="B21" s="4" t="n">
        <v>78</v>
      </c>
      <c r="C21" s="4" t="n">
        <v>18788</v>
      </c>
      <c r="D21" s="8" t="n">
        <v>0.0042</v>
      </c>
      <c r="E21" s="4" t="n">
        <v>27.18</v>
      </c>
    </row>
    <row r="22">
      <c r="A22" s="3" t="inlineStr">
        <is>
          <t>https://omnipress.com/training/print-k-12-course-materials/</t>
        </is>
      </c>
      <c r="B22" s="4" t="n">
        <v>66</v>
      </c>
      <c r="C22" s="4" t="n">
        <v>7218</v>
      </c>
      <c r="D22" s="8" t="n">
        <v>0.0091</v>
      </c>
      <c r="E22" s="4" t="n">
        <v>15.81</v>
      </c>
    </row>
    <row r="23">
      <c r="A23" s="3" t="inlineStr">
        <is>
          <t>https://omnipress.com/blog/designing-for-neurodiversity-how-to-make-your-in-person-education-events-neuro-inclusive/</t>
        </is>
      </c>
      <c r="B23" s="4" t="n">
        <v>60</v>
      </c>
      <c r="C23" s="4" t="n">
        <v>13480</v>
      </c>
      <c r="D23" s="8" t="n">
        <v>0.0045</v>
      </c>
      <c r="E23" s="4" t="n">
        <v>24.15</v>
      </c>
    </row>
    <row r="24">
      <c r="A24" s="3" t="inlineStr">
        <is>
          <t>https://omnipress.com/training/training-class-participant-kits/</t>
        </is>
      </c>
      <c r="B24" s="4" t="n">
        <v>58</v>
      </c>
      <c r="C24" s="4" t="n">
        <v>7248</v>
      </c>
      <c r="D24" s="8" t="n">
        <v>0.008</v>
      </c>
      <c r="E24" s="4" t="n">
        <v>10.9</v>
      </c>
    </row>
    <row r="25">
      <c r="A25" s="3" t="inlineStr">
        <is>
          <t>https://id.omnipress.com/Home/Authenticated</t>
        </is>
      </c>
      <c r="B25" s="4" t="n">
        <v>57</v>
      </c>
      <c r="C25" s="4" t="n">
        <v>762</v>
      </c>
      <c r="D25" s="8" t="n">
        <v>0.07480000000000001</v>
      </c>
      <c r="E25" s="4" t="n">
        <v>6.16</v>
      </c>
    </row>
    <row r="26">
      <c r="A26" s="3" t="inlineStr">
        <is>
          <t>https://www.catalyst.omnipress.com/</t>
        </is>
      </c>
      <c r="B26" s="4" t="n">
        <v>56</v>
      </c>
      <c r="C26" s="4" t="n">
        <v>113</v>
      </c>
      <c r="D26" s="8" t="n">
        <v>0.4956</v>
      </c>
      <c r="E26" s="4" t="n">
        <v>2.49</v>
      </c>
    </row>
    <row r="27">
      <c r="A27" s="3" t="inlineStr">
        <is>
          <t>https://omnipress.com/contact/</t>
        </is>
      </c>
      <c r="B27" s="4" t="n">
        <v>51</v>
      </c>
      <c r="C27" s="4" t="n">
        <v>14426</v>
      </c>
      <c r="D27" s="8" t="n">
        <v>0.0035</v>
      </c>
      <c r="E27" s="4" t="n">
        <v>4.52</v>
      </c>
    </row>
    <row r="28">
      <c r="A28" s="3" t="inlineStr">
        <is>
          <t>https://omnipress.com/publications/digital-publications/</t>
        </is>
      </c>
      <c r="B28" s="4" t="n">
        <v>49</v>
      </c>
      <c r="C28" s="4" t="n">
        <v>4932</v>
      </c>
      <c r="D28" s="8" t="n">
        <v>0.009900000000000001</v>
      </c>
      <c r="E28" s="4" t="n">
        <v>5.36</v>
      </c>
    </row>
    <row r="29">
      <c r="A29" s="3" t="inlineStr">
        <is>
          <t>https://omnipress.com/print-and-fulfillment-services/</t>
        </is>
      </c>
      <c r="B29" s="4" t="n">
        <v>46</v>
      </c>
      <c r="C29" s="4" t="n">
        <v>27053</v>
      </c>
      <c r="D29" s="8" t="n">
        <v>0.0017</v>
      </c>
      <c r="E29" s="4" t="n">
        <v>32.43</v>
      </c>
    </row>
    <row r="30">
      <c r="A30" s="3" t="inlineStr">
        <is>
          <t>https://omnipress.com/customers/national-retail-federation-foundation/</t>
        </is>
      </c>
      <c r="B30" s="4" t="n">
        <v>46</v>
      </c>
      <c r="C30" s="4" t="n">
        <v>14429</v>
      </c>
      <c r="D30" s="8" t="n">
        <v>0.0032</v>
      </c>
      <c r="E30" s="4" t="n">
        <v>19.86</v>
      </c>
    </row>
    <row r="31">
      <c r="A31" s="3" t="inlineStr">
        <is>
          <t>https://omnipress.com/blog/beginners-guide-to-abstract-management/</t>
        </is>
      </c>
      <c r="B31" s="4" t="n">
        <v>44</v>
      </c>
      <c r="C31" s="4" t="n">
        <v>46313</v>
      </c>
      <c r="D31" s="8" t="n">
        <v>0.001</v>
      </c>
      <c r="E31" s="4" t="n">
        <v>30.94</v>
      </c>
    </row>
    <row r="32">
      <c r="A32" s="3" t="inlineStr">
        <is>
          <t>https://support.omnipress.com/catalyst/home/help-me-with-fee-payment/what-credit-cards-do-you-accept/</t>
        </is>
      </c>
      <c r="B32" s="4" t="n">
        <v>43</v>
      </c>
      <c r="C32" s="4" t="n">
        <v>3605</v>
      </c>
      <c r="D32" s="8" t="n">
        <v>0.0119</v>
      </c>
      <c r="E32" s="4" t="n">
        <v>6.38</v>
      </c>
    </row>
    <row r="33">
      <c r="A33" s="3" t="inlineStr">
        <is>
          <t>https://omnipress.com/application-management/</t>
        </is>
      </c>
      <c r="B33" s="4" t="n">
        <v>42</v>
      </c>
      <c r="C33" s="4" t="n">
        <v>66835</v>
      </c>
      <c r="D33" s="8" t="n">
        <v>0.0005999999999999999</v>
      </c>
      <c r="E33" s="4" t="n">
        <v>33.96</v>
      </c>
    </row>
    <row r="34">
      <c r="A34" s="3" t="inlineStr">
        <is>
          <t>https://omnipress.com/training/fulfillment/</t>
        </is>
      </c>
      <c r="B34" s="4" t="n">
        <v>42</v>
      </c>
      <c r="C34" s="4" t="n">
        <v>18229</v>
      </c>
      <c r="D34" s="8" t="n">
        <v>0.0023</v>
      </c>
      <c r="E34" s="4" t="n">
        <v>21.72</v>
      </c>
    </row>
    <row r="35">
      <c r="A35" s="3" t="inlineStr">
        <is>
          <t>https://omnipress.com/blog/how-to-refresh-your-training-manuals-for-todays-learners/</t>
        </is>
      </c>
      <c r="B35" s="4" t="n">
        <v>39</v>
      </c>
      <c r="C35" s="4" t="n">
        <v>7782</v>
      </c>
      <c r="D35" s="8" t="n">
        <v>0.005</v>
      </c>
      <c r="E35" s="4" t="n">
        <v>20.78</v>
      </c>
    </row>
    <row r="36">
      <c r="A36" s="3" t="inlineStr">
        <is>
          <t>https://omnipress.com/blog/expert-tips-for-managing-conference-abstract-reviews/</t>
        </is>
      </c>
      <c r="B36" s="4" t="n">
        <v>39</v>
      </c>
      <c r="C36" s="4" t="n">
        <v>5475</v>
      </c>
      <c r="D36" s="8" t="n">
        <v>0.0071</v>
      </c>
      <c r="E36" s="4" t="n">
        <v>25.08</v>
      </c>
    </row>
    <row r="37">
      <c r="A37" s="3" t="inlineStr">
        <is>
          <t>https://omnipress.com/contacts/tom-hopper/</t>
        </is>
      </c>
      <c r="B37" s="4" t="n">
        <v>35</v>
      </c>
      <c r="C37" s="4" t="n">
        <v>232</v>
      </c>
      <c r="D37" s="8" t="n">
        <v>0.1509</v>
      </c>
      <c r="E37" s="4" t="n">
        <v>15.47</v>
      </c>
    </row>
    <row r="38">
      <c r="A38" s="3" t="inlineStr">
        <is>
          <t>https://omnipress.com/jobs/print-press-and-bindery-operator-internship/</t>
        </is>
      </c>
      <c r="B38" s="4" t="n">
        <v>32</v>
      </c>
      <c r="C38" s="4" t="n">
        <v>1007</v>
      </c>
      <c r="D38" s="8" t="n">
        <v>0.0318</v>
      </c>
      <c r="E38" s="4" t="n">
        <v>5.53</v>
      </c>
    </row>
    <row r="39">
      <c r="A39" s="3" t="inlineStr">
        <is>
          <t>https://omnipress.com/jobs/fulfillment-warehouse-associate-2nd-shift/</t>
        </is>
      </c>
      <c r="B39" s="4" t="n">
        <v>32</v>
      </c>
      <c r="C39" s="4" t="n">
        <v>626</v>
      </c>
      <c r="D39" s="8" t="n">
        <v>0.0511</v>
      </c>
      <c r="E39" s="4" t="n">
        <v>5.96</v>
      </c>
    </row>
    <row r="40">
      <c r="A40" s="3" t="inlineStr">
        <is>
          <t>https://omnipress.com/conferences/event-swag-bags/</t>
        </is>
      </c>
      <c r="B40" s="4" t="n">
        <v>29</v>
      </c>
      <c r="C40" s="4" t="n">
        <v>16345</v>
      </c>
      <c r="D40" s="8" t="n">
        <v>0.0018</v>
      </c>
      <c r="E40" s="4" t="n">
        <v>44.37</v>
      </c>
    </row>
    <row r="41">
      <c r="A41" s="3" t="inlineStr">
        <is>
          <t>https://omnipress.com/blog/training-materials-handwritten-engagement/</t>
        </is>
      </c>
      <c r="B41" s="4" t="n">
        <v>22</v>
      </c>
      <c r="C41" s="4" t="n">
        <v>6048</v>
      </c>
      <c r="D41" s="8" t="n">
        <v>0.0036</v>
      </c>
      <c r="E41" s="4" t="n">
        <v>6.69</v>
      </c>
    </row>
    <row r="42">
      <c r="A42" s="3" t="inlineStr">
        <is>
          <t>https://lm.omnipress.com/</t>
        </is>
      </c>
      <c r="B42" s="4" t="n">
        <v>22</v>
      </c>
      <c r="C42" s="4" t="n">
        <v>169</v>
      </c>
      <c r="D42" s="8" t="n">
        <v>0.1302</v>
      </c>
      <c r="E42" s="4" t="n">
        <v>9.130000000000001</v>
      </c>
    </row>
    <row r="43">
      <c r="A43" s="3" t="inlineStr">
        <is>
          <t>https://omnipress.com/blog/using-youtube-instagram-and-tiktok-to-attract-gen-z-to-your-association/</t>
        </is>
      </c>
      <c r="B43" s="4" t="n">
        <v>20</v>
      </c>
      <c r="C43" s="4" t="n">
        <v>5453</v>
      </c>
      <c r="D43" s="8" t="n">
        <v>0.0037</v>
      </c>
      <c r="E43" s="4" t="n">
        <v>11.35</v>
      </c>
    </row>
    <row r="44">
      <c r="A44" s="3" t="inlineStr">
        <is>
          <t>https://omnipress.com/blog/creating-printed-training-materials-that-support-bite-sized-learning/</t>
        </is>
      </c>
      <c r="B44" s="4" t="n">
        <v>19</v>
      </c>
      <c r="C44" s="4" t="n">
        <v>8370</v>
      </c>
      <c r="D44" s="8" t="n">
        <v>0.0023</v>
      </c>
      <c r="E44" s="4" t="n">
        <v>34.46</v>
      </c>
    </row>
    <row r="45">
      <c r="A45" s="3" t="inlineStr">
        <is>
          <t>https://omnipress.com/jobs/print-press-and-bindery-operator-part-time/</t>
        </is>
      </c>
      <c r="B45" s="4" t="n">
        <v>18</v>
      </c>
      <c r="C45" s="4" t="n">
        <v>2010</v>
      </c>
      <c r="D45" s="8" t="n">
        <v>0.008999999999999999</v>
      </c>
      <c r="E45" s="4" t="n">
        <v>10.11</v>
      </c>
    </row>
    <row r="46">
      <c r="A46" s="3" t="inlineStr">
        <is>
          <t>https://omnipress.com/application-management/awards-management/</t>
        </is>
      </c>
      <c r="B46" s="4" t="n">
        <v>17</v>
      </c>
      <c r="C46" s="4" t="n">
        <v>19571</v>
      </c>
      <c r="D46" s="8" t="n">
        <v>0.0009</v>
      </c>
      <c r="E46" s="4" t="n">
        <v>31.78</v>
      </c>
    </row>
    <row r="47">
      <c r="A47" s="3" t="inlineStr">
        <is>
          <t>https://omnipress.com/conferences/event-app/</t>
        </is>
      </c>
      <c r="B47" s="4" t="n">
        <v>16</v>
      </c>
      <c r="C47" s="4" t="n">
        <v>79841</v>
      </c>
      <c r="D47" s="8" t="n">
        <v>0.0002</v>
      </c>
      <c r="E47" s="4" t="n">
        <v>48.21</v>
      </c>
    </row>
    <row r="48">
      <c r="A48" s="3" t="inlineStr">
        <is>
          <t>https://omnipress.com/training/training-manual-printing/</t>
        </is>
      </c>
      <c r="B48" s="4" t="n">
        <v>16</v>
      </c>
      <c r="C48" s="4" t="n">
        <v>15904</v>
      </c>
      <c r="D48" s="8" t="n">
        <v>0.001</v>
      </c>
      <c r="E48" s="4" t="n">
        <v>38.99</v>
      </c>
    </row>
    <row r="49">
      <c r="A49" s="3" t="inlineStr">
        <is>
          <t>https://omnipress.com/videos/print-and-fulfillment-with-omnipress/</t>
        </is>
      </c>
      <c r="B49" s="4" t="n">
        <v>16</v>
      </c>
      <c r="C49" s="4" t="n">
        <v>14362</v>
      </c>
      <c r="D49" s="8" t="n">
        <v>0.0011</v>
      </c>
      <c r="E49" s="4" t="n">
        <v>21.89</v>
      </c>
    </row>
    <row r="50">
      <c r="A50" s="3" t="inlineStr">
        <is>
          <t>https://omnipress.com/contacts/aaron-edge/</t>
        </is>
      </c>
      <c r="B50" s="4" t="n">
        <v>15</v>
      </c>
      <c r="C50" s="4" t="n">
        <v>441</v>
      </c>
      <c r="D50" s="8" t="n">
        <v>0.034</v>
      </c>
      <c r="E50" s="4" t="n">
        <v>8.51</v>
      </c>
    </row>
    <row r="51">
      <c r="A51" s="3" t="inlineStr">
        <is>
          <t>https://omnipress.com/blog/gated-vs-ungated-content-finding-the-right-balance-for-associations/</t>
        </is>
      </c>
      <c r="B51" s="4" t="n">
        <v>13</v>
      </c>
      <c r="C51" s="4" t="n">
        <v>11871</v>
      </c>
      <c r="D51" s="8" t="n">
        <v>0.0011</v>
      </c>
      <c r="E51" s="4" t="n">
        <v>9.539999999999999</v>
      </c>
    </row>
    <row r="52">
      <c r="A52" s="3" t="inlineStr">
        <is>
          <t>https://omnipress.com/customers/national-association-of-nephrology-technicians-technologists/</t>
        </is>
      </c>
      <c r="B52" s="4" t="n">
        <v>13</v>
      </c>
      <c r="C52" s="4" t="n">
        <v>2695</v>
      </c>
      <c r="D52" s="8" t="n">
        <v>0.0048</v>
      </c>
      <c r="E52" s="4" t="n">
        <v>17.01</v>
      </c>
    </row>
    <row r="53">
      <c r="A53" s="3" t="inlineStr">
        <is>
          <t>https://omnipress.com/support/</t>
        </is>
      </c>
      <c r="B53" s="4" t="n">
        <v>13</v>
      </c>
      <c r="C53" s="4" t="n">
        <v>1093</v>
      </c>
      <c r="D53" s="8" t="n">
        <v>0.0119</v>
      </c>
      <c r="E53" s="4" t="n">
        <v>6.04</v>
      </c>
    </row>
    <row r="54">
      <c r="A54" s="3" t="inlineStr">
        <is>
          <t>https://omnipress.com/wp-content/uploads/2024/04/Pantone-Chart.pdf</t>
        </is>
      </c>
      <c r="B54" s="4" t="n">
        <v>13</v>
      </c>
      <c r="C54" s="4" t="n">
        <v>684</v>
      </c>
      <c r="D54" s="8" t="n">
        <v>0.019</v>
      </c>
      <c r="E54" s="4" t="n">
        <v>14.05</v>
      </c>
    </row>
    <row r="55">
      <c r="A55" s="3" t="inlineStr">
        <is>
          <t>https://omnipress.com/contacts/eric-schindler/</t>
        </is>
      </c>
      <c r="B55" s="4" t="n">
        <v>13</v>
      </c>
      <c r="C55" s="4" t="n">
        <v>200</v>
      </c>
      <c r="D55" s="8" t="n">
        <v>0.065</v>
      </c>
      <c r="E55" s="4" t="n">
        <v>13.45</v>
      </c>
    </row>
    <row r="56">
      <c r="A56" s="3" t="inlineStr">
        <is>
          <t>http://www.catalyst.omnipress.com/</t>
        </is>
      </c>
      <c r="B56" s="4" t="n">
        <v>13</v>
      </c>
      <c r="C56" s="4" t="n">
        <v>41</v>
      </c>
      <c r="D56" s="8" t="n">
        <v>0.3171</v>
      </c>
      <c r="E56" s="4" t="n">
        <v>11.39</v>
      </c>
    </row>
    <row r="57">
      <c r="A57" s="3" t="inlineStr">
        <is>
          <t>https://omnipress.com/jobs/lead-print-press-and-bindery-operator-2nd-shift/</t>
        </is>
      </c>
      <c r="B57" s="4" t="n">
        <v>12</v>
      </c>
      <c r="C57" s="4" t="n">
        <v>894</v>
      </c>
      <c r="D57" s="8" t="n">
        <v>0.0134</v>
      </c>
      <c r="E57" s="4" t="n">
        <v>9.48</v>
      </c>
    </row>
    <row r="58">
      <c r="A58" s="3" t="inlineStr">
        <is>
          <t>https://omnipress.com/publications/</t>
        </is>
      </c>
      <c r="B58" s="4" t="n">
        <v>11</v>
      </c>
      <c r="C58" s="4" t="n">
        <v>7390</v>
      </c>
      <c r="D58" s="8" t="n">
        <v>0.0015</v>
      </c>
      <c r="E58" s="4" t="n">
        <v>7.42</v>
      </c>
    </row>
    <row r="59">
      <c r="A59" s="3" t="inlineStr">
        <is>
          <t>https://omnipress.com/contacts/bob-hamm/</t>
        </is>
      </c>
      <c r="B59" s="4" t="n">
        <v>11</v>
      </c>
      <c r="C59" s="4" t="n">
        <v>490</v>
      </c>
      <c r="D59" s="8" t="n">
        <v>0.0224</v>
      </c>
      <c r="E59" s="4" t="n">
        <v>9.210000000000001</v>
      </c>
    </row>
    <row r="60">
      <c r="A60" s="3" t="inlineStr">
        <is>
          <t>https://omnipress.com/application-management/scholarship-management/</t>
        </is>
      </c>
      <c r="B60" s="4" t="n">
        <v>10</v>
      </c>
      <c r="C60" s="4" t="n">
        <v>35486</v>
      </c>
      <c r="D60" s="8" t="n">
        <v>0.0003</v>
      </c>
      <c r="E60" s="4" t="n">
        <v>36.75</v>
      </c>
    </row>
    <row r="61">
      <c r="A61" s="3" t="inlineStr">
        <is>
          <t>https://omnipress.com/conferences/</t>
        </is>
      </c>
      <c r="B61" s="4" t="n">
        <v>10</v>
      </c>
      <c r="C61" s="4" t="n">
        <v>6128</v>
      </c>
      <c r="D61" s="8" t="n">
        <v>0.0016</v>
      </c>
      <c r="E61" s="4" t="n">
        <v>29.53</v>
      </c>
    </row>
    <row r="62">
      <c r="A62" s="3" t="inlineStr">
        <is>
          <t>https://omnipress.com/training/</t>
        </is>
      </c>
      <c r="B62" s="4" t="n">
        <v>10</v>
      </c>
      <c r="C62" s="4" t="n">
        <v>6039</v>
      </c>
      <c r="D62" s="8" t="n">
        <v>0.0017</v>
      </c>
      <c r="E62" s="4" t="n">
        <v>30.61</v>
      </c>
    </row>
    <row r="63">
      <c r="A63" s="3" t="inlineStr">
        <is>
          <t>https://omnipress.com/digital-products/</t>
        </is>
      </c>
      <c r="B63" s="4" t="n">
        <v>10</v>
      </c>
      <c r="C63" s="4" t="n">
        <v>2295</v>
      </c>
      <c r="D63" s="8" t="n">
        <v>0.0044</v>
      </c>
      <c r="E63" s="4" t="n">
        <v>4.02</v>
      </c>
    </row>
    <row r="64">
      <c r="A64" s="3" t="inlineStr">
        <is>
          <t>https://omnipress.com/contacts/greg-hubbard/</t>
        </is>
      </c>
      <c r="B64" s="4" t="n">
        <v>10</v>
      </c>
      <c r="C64" s="4" t="n">
        <v>314</v>
      </c>
      <c r="D64" s="8" t="n">
        <v>0.0318</v>
      </c>
      <c r="E64" s="4" t="n">
        <v>16.63</v>
      </c>
    </row>
    <row r="65">
      <c r="A65" s="3" t="inlineStr">
        <is>
          <t>https://omnipress.com/blog/applying-micro-learning-concepts-printed-course-materials/</t>
        </is>
      </c>
      <c r="B65" s="4" t="n">
        <v>9</v>
      </c>
      <c r="C65" s="4" t="n">
        <v>13501</v>
      </c>
      <c r="D65" s="8" t="n">
        <v>0.0007</v>
      </c>
      <c r="E65" s="4" t="n">
        <v>31.14</v>
      </c>
    </row>
    <row r="66">
      <c r="A66" s="3" t="inlineStr">
        <is>
          <t>https://omnipress.com/blog/5-things-associations-should-know-about-gen-z/</t>
        </is>
      </c>
      <c r="B66" s="4" t="n">
        <v>9</v>
      </c>
      <c r="C66" s="4" t="n">
        <v>2616</v>
      </c>
      <c r="D66" s="8" t="n">
        <v>0.0034</v>
      </c>
      <c r="E66" s="4" t="n">
        <v>4.49</v>
      </c>
    </row>
    <row r="67">
      <c r="A67" s="3" t="inlineStr">
        <is>
          <t>https://omnipress.com/customers/california-speech-language-hearing-association/</t>
        </is>
      </c>
      <c r="B67" s="4" t="n">
        <v>9</v>
      </c>
      <c r="C67" s="4" t="n">
        <v>2171</v>
      </c>
      <c r="D67" s="8" t="n">
        <v>0.0041</v>
      </c>
      <c r="E67" s="4" t="n">
        <v>11.69</v>
      </c>
    </row>
    <row r="68">
      <c r="A68" s="3" t="inlineStr">
        <is>
          <t>https://omnipress.com/customers/emathinstruction/</t>
        </is>
      </c>
      <c r="B68" s="4" t="n">
        <v>9</v>
      </c>
      <c r="C68" s="4" t="n">
        <v>1260</v>
      </c>
      <c r="D68" s="8" t="n">
        <v>0.0071</v>
      </c>
      <c r="E68" s="4" t="n">
        <v>11.29</v>
      </c>
    </row>
    <row r="69">
      <c r="A69" s="3" t="inlineStr">
        <is>
          <t>https://support.omnipress.com/catalyst/home/help-me-sign-in/why-cant-i-sign-in/</t>
        </is>
      </c>
      <c r="B69" s="4" t="n">
        <v>9</v>
      </c>
      <c r="C69" s="4" t="n">
        <v>564</v>
      </c>
      <c r="D69" s="8" t="n">
        <v>0.016</v>
      </c>
      <c r="E69" s="4" t="n">
        <v>7.2</v>
      </c>
    </row>
    <row r="70">
      <c r="A70" s="3" t="inlineStr">
        <is>
          <t>https://omnipress.com/conferences/virtual-conference-event-platform/</t>
        </is>
      </c>
      <c r="B70" s="4" t="n">
        <v>8</v>
      </c>
      <c r="C70" s="4" t="n">
        <v>72817</v>
      </c>
      <c r="D70" s="8" t="n">
        <v>0.0001</v>
      </c>
      <c r="E70" s="4" t="n">
        <v>62.02</v>
      </c>
    </row>
    <row r="71">
      <c r="A71" s="3" t="inlineStr">
        <is>
          <t>https://omnipress.com/videos/quick-tour-omnipress-digital-conference-flipbook/</t>
        </is>
      </c>
      <c r="B71" s="4" t="n">
        <v>8</v>
      </c>
      <c r="C71" s="4" t="n">
        <v>5307</v>
      </c>
      <c r="D71" s="8" t="n">
        <v>0.0015</v>
      </c>
      <c r="E71" s="4" t="n">
        <v>7.23</v>
      </c>
    </row>
    <row r="72">
      <c r="A72" s="3" t="inlineStr">
        <is>
          <t>https://omnipress.com/conferences/pricing/</t>
        </is>
      </c>
      <c r="B72" s="4" t="n">
        <v>8</v>
      </c>
      <c r="C72" s="4" t="n">
        <v>1607</v>
      </c>
      <c r="D72" s="8" t="n">
        <v>0.005</v>
      </c>
      <c r="E72" s="4" t="n">
        <v>13.58</v>
      </c>
    </row>
    <row r="73">
      <c r="A73" s="3" t="inlineStr">
        <is>
          <t>https://omnipress.com/blog/5-reasons-to-offer-online-conference-materials-even-if-you-already-have-an-app/</t>
        </is>
      </c>
      <c r="B73" s="4" t="n">
        <v>8</v>
      </c>
      <c r="C73" s="4" t="n">
        <v>894</v>
      </c>
      <c r="D73" s="8" t="n">
        <v>0.0089</v>
      </c>
      <c r="E73" s="4" t="n">
        <v>17.82</v>
      </c>
    </row>
    <row r="74">
      <c r="A74" s="3" t="inlineStr">
        <is>
          <t>https://omnipress.com/technical-support/</t>
        </is>
      </c>
      <c r="B74" s="4" t="n">
        <v>8</v>
      </c>
      <c r="C74" s="4" t="n">
        <v>721</v>
      </c>
      <c r="D74" s="8" t="n">
        <v>0.0111</v>
      </c>
      <c r="E74" s="4" t="n">
        <v>7.43</v>
      </c>
    </row>
    <row r="75">
      <c r="A75" s="3" t="inlineStr">
        <is>
          <t>https://omnipress.com/files/box-template-small.pdf</t>
        </is>
      </c>
      <c r="B75" s="4" t="n">
        <v>8</v>
      </c>
      <c r="C75" s="4" t="n">
        <v>604</v>
      </c>
      <c r="D75" s="8" t="n">
        <v>0.0132</v>
      </c>
      <c r="E75" s="4" t="n">
        <v>9.970000000000001</v>
      </c>
    </row>
    <row r="76">
      <c r="A76" s="3" t="inlineStr">
        <is>
          <t>https://omnipress.com/conferences/digital-conference-flipbook/demo/</t>
        </is>
      </c>
      <c r="B76" s="4" t="n">
        <v>8</v>
      </c>
      <c r="C76" s="4" t="n">
        <v>596</v>
      </c>
      <c r="D76" s="8" t="n">
        <v>0.0134</v>
      </c>
      <c r="E76" s="4" t="n">
        <v>27.95</v>
      </c>
    </row>
    <row r="77">
      <c r="A77" s="3" t="inlineStr">
        <is>
          <t>https://omnipress.com/contacts/erin-ryan/</t>
        </is>
      </c>
      <c r="B77" s="4" t="n">
        <v>8</v>
      </c>
      <c r="C77" s="4" t="n">
        <v>401</v>
      </c>
      <c r="D77" s="9" t="n">
        <v>0.02</v>
      </c>
      <c r="E77" s="4" t="n">
        <v>14.37</v>
      </c>
    </row>
    <row r="78">
      <c r="A78" s="3" t="inlineStr">
        <is>
          <t>https://omnipress.com/contacts/chad-wrobel/</t>
        </is>
      </c>
      <c r="B78" s="4" t="n">
        <v>8</v>
      </c>
      <c r="C78" s="4" t="n">
        <v>76</v>
      </c>
      <c r="D78" s="8" t="n">
        <v>0.1053</v>
      </c>
      <c r="E78" s="4" t="n">
        <v>16.96</v>
      </c>
    </row>
    <row r="79">
      <c r="A79" s="3" t="inlineStr">
        <is>
          <t>https://omnipress.com/customers/the-international-wire-cable-symposium/</t>
        </is>
      </c>
      <c r="B79" s="4" t="n">
        <v>7</v>
      </c>
      <c r="C79" s="4" t="n">
        <v>1420</v>
      </c>
      <c r="D79" s="8" t="n">
        <v>0.0049</v>
      </c>
      <c r="E79" s="4" t="n">
        <v>11.67</v>
      </c>
    </row>
    <row r="80">
      <c r="A80" s="3" t="inlineStr">
        <is>
          <t>https://omnipress.com/contacts/mike-sanborn/</t>
        </is>
      </c>
      <c r="B80" s="4" t="n">
        <v>7</v>
      </c>
      <c r="C80" s="4" t="n">
        <v>365</v>
      </c>
      <c r="D80" s="8" t="n">
        <v>0.0192</v>
      </c>
      <c r="E80" s="4" t="n">
        <v>8.640000000000001</v>
      </c>
    </row>
    <row r="81">
      <c r="A81" s="3" t="inlineStr">
        <is>
          <t>https://omnipress.com/jobs/print-press-and-bindery-operator-internship-2/</t>
        </is>
      </c>
      <c r="B81" s="4" t="n">
        <v>7</v>
      </c>
      <c r="C81" s="4" t="n">
        <v>327</v>
      </c>
      <c r="D81" s="8" t="n">
        <v>0.0214</v>
      </c>
      <c r="E81" s="4" t="n">
        <v>5.86</v>
      </c>
    </row>
    <row r="82">
      <c r="A82" s="3" t="inlineStr">
        <is>
          <t>https://omnipress.com/resources/print-prep-resources/</t>
        </is>
      </c>
      <c r="B82" s="4" t="n">
        <v>6</v>
      </c>
      <c r="C82" s="4" t="n">
        <v>5929</v>
      </c>
      <c r="D82" s="8" t="n">
        <v>0.001</v>
      </c>
      <c r="E82" s="4" t="n">
        <v>7.98</v>
      </c>
    </row>
    <row r="83">
      <c r="A83" s="3" t="inlineStr">
        <is>
          <t>https://omnipress.com/blog/how-to-avoid-last-minute-printing-problems-for-your-event-or-conference/</t>
        </is>
      </c>
      <c r="B83" s="4" t="n">
        <v>6</v>
      </c>
      <c r="C83" s="4" t="n">
        <v>2148</v>
      </c>
      <c r="D83" s="8" t="n">
        <v>0.0028</v>
      </c>
      <c r="E83" s="4" t="n">
        <v>12.57</v>
      </c>
    </row>
    <row r="84">
      <c r="A84" s="3" t="inlineStr">
        <is>
          <t>https://omnipress.com/webinars/designing-in-person-neuro-inclusive-education-events/</t>
        </is>
      </c>
      <c r="B84" s="4" t="n">
        <v>6</v>
      </c>
      <c r="C84" s="4" t="n">
        <v>1484</v>
      </c>
      <c r="D84" s="8" t="n">
        <v>0.004</v>
      </c>
      <c r="E84" s="4" t="n">
        <v>40.34</v>
      </c>
    </row>
    <row r="85">
      <c r="A85" s="3" t="inlineStr">
        <is>
          <t>https://omnipress.com/blog/how-associations-can-better-compete-in-a-growing-training-market/</t>
        </is>
      </c>
      <c r="B85" s="4" t="n">
        <v>6</v>
      </c>
      <c r="C85" s="4" t="n">
        <v>899</v>
      </c>
      <c r="D85" s="8" t="n">
        <v>0.0067</v>
      </c>
      <c r="E85" s="4" t="n">
        <v>7.62</v>
      </c>
    </row>
    <row r="86">
      <c r="A86" s="3" t="inlineStr">
        <is>
          <t>https://omnipress.com/faqs/how-much-does-an-abstract-management-system-cost/</t>
        </is>
      </c>
      <c r="B86" s="4" t="n">
        <v>6</v>
      </c>
      <c r="C86" s="4" t="n">
        <v>617</v>
      </c>
      <c r="D86" s="8" t="n">
        <v>0.0097</v>
      </c>
      <c r="E86" s="4" t="n">
        <v>11.07</v>
      </c>
    </row>
    <row r="87">
      <c r="A87" s="3" t="inlineStr">
        <is>
          <t>https://omnipress.com/careers/omnipress-application-form/</t>
        </is>
      </c>
      <c r="B87" s="4" t="n">
        <v>6</v>
      </c>
      <c r="C87" s="4" t="n">
        <v>459</v>
      </c>
      <c r="D87" s="8" t="n">
        <v>0.0131</v>
      </c>
      <c r="E87" s="4" t="n">
        <v>18.57</v>
      </c>
    </row>
    <row r="88">
      <c r="A88" s="3" t="inlineStr">
        <is>
          <t>https://omnipress.com/videos/catalyst-abstract-management-system-quick-tour-video-by-omnipress/</t>
        </is>
      </c>
      <c r="B88" s="4" t="n">
        <v>5</v>
      </c>
      <c r="C88" s="4" t="n">
        <v>15869</v>
      </c>
      <c r="D88" s="8" t="n">
        <v>0.0003</v>
      </c>
      <c r="E88" s="4" t="n">
        <v>17.5</v>
      </c>
    </row>
    <row r="89">
      <c r="A89" s="3" t="inlineStr">
        <is>
          <t>https://omnipress.com/blog/3-reasons-to-use-qr-codes-in-your-training-course/</t>
        </is>
      </c>
      <c r="B89" s="4" t="n">
        <v>5</v>
      </c>
      <c r="C89" s="4" t="n">
        <v>2781</v>
      </c>
      <c r="D89" s="8" t="n">
        <v>0.0018</v>
      </c>
      <c r="E89" s="4" t="n">
        <v>20.6</v>
      </c>
    </row>
    <row r="90">
      <c r="A90" s="3" t="inlineStr">
        <is>
          <t>https://omnipress.com/blog/combining-ai-with-printed-course-materials-to-enhance-in-person-training/</t>
        </is>
      </c>
      <c r="B90" s="4" t="n">
        <v>5</v>
      </c>
      <c r="C90" s="4" t="n">
        <v>2467</v>
      </c>
      <c r="D90" s="8" t="n">
        <v>0.002</v>
      </c>
      <c r="E90" s="4" t="n">
        <v>33.33</v>
      </c>
    </row>
    <row r="91">
      <c r="A91" s="3" t="inlineStr">
        <is>
          <t>https://omnipress.com/blog/simple-seo-tips-to-grow-your-conferences-and-courses/</t>
        </is>
      </c>
      <c r="B91" s="4" t="n">
        <v>5</v>
      </c>
      <c r="C91" s="4" t="n">
        <v>2280</v>
      </c>
      <c r="D91" s="8" t="n">
        <v>0.0022</v>
      </c>
      <c r="E91" s="4" t="n">
        <v>53.04</v>
      </c>
    </row>
    <row r="92">
      <c r="A92" s="3" t="inlineStr">
        <is>
          <t>https://omnipress.com/blog/harnessing-ai-for-associations-enhancing-educational-content-and-member-engagement/</t>
        </is>
      </c>
      <c r="B92" s="4" t="n">
        <v>5</v>
      </c>
      <c r="C92" s="4" t="n">
        <v>2003</v>
      </c>
      <c r="D92" s="8" t="n">
        <v>0.0025</v>
      </c>
      <c r="E92" s="4" t="n">
        <v>23.58</v>
      </c>
    </row>
    <row r="93">
      <c r="A93" s="3" t="inlineStr">
        <is>
          <t>https://omnipress.com/blog/how-to-set-up-your-abstract-management-system-for-better-speaker-submissions/</t>
        </is>
      </c>
      <c r="B93" s="4" t="n">
        <v>5</v>
      </c>
      <c r="C93" s="4" t="n">
        <v>1695</v>
      </c>
      <c r="D93" s="8" t="n">
        <v>0.0029</v>
      </c>
      <c r="E93" s="4" t="n">
        <v>23.32</v>
      </c>
    </row>
    <row r="94">
      <c r="A94" s="3" t="inlineStr">
        <is>
          <t>https://omnipress.com/conferences/abstract-management/pricing/</t>
        </is>
      </c>
      <c r="B94" s="4" t="n">
        <v>5</v>
      </c>
      <c r="C94" s="4" t="n">
        <v>1261</v>
      </c>
      <c r="D94" s="8" t="n">
        <v>0.004</v>
      </c>
      <c r="E94" s="4" t="n">
        <v>21.24</v>
      </c>
    </row>
    <row r="95">
      <c r="A95" s="3" t="inlineStr">
        <is>
          <t>https://omnipress.com/resources/customer-tools/plastic-coil-colors/</t>
        </is>
      </c>
      <c r="B95" s="4" t="n">
        <v>5</v>
      </c>
      <c r="C95" s="4" t="n">
        <v>871</v>
      </c>
      <c r="D95" s="8" t="n">
        <v>0.0057</v>
      </c>
      <c r="E95" s="4" t="n">
        <v>29.53</v>
      </c>
    </row>
    <row r="96">
      <c r="A96" s="3" t="inlineStr">
        <is>
          <t>https://support.omnipress.com/catalyst/home/general-help-and-faq/common-reasons-for-catalyst-issues/</t>
        </is>
      </c>
      <c r="B96" s="4" t="n">
        <v>5</v>
      </c>
      <c r="C96" s="4" t="n">
        <v>274</v>
      </c>
      <c r="D96" s="8" t="n">
        <v>0.0182</v>
      </c>
      <c r="E96" s="4" t="n">
        <v>7.61</v>
      </c>
    </row>
    <row r="97">
      <c r="A97" s="3" t="inlineStr">
        <is>
          <t>https://omnipress.com/faqs/after-i-have-accepted-and-finalized-all-submissions-how-do-i-publish-that-content-for-attendees/</t>
        </is>
      </c>
      <c r="B97" s="4" t="n">
        <v>5</v>
      </c>
      <c r="C97" s="4" t="n">
        <v>168</v>
      </c>
      <c r="D97" s="8" t="n">
        <v>0.0298</v>
      </c>
      <c r="E97" s="4" t="n">
        <v>11.88</v>
      </c>
    </row>
    <row r="98">
      <c r="A98" s="3" t="inlineStr">
        <is>
          <t>https://omnipress.com/videos/omnipress-print-and-fulfillment-for-training-materials/</t>
        </is>
      </c>
      <c r="B98" s="4" t="n">
        <v>4</v>
      </c>
      <c r="C98" s="4" t="n">
        <v>10787</v>
      </c>
      <c r="D98" s="8" t="n">
        <v>0.0004</v>
      </c>
      <c r="E98" s="4" t="n">
        <v>20.18</v>
      </c>
    </row>
    <row r="99">
      <c r="A99" s="3" t="inlineStr">
        <is>
          <t>https://omnipress.com/videos/catalyst-abstract-management-feature-focus-scheduling-tool/</t>
        </is>
      </c>
      <c r="B99" s="4" t="n">
        <v>4</v>
      </c>
      <c r="C99" s="4" t="n">
        <v>2057</v>
      </c>
      <c r="D99" s="8" t="n">
        <v>0.0019</v>
      </c>
      <c r="E99" s="4" t="n">
        <v>24.75</v>
      </c>
    </row>
    <row r="100">
      <c r="A100" s="3" t="inlineStr">
        <is>
          <t>https://omnipress.com/blog/qr-codes-deliver-just-in-time-training-learning/</t>
        </is>
      </c>
      <c r="B100" s="4" t="n">
        <v>4</v>
      </c>
      <c r="C100" s="4" t="n">
        <v>1302</v>
      </c>
      <c r="D100" s="8" t="n">
        <v>0.0031</v>
      </c>
      <c r="E100" s="4" t="n">
        <v>29.41</v>
      </c>
    </row>
    <row r="101">
      <c r="A101" s="3" t="inlineStr">
        <is>
          <t>https://omnipress.com/guides/</t>
        </is>
      </c>
      <c r="B101" s="4" t="n">
        <v>4</v>
      </c>
      <c r="C101" s="4" t="n">
        <v>739</v>
      </c>
      <c r="D101" s="8" t="n">
        <v>0.0054</v>
      </c>
      <c r="E101" s="4" t="n">
        <v>6.95</v>
      </c>
    </row>
    <row r="102">
      <c r="A102" s="3" t="inlineStr">
        <is>
          <t>https://omnipress.com/customers/</t>
        </is>
      </c>
      <c r="B102" s="4" t="n">
        <v>4</v>
      </c>
      <c r="C102" s="4" t="n">
        <v>696</v>
      </c>
      <c r="D102" s="8" t="n">
        <v>0.0057</v>
      </c>
      <c r="E102" s="4" t="n">
        <v>8.75</v>
      </c>
    </row>
    <row r="103">
      <c r="A103" s="3" t="inlineStr">
        <is>
          <t>https://omnipress.com/reports/</t>
        </is>
      </c>
      <c r="B103" s="4" t="n">
        <v>4</v>
      </c>
      <c r="C103" s="4" t="n">
        <v>449</v>
      </c>
      <c r="D103" s="8" t="n">
        <v>0.0089</v>
      </c>
      <c r="E103" s="4" t="n">
        <v>9.06</v>
      </c>
    </row>
    <row r="104">
      <c r="A104" s="3" t="inlineStr">
        <is>
          <t>https://support.omnipress.com/catalyst/home/help-me-sign-in/why-cant-i-sign-in-2/</t>
        </is>
      </c>
      <c r="B104" s="4" t="n">
        <v>4</v>
      </c>
      <c r="C104" s="4" t="n">
        <v>244</v>
      </c>
      <c r="D104" s="8" t="n">
        <v>0.0164</v>
      </c>
      <c r="E104" s="4" t="n">
        <v>3.69</v>
      </c>
    </row>
    <row r="105">
      <c r="A105" s="3" t="inlineStr">
        <is>
          <t>https://support.omnipress.com/catalyst/home/help-me-sign-in/why-am-i-not-getting-the-password-reset-email/</t>
        </is>
      </c>
      <c r="B105" s="4" t="n">
        <v>4</v>
      </c>
      <c r="C105" s="4" t="n">
        <v>241</v>
      </c>
      <c r="D105" s="8" t="n">
        <v>0.0166</v>
      </c>
      <c r="E105" s="4" t="n">
        <v>14.26</v>
      </c>
    </row>
    <row r="106">
      <c r="A106" s="3" t="inlineStr">
        <is>
          <t>https://omnipress.com/files/box-template-large.pdf</t>
        </is>
      </c>
      <c r="B106" s="4" t="n">
        <v>4</v>
      </c>
      <c r="C106" s="4" t="n">
        <v>156</v>
      </c>
      <c r="D106" s="8" t="n">
        <v>0.0256</v>
      </c>
      <c r="E106" s="4" t="n">
        <v>14.68</v>
      </c>
    </row>
    <row r="107">
      <c r="A107" s="3" t="inlineStr">
        <is>
          <t>https://store.omnipress.com/caia.html</t>
        </is>
      </c>
      <c r="B107" s="4" t="n">
        <v>4</v>
      </c>
      <c r="C107" s="4" t="n">
        <v>16</v>
      </c>
      <c r="D107" s="9" t="n">
        <v>0.25</v>
      </c>
      <c r="E107" s="4" t="n">
        <v>3</v>
      </c>
    </row>
    <row r="108">
      <c r="A108" s="3" t="inlineStr">
        <is>
          <t>https://omnipress.com/application-management/grants-management/</t>
        </is>
      </c>
      <c r="B108" s="4" t="n">
        <v>3</v>
      </c>
      <c r="C108" s="4" t="n">
        <v>26539</v>
      </c>
      <c r="D108" s="8" t="n">
        <v>0.0001</v>
      </c>
      <c r="E108" s="4" t="n">
        <v>64.70999999999999</v>
      </c>
    </row>
    <row r="109">
      <c r="A109" s="3" t="inlineStr">
        <is>
          <t>https://omnipress.com/blog/printed-training-materials-design-tips-for-learning-retention/</t>
        </is>
      </c>
      <c r="B109" s="4" t="n">
        <v>3</v>
      </c>
      <c r="C109" s="4" t="n">
        <v>4775</v>
      </c>
      <c r="D109" s="8" t="n">
        <v>0.0005999999999999999</v>
      </c>
      <c r="E109" s="4" t="n">
        <v>38.96</v>
      </c>
    </row>
    <row r="110">
      <c r="A110" s="3" t="inlineStr">
        <is>
          <t>https://omnipress.com/customers/international-information-systems-security-certification-consortium/</t>
        </is>
      </c>
      <c r="B110" s="4" t="n">
        <v>3</v>
      </c>
      <c r="C110" s="4" t="n">
        <v>2722</v>
      </c>
      <c r="D110" s="8" t="n">
        <v>0.0011</v>
      </c>
      <c r="E110" s="4" t="n">
        <v>20.01</v>
      </c>
    </row>
    <row r="111">
      <c r="A111" s="3" t="inlineStr">
        <is>
          <t>https://omnipress.com/abstract-and-application-management/</t>
        </is>
      </c>
      <c r="B111" s="4" t="n">
        <v>3</v>
      </c>
      <c r="C111" s="4" t="n">
        <v>1415</v>
      </c>
      <c r="D111" s="8" t="n">
        <v>0.0021</v>
      </c>
      <c r="E111" s="4" t="n">
        <v>17.67</v>
      </c>
    </row>
    <row r="112">
      <c r="A112" s="3" t="inlineStr">
        <is>
          <t>https://omnipress.com/blog/how-to-repurpose-conference-content-for-year-round-engagement/</t>
        </is>
      </c>
      <c r="B112" s="4" t="n">
        <v>3</v>
      </c>
      <c r="C112" s="4" t="n">
        <v>1255</v>
      </c>
      <c r="D112" s="8" t="n">
        <v>0.0024</v>
      </c>
      <c r="E112" s="4" t="n">
        <v>19.26</v>
      </c>
    </row>
    <row r="113">
      <c r="A113" s="3" t="inlineStr">
        <is>
          <t>https://omnipress.com/resources/customer-tools/uncoated-cover-stock-colors/</t>
        </is>
      </c>
      <c r="B113" s="4" t="n">
        <v>3</v>
      </c>
      <c r="C113" s="4" t="n">
        <v>882</v>
      </c>
      <c r="D113" s="8" t="n">
        <v>0.0034</v>
      </c>
      <c r="E113" s="4" t="n">
        <v>70.56999999999999</v>
      </c>
    </row>
    <row r="114">
      <c r="A114" s="3" t="inlineStr">
        <is>
          <t>https://omnipress.com/blog/top-print-project-mistakes-that-slow-things-down/</t>
        </is>
      </c>
      <c r="B114" s="4" t="n">
        <v>3</v>
      </c>
      <c r="C114" s="4" t="n">
        <v>778</v>
      </c>
      <c r="D114" s="8" t="n">
        <v>0.0039</v>
      </c>
      <c r="E114" s="4" t="n">
        <v>9.289999999999999</v>
      </c>
    </row>
    <row r="115">
      <c r="A115" s="3" t="inlineStr">
        <is>
          <t>https://omnipress.com/customers/cit-international/</t>
        </is>
      </c>
      <c r="B115" s="4" t="n">
        <v>3</v>
      </c>
      <c r="C115" s="4" t="n">
        <v>636</v>
      </c>
      <c r="D115" s="8" t="n">
        <v>0.0047</v>
      </c>
      <c r="E115" s="4" t="n">
        <v>28.54</v>
      </c>
    </row>
    <row r="116">
      <c r="A116" s="3" t="inlineStr">
        <is>
          <t>https://omnipress.com/customers/obesity-medicine-association/</t>
        </is>
      </c>
      <c r="B116" s="4" t="n">
        <v>3</v>
      </c>
      <c r="C116" s="4" t="n">
        <v>513</v>
      </c>
      <c r="D116" s="8" t="n">
        <v>0.0058</v>
      </c>
      <c r="E116" s="4" t="n">
        <v>18.22</v>
      </c>
    </row>
    <row r="117">
      <c r="A117" s="3" t="inlineStr">
        <is>
          <t>https://id.omnipress.com/Account/Register</t>
        </is>
      </c>
      <c r="B117" s="4" t="n">
        <v>3</v>
      </c>
      <c r="C117" s="4" t="n">
        <v>508</v>
      </c>
      <c r="D117" s="8" t="n">
        <v>0.0059</v>
      </c>
      <c r="E117" s="4" t="n">
        <v>7.99</v>
      </c>
    </row>
    <row r="118">
      <c r="A118" s="3" t="inlineStr">
        <is>
          <t>https://omnipress.com/customers/geo-institute-american-society-of-civil-engineers/</t>
        </is>
      </c>
      <c r="B118" s="4" t="n">
        <v>3</v>
      </c>
      <c r="C118" s="4" t="n">
        <v>420</v>
      </c>
      <c r="D118" s="8" t="n">
        <v>0.0071</v>
      </c>
      <c r="E118" s="4" t="n">
        <v>36.51</v>
      </c>
    </row>
    <row r="119">
      <c r="A119" s="3" t="inlineStr">
        <is>
          <t>https://omnipress.com/resources/customer-tools/</t>
        </is>
      </c>
      <c r="B119" s="4" t="n">
        <v>3</v>
      </c>
      <c r="C119" s="4" t="n">
        <v>263</v>
      </c>
      <c r="D119" s="8" t="n">
        <v>0.0114</v>
      </c>
      <c r="E119" s="4" t="n">
        <v>18.65</v>
      </c>
    </row>
    <row r="120">
      <c r="A120" s="3" t="inlineStr">
        <is>
          <t>https://support.omnipress.com/catalyst/home/general-help-and-faq/my-email-address-changed-how-do-i-update-my-email-address/</t>
        </is>
      </c>
      <c r="B120" s="4" t="n">
        <v>3</v>
      </c>
      <c r="C120" s="4" t="n">
        <v>200</v>
      </c>
      <c r="D120" s="8" t="n">
        <v>0.015</v>
      </c>
      <c r="E120" s="4" t="n">
        <v>5.93</v>
      </c>
    </row>
    <row r="121">
      <c r="A121" s="3" t="inlineStr">
        <is>
          <t>https://omnipress.com/jobs/print-production/</t>
        </is>
      </c>
      <c r="B121" s="4" t="n">
        <v>3</v>
      </c>
      <c r="C121" s="4" t="n">
        <v>98</v>
      </c>
      <c r="D121" s="8" t="n">
        <v>0.0306</v>
      </c>
      <c r="E121" s="4" t="n">
        <v>13.8</v>
      </c>
    </row>
    <row r="122">
      <c r="A122" s="3" t="inlineStr">
        <is>
          <t>https://omnipress.com/customers/international-facility-management-association/</t>
        </is>
      </c>
      <c r="B122" s="4" t="n">
        <v>2</v>
      </c>
      <c r="C122" s="4" t="n">
        <v>6909</v>
      </c>
      <c r="D122" s="8" t="n">
        <v>0.0003</v>
      </c>
      <c r="E122" s="4" t="n">
        <v>32.71</v>
      </c>
    </row>
    <row r="123">
      <c r="A123" s="3" t="inlineStr">
        <is>
          <t>https://omnipress.com/webinars/how-associations-can-use-seo-to-stay-competitive-and-attract-new-members/</t>
        </is>
      </c>
      <c r="B123" s="4" t="n">
        <v>2</v>
      </c>
      <c r="C123" s="4" t="n">
        <v>5723</v>
      </c>
      <c r="D123" s="8" t="n">
        <v>0.0003</v>
      </c>
      <c r="E123" s="4" t="n">
        <v>30.76</v>
      </c>
    </row>
    <row r="124">
      <c r="A124" s="3" t="inlineStr">
        <is>
          <t>https://omnipress.com/blog/</t>
        </is>
      </c>
      <c r="B124" s="4" t="n">
        <v>2</v>
      </c>
      <c r="C124" s="4" t="n">
        <v>1324</v>
      </c>
      <c r="D124" s="8" t="n">
        <v>0.0015</v>
      </c>
      <c r="E124" s="4" t="n">
        <v>9.49</v>
      </c>
    </row>
    <row r="125">
      <c r="A125" s="3" t="inlineStr">
        <is>
          <t>https://support.omnipress.com/prepress/knowledge-base/print-specifications/bleeds-margins-and-safe-zones/</t>
        </is>
      </c>
      <c r="B125" s="4" t="n">
        <v>2</v>
      </c>
      <c r="C125" s="4" t="n">
        <v>1133</v>
      </c>
      <c r="D125" s="8" t="n">
        <v>0.0018</v>
      </c>
      <c r="E125" s="4" t="n">
        <v>18.27</v>
      </c>
    </row>
    <row r="126">
      <c r="A126" s="3" t="inlineStr">
        <is>
          <t>https://omnipress.com/customers/aj-tutoring/</t>
        </is>
      </c>
      <c r="B126" s="4" t="n">
        <v>2</v>
      </c>
      <c r="C126" s="4" t="n">
        <v>1124</v>
      </c>
      <c r="D126" s="8" t="n">
        <v>0.0018</v>
      </c>
      <c r="E126" s="4" t="n">
        <v>48.48</v>
      </c>
    </row>
    <row r="127">
      <c r="A127" s="3" t="inlineStr">
        <is>
          <t>https://omnipress.com/reports/2023-conference-industry-report/</t>
        </is>
      </c>
      <c r="B127" s="4" t="n">
        <v>2</v>
      </c>
      <c r="C127" s="4" t="n">
        <v>969</v>
      </c>
      <c r="D127" s="8" t="n">
        <v>0.0021</v>
      </c>
      <c r="E127" s="4" t="n">
        <v>44.79</v>
      </c>
    </row>
    <row r="128">
      <c r="A128" s="3" t="inlineStr">
        <is>
          <t>https://omnipress.com/resources/</t>
        </is>
      </c>
      <c r="B128" s="4" t="n">
        <v>2</v>
      </c>
      <c r="C128" s="4" t="n">
        <v>962</v>
      </c>
      <c r="D128" s="8" t="n">
        <v>0.0021</v>
      </c>
      <c r="E128" s="4" t="n">
        <v>5.2</v>
      </c>
    </row>
    <row r="129">
      <c r="A129" s="3" t="inlineStr">
        <is>
          <t>https://omnipress.com/videos/catalyst-abstract-management-feature-focus-messaging-tool/</t>
        </is>
      </c>
      <c r="B129" s="4" t="n">
        <v>2</v>
      </c>
      <c r="C129" s="4" t="n">
        <v>408</v>
      </c>
      <c r="D129" s="8" t="n">
        <v>0.0049</v>
      </c>
      <c r="E129" s="4" t="n">
        <v>13.17</v>
      </c>
    </row>
    <row r="130">
      <c r="A130" s="3" t="inlineStr">
        <is>
          <t>https://omnipress.com/contacts/omnipress/</t>
        </is>
      </c>
      <c r="B130" s="4" t="n">
        <v>2</v>
      </c>
      <c r="C130" s="4" t="n">
        <v>343</v>
      </c>
      <c r="D130" s="8" t="n">
        <v>0.0058</v>
      </c>
      <c r="E130" s="4" t="n">
        <v>5.05</v>
      </c>
    </row>
    <row r="131">
      <c r="A131" s="3" t="inlineStr">
        <is>
          <t>https://omnipress.com/blog/the-impact-of-ai-on-association-educational-content/</t>
        </is>
      </c>
      <c r="B131" s="4" t="n">
        <v>2</v>
      </c>
      <c r="C131" s="4" t="n">
        <v>284</v>
      </c>
      <c r="D131" s="8" t="n">
        <v>0.007</v>
      </c>
      <c r="E131" s="4" t="n">
        <v>10.55</v>
      </c>
    </row>
    <row r="132">
      <c r="A132" s="3" t="inlineStr">
        <is>
          <t>https://omnipress.com/terms-of-service/</t>
        </is>
      </c>
      <c r="B132" s="4" t="n">
        <v>2</v>
      </c>
      <c r="C132" s="4" t="n">
        <v>213</v>
      </c>
      <c r="D132" s="8" t="n">
        <v>0.0094</v>
      </c>
      <c r="E132" s="4" t="n">
        <v>9.18</v>
      </c>
    </row>
    <row r="133">
      <c r="A133" s="3" t="inlineStr">
        <is>
          <t>https://omnipress.com/faqs/how-much-does-your-online-publications-platform-cost/</t>
        </is>
      </c>
      <c r="B133" s="4" t="n">
        <v>2</v>
      </c>
      <c r="C133" s="4" t="n">
        <v>185</v>
      </c>
      <c r="D133" s="8" t="n">
        <v>0.0108</v>
      </c>
      <c r="E133" s="4" t="n">
        <v>10.52</v>
      </c>
    </row>
    <row r="134">
      <c r="A134" s="3" t="inlineStr">
        <is>
          <t>https://omnipress.com/blog/how-to-design-materials-that-make-learning-stick/</t>
        </is>
      </c>
      <c r="B134" s="4" t="n">
        <v>2</v>
      </c>
      <c r="C134" s="4" t="n">
        <v>175</v>
      </c>
      <c r="D134" s="8" t="n">
        <v>0.0114</v>
      </c>
      <c r="E134" s="4" t="n">
        <v>7.69</v>
      </c>
    </row>
    <row r="135">
      <c r="A135" s="3" t="inlineStr">
        <is>
          <t>https://support.omnipress.com/prepress/home/bindings-and-finishes/understanding-page-counts-by-binding-type/</t>
        </is>
      </c>
      <c r="B135" s="4" t="n">
        <v>2</v>
      </c>
      <c r="C135" s="4" t="n">
        <v>152</v>
      </c>
      <c r="D135" s="8" t="n">
        <v>0.0132</v>
      </c>
      <c r="E135" s="4" t="n">
        <v>13.84</v>
      </c>
    </row>
    <row r="136">
      <c r="A136" s="3" t="inlineStr">
        <is>
          <t>https://omnipress.com/contacts/tim-smith/</t>
        </is>
      </c>
      <c r="B136" s="4" t="n">
        <v>2</v>
      </c>
      <c r="C136" s="4" t="n">
        <v>141</v>
      </c>
      <c r="D136" s="8" t="n">
        <v>0.0142</v>
      </c>
      <c r="E136" s="4" t="n">
        <v>10.55</v>
      </c>
    </row>
    <row r="137">
      <c r="A137" s="3" t="inlineStr">
        <is>
          <t>https://omnipress.com/resources/customer-tools/vinyl-binder-stock-colors/</t>
        </is>
      </c>
      <c r="B137" s="4" t="n">
        <v>2</v>
      </c>
      <c r="C137" s="4" t="n">
        <v>108</v>
      </c>
      <c r="D137" s="8" t="n">
        <v>0.0185</v>
      </c>
      <c r="E137" s="4" t="n">
        <v>13.28</v>
      </c>
    </row>
    <row r="138">
      <c r="A138" s="3" t="inlineStr">
        <is>
          <t>https://omnipress.com/jobs/print-press-and-bindery-operator-1st-shift-copy/</t>
        </is>
      </c>
      <c r="B138" s="4" t="n">
        <v>2</v>
      </c>
      <c r="C138" s="4" t="n">
        <v>107</v>
      </c>
      <c r="D138" s="8" t="n">
        <v>0.0187</v>
      </c>
      <c r="E138" s="4" t="n">
        <v>31.79</v>
      </c>
    </row>
    <row r="139">
      <c r="A139" s="3" t="inlineStr">
        <is>
          <t>https://omnipress.com/jobs/project-manager/</t>
        </is>
      </c>
      <c r="B139" s="4" t="n">
        <v>2</v>
      </c>
      <c r="C139" s="4" t="n">
        <v>83</v>
      </c>
      <c r="D139" s="8" t="n">
        <v>0.0241</v>
      </c>
      <c r="E139" s="4" t="n">
        <v>6.61</v>
      </c>
    </row>
    <row r="140">
      <c r="A140" s="3" t="inlineStr">
        <is>
          <t>https://id.omnipress.com/Account/Login?ReturnUrl=/connect/authorize/callback?client_id%3Domnipress_ams_client%26redirect_uri%3Dhttps%253A%252F%252Fcatalyst.omnipress.com%252Fauth-callback.html%26response_type%3Did_token%2520token%26scope%3Dopenid%2520profile%2520omnipress_ams_api%26state%3D327486f05fb1459ba7d21a904c8ecc5d%26nonce%3Df99d2b779b434027b8f3eb73ba9d216a</t>
        </is>
      </c>
      <c r="B140" s="4" t="n">
        <v>2</v>
      </c>
      <c r="C140" s="4" t="n">
        <v>71</v>
      </c>
      <c r="D140" s="8" t="n">
        <v>0.0282</v>
      </c>
      <c r="E140" s="4" t="n">
        <v>6.9</v>
      </c>
    </row>
    <row r="141">
      <c r="A141" s="3" t="inlineStr">
        <is>
          <t>https://support.omnipress.com/catalyst/home/help-me-with-video-recording/fixing-microphone-and-audio-problems/</t>
        </is>
      </c>
      <c r="B141" s="4" t="n">
        <v>2</v>
      </c>
      <c r="C141" s="4" t="n">
        <v>54</v>
      </c>
      <c r="D141" s="8" t="n">
        <v>0.037</v>
      </c>
      <c r="E141" s="4" t="n">
        <v>11.89</v>
      </c>
    </row>
    <row r="142">
      <c r="A142" s="3" t="inlineStr">
        <is>
          <t>http://catalyst.omnipress.com/</t>
        </is>
      </c>
      <c r="B142" s="4" t="n">
        <v>2</v>
      </c>
      <c r="C142" s="4" t="n">
        <v>5</v>
      </c>
      <c r="D142" s="9" t="n">
        <v>0.4</v>
      </c>
      <c r="E142" s="4" t="n">
        <v>1.4</v>
      </c>
    </row>
    <row r="143">
      <c r="A143" s="3" t="inlineStr">
        <is>
          <t>https://catalyst.omnipress.com/api/supportFile/download?fileId=20240304203526544_7c36d29b-61f9-4673-923a-63add4e85f67&amp;signature=kEYwNj/45YC1l7ryB190hJONHhWm29RogUsTQWbzRHY%3D</t>
        </is>
      </c>
      <c r="B143" s="4" t="n">
        <v>2</v>
      </c>
      <c r="C143" s="4" t="n">
        <v>3</v>
      </c>
      <c r="D143" s="8" t="n">
        <v>0.6667</v>
      </c>
      <c r="E143" s="4" t="n">
        <v>2.67</v>
      </c>
    </row>
    <row r="144">
      <c r="A144" s="3" t="inlineStr">
        <is>
          <t>https://omnipress.com/videos/abstract-management-tip-2-getting-better-submissions/</t>
        </is>
      </c>
      <c r="B144" s="4" t="n">
        <v>1</v>
      </c>
      <c r="C144" s="4" t="n">
        <v>6015</v>
      </c>
      <c r="D144" s="8" t="n">
        <v>0.0002</v>
      </c>
      <c r="E144" s="4" t="n">
        <v>31.89</v>
      </c>
    </row>
    <row r="145">
      <c r="A145" s="3" t="inlineStr">
        <is>
          <t>https://omnipress.com/faqs/what-is-an-abstract-management-system/</t>
        </is>
      </c>
      <c r="B145" s="4" t="n">
        <v>1</v>
      </c>
      <c r="C145" s="4" t="n">
        <v>5994</v>
      </c>
      <c r="D145" s="8" t="n">
        <v>0.0002</v>
      </c>
      <c r="E145" s="4" t="n">
        <v>41.3</v>
      </c>
    </row>
    <row r="146">
      <c r="A146" s="3" t="inlineStr">
        <is>
          <t>https://omnipress.com/videos/catalyst-abstract-management-feature-focus-configurable-system/</t>
        </is>
      </c>
      <c r="B146" s="4" t="n">
        <v>1</v>
      </c>
      <c r="C146" s="4" t="n">
        <v>1100</v>
      </c>
      <c r="D146" s="8" t="n">
        <v>0.0009</v>
      </c>
      <c r="E146" s="4" t="n">
        <v>29.85</v>
      </c>
    </row>
    <row r="147">
      <c r="A147" s="3" t="inlineStr">
        <is>
          <t>https://omnipress.com/blog/association-profile-aota-building-strong-relationships-young-professionals/</t>
        </is>
      </c>
      <c r="B147" s="4" t="n">
        <v>1</v>
      </c>
      <c r="C147" s="4" t="n">
        <v>988</v>
      </c>
      <c r="D147" s="8" t="n">
        <v>0.001</v>
      </c>
      <c r="E147" s="4" t="n">
        <v>19.97</v>
      </c>
    </row>
    <row r="148">
      <c r="A148" s="3" t="inlineStr">
        <is>
          <t>https://omnipress.com/videos/abstract-management-tip-3-managing-deadlines/</t>
        </is>
      </c>
      <c r="B148" s="4" t="n">
        <v>1</v>
      </c>
      <c r="C148" s="4" t="n">
        <v>778</v>
      </c>
      <c r="D148" s="8" t="n">
        <v>0.0013</v>
      </c>
      <c r="E148" s="4" t="n">
        <v>39.68</v>
      </c>
    </row>
    <row r="149">
      <c r="A149" s="3" t="inlineStr">
        <is>
          <t>https://omnipress.com/webinars/30-min-demo-catalyst-and-mobile-app-integration/</t>
        </is>
      </c>
      <c r="B149" s="4" t="n">
        <v>1</v>
      </c>
      <c r="C149" s="4" t="n">
        <v>694</v>
      </c>
      <c r="D149" s="8" t="n">
        <v>0.0014</v>
      </c>
      <c r="E149" s="4" t="n">
        <v>51.74</v>
      </c>
    </row>
    <row r="150">
      <c r="A150" s="3" t="inlineStr">
        <is>
          <t>https://omnipress.com/videos/omnipress-quick-demo-catalyst-abstract-management-platform-mobile-app-integration/</t>
        </is>
      </c>
      <c r="B150" s="4" t="n">
        <v>1</v>
      </c>
      <c r="C150" s="4" t="n">
        <v>654</v>
      </c>
      <c r="D150" s="8" t="n">
        <v>0.0015</v>
      </c>
      <c r="E150" s="4" t="n">
        <v>28.93</v>
      </c>
    </row>
    <row r="151">
      <c r="A151" s="3" t="inlineStr">
        <is>
          <t>https://omnipress.com/faqs/does-catalyst-integrate-with-other-software-providers/</t>
        </is>
      </c>
      <c r="B151" s="4" t="n">
        <v>1</v>
      </c>
      <c r="C151" s="4" t="n">
        <v>572</v>
      </c>
      <c r="D151" s="8" t="n">
        <v>0.0017</v>
      </c>
      <c r="E151" s="4" t="n">
        <v>27.8</v>
      </c>
    </row>
    <row r="152">
      <c r="A152" s="3" t="inlineStr">
        <is>
          <t>https://omnipress.com/conferences/event-services/</t>
        </is>
      </c>
      <c r="B152" s="4" t="n">
        <v>1</v>
      </c>
      <c r="C152" s="4" t="n">
        <v>564</v>
      </c>
      <c r="D152" s="8" t="n">
        <v>0.0018</v>
      </c>
      <c r="E152" s="4" t="n">
        <v>15.04</v>
      </c>
    </row>
    <row r="153">
      <c r="A153" s="3" t="inlineStr">
        <is>
          <t>https://omnipress.com/blog/what-is-print-and-fulfillment/</t>
        </is>
      </c>
      <c r="B153" s="4" t="n">
        <v>1</v>
      </c>
      <c r="C153" s="4" t="n">
        <v>496</v>
      </c>
      <c r="D153" s="8" t="n">
        <v>0.002</v>
      </c>
      <c r="E153" s="4" t="n">
        <v>7.98</v>
      </c>
    </row>
    <row r="154">
      <c r="A154" s="3" t="inlineStr">
        <is>
          <t>https://omnipress.com/blog/how-to-build-contingency-planning-into-your-call-for-papers/</t>
        </is>
      </c>
      <c r="B154" s="4" t="n">
        <v>1</v>
      </c>
      <c r="C154" s="4" t="n">
        <v>469</v>
      </c>
      <c r="D154" s="8" t="n">
        <v>0.0021</v>
      </c>
      <c r="E154" s="4" t="n">
        <v>13.31</v>
      </c>
    </row>
    <row r="155">
      <c r="A155" s="3" t="inlineStr">
        <is>
          <t>https://omnipress.com/webinars/</t>
        </is>
      </c>
      <c r="B155" s="4" t="n">
        <v>1</v>
      </c>
      <c r="C155" s="4" t="n">
        <v>422</v>
      </c>
      <c r="D155" s="8" t="n">
        <v>0.0024</v>
      </c>
      <c r="E155" s="4" t="n">
        <v>7.37</v>
      </c>
    </row>
    <row r="156">
      <c r="A156" s="3" t="inlineStr">
        <is>
          <t>https://omnipress.com/blog/are-your-educational-programs-ready-for-gen-z/</t>
        </is>
      </c>
      <c r="B156" s="4" t="n">
        <v>1</v>
      </c>
      <c r="C156" s="4" t="n">
        <v>372</v>
      </c>
      <c r="D156" s="8" t="n">
        <v>0.0027</v>
      </c>
      <c r="E156" s="4" t="n">
        <v>23.77</v>
      </c>
    </row>
    <row r="157">
      <c r="A157" s="3" t="inlineStr">
        <is>
          <t>https://omnipress.com/privacy/</t>
        </is>
      </c>
      <c r="B157" s="4" t="n">
        <v>1</v>
      </c>
      <c r="C157" s="4" t="n">
        <v>352</v>
      </c>
      <c r="D157" s="8" t="n">
        <v>0.0028</v>
      </c>
      <c r="E157" s="4" t="n">
        <v>9.56</v>
      </c>
    </row>
    <row r="158">
      <c r="A158" s="3" t="inlineStr">
        <is>
          <t>https://omnipress.com/blog/how-associations-can-use-ai-to-personalize-learning/</t>
        </is>
      </c>
      <c r="B158" s="4" t="n">
        <v>1</v>
      </c>
      <c r="C158" s="4" t="n">
        <v>339</v>
      </c>
      <c r="D158" s="8" t="n">
        <v>0.0029</v>
      </c>
      <c r="E158" s="4" t="n">
        <v>22.14</v>
      </c>
    </row>
    <row r="159">
      <c r="A159" s="3" t="inlineStr">
        <is>
          <t>https://omnipress.com/webinars/looking-to-engage-gen-z/</t>
        </is>
      </c>
      <c r="B159" s="4" t="n">
        <v>1</v>
      </c>
      <c r="C159" s="4" t="n">
        <v>326</v>
      </c>
      <c r="D159" s="8" t="n">
        <v>0.0031</v>
      </c>
      <c r="E159" s="4" t="n">
        <v>15.19</v>
      </c>
    </row>
    <row r="160">
      <c r="A160" s="3" t="inlineStr">
        <is>
          <t>https://omnipress.com/faqs/what-systems-do-you-integrate-with/</t>
        </is>
      </c>
      <c r="B160" s="4" t="n">
        <v>1</v>
      </c>
      <c r="C160" s="4" t="n">
        <v>302</v>
      </c>
      <c r="D160" s="8" t="n">
        <v>0.0033</v>
      </c>
      <c r="E160" s="4" t="n">
        <v>3.72</v>
      </c>
    </row>
    <row r="161">
      <c r="A161" s="3" t="inlineStr">
        <is>
          <t>https://support.omnipress.com/catalyst/home/general-help-and-faq/how-do-i-contact-technical-support/</t>
        </is>
      </c>
      <c r="B161" s="4" t="n">
        <v>1</v>
      </c>
      <c r="C161" s="4" t="n">
        <v>288</v>
      </c>
      <c r="D161" s="8" t="n">
        <v>0.0035</v>
      </c>
      <c r="E161" s="4" t="n">
        <v>10.49</v>
      </c>
    </row>
    <row r="162">
      <c r="A162" s="3" t="inlineStr">
        <is>
          <t>https://omnipress.com/training/print-training-manuals-ppc1/</t>
        </is>
      </c>
      <c r="B162" s="4" t="n">
        <v>1</v>
      </c>
      <c r="C162" s="4" t="n">
        <v>180</v>
      </c>
      <c r="D162" s="8" t="n">
        <v>0.0056</v>
      </c>
      <c r="E162" s="4" t="n">
        <v>30.28</v>
      </c>
    </row>
    <row r="163">
      <c r="A163" s="3" t="inlineStr">
        <is>
          <t>https://omnipress.com/training/fulfillment/#order-management</t>
        </is>
      </c>
      <c r="B163" s="4" t="n">
        <v>1</v>
      </c>
      <c r="C163" s="4" t="n">
        <v>177</v>
      </c>
      <c r="D163" s="8" t="n">
        <v>0.0056</v>
      </c>
      <c r="E163" s="4" t="n">
        <v>2.21</v>
      </c>
    </row>
    <row r="164">
      <c r="A164" s="3" t="inlineStr">
        <is>
          <t>https://omnipress.com/faqs/how-do-i-set-up-a-call-for-abstracts/</t>
        </is>
      </c>
      <c r="B164" s="4" t="n">
        <v>1</v>
      </c>
      <c r="C164" s="4" t="n">
        <v>147</v>
      </c>
      <c r="D164" s="8" t="n">
        <v>0.0068</v>
      </c>
      <c r="E164" s="4" t="n">
        <v>51.84</v>
      </c>
    </row>
    <row r="165">
      <c r="A165" s="3" t="inlineStr">
        <is>
          <t>https://omnipress.com/resources/customer-tools/index-tab-stock-colors/</t>
        </is>
      </c>
      <c r="B165" s="4" t="n">
        <v>1</v>
      </c>
      <c r="C165" s="4" t="n">
        <v>141</v>
      </c>
      <c r="D165" s="8" t="n">
        <v>0.0071</v>
      </c>
      <c r="E165" s="4" t="n">
        <v>21.29</v>
      </c>
    </row>
    <row r="166">
      <c r="A166" s="3" t="inlineStr">
        <is>
          <t>https://omnipress.com/blog/bridging-the-gap-how-associations-can-reimagine-professional-development/</t>
        </is>
      </c>
      <c r="B166" s="4" t="n">
        <v>1</v>
      </c>
      <c r="C166" s="4" t="n">
        <v>139</v>
      </c>
      <c r="D166" s="8" t="n">
        <v>0.0072</v>
      </c>
      <c r="E166" s="4" t="n">
        <v>6.86</v>
      </c>
    </row>
    <row r="167">
      <c r="A167" s="3" t="inlineStr">
        <is>
          <t>https://omnipress.com/blog/abstract-management-call-for-papers-pro-tips/</t>
        </is>
      </c>
      <c r="B167" s="4" t="n">
        <v>1</v>
      </c>
      <c r="C167" s="4" t="n">
        <v>138</v>
      </c>
      <c r="D167" s="8" t="n">
        <v>0.0072</v>
      </c>
      <c r="E167" s="4" t="n">
        <v>35.94</v>
      </c>
    </row>
    <row r="168">
      <c r="A168" s="3" t="inlineStr">
        <is>
          <t>https://omnipress.com/blog/awards-program-content-engages-members-year-round/</t>
        </is>
      </c>
      <c r="B168" s="4" t="n">
        <v>1</v>
      </c>
      <c r="C168" s="4" t="n">
        <v>137</v>
      </c>
      <c r="D168" s="8" t="n">
        <v>0.0073</v>
      </c>
      <c r="E168" s="4" t="n">
        <v>10.72</v>
      </c>
    </row>
    <row r="169">
      <c r="A169" s="3" t="inlineStr">
        <is>
          <t>https://omnipress.com/2025-q1-conference-wb/</t>
        </is>
      </c>
      <c r="B169" s="4" t="n">
        <v>1</v>
      </c>
      <c r="C169" s="4" t="n">
        <v>137</v>
      </c>
      <c r="D169" s="8" t="n">
        <v>0.0073</v>
      </c>
      <c r="E169" s="4" t="n">
        <v>16.98</v>
      </c>
    </row>
    <row r="170">
      <c r="A170" s="3" t="inlineStr">
        <is>
          <t>https://omnipress.com/jobs/bindery-technician/</t>
        </is>
      </c>
      <c r="B170" s="4" t="n">
        <v>1</v>
      </c>
      <c r="C170" s="4" t="n">
        <v>133</v>
      </c>
      <c r="D170" s="8" t="n">
        <v>0.0075</v>
      </c>
      <c r="E170" s="4" t="n">
        <v>15.67</v>
      </c>
    </row>
    <row r="171">
      <c r="A171" s="3" t="inlineStr">
        <is>
          <t>https://omnipress.com/resources/print-prep-resources/plastic-coil-colors/</t>
        </is>
      </c>
      <c r="B171" s="4" t="n">
        <v>1</v>
      </c>
      <c r="C171" s="4" t="n">
        <v>132</v>
      </c>
      <c r="D171" s="8" t="n">
        <v>0.0076</v>
      </c>
      <c r="E171" s="4" t="n">
        <v>11.44</v>
      </c>
    </row>
    <row r="172">
      <c r="A172" s="3" t="inlineStr">
        <is>
          <t>https://catalyst.omnipress.com/#event-home/evs_2025</t>
        </is>
      </c>
      <c r="B172" s="4" t="n">
        <v>1</v>
      </c>
      <c r="C172" s="4" t="n">
        <v>131</v>
      </c>
      <c r="D172" s="8" t="n">
        <v>0.0076</v>
      </c>
      <c r="E172" s="4" t="n">
        <v>3.07</v>
      </c>
    </row>
    <row r="173">
      <c r="A173" s="3" t="inlineStr">
        <is>
          <t>https://support.omnipress.com/</t>
        </is>
      </c>
      <c r="B173" s="4" t="n">
        <v>1</v>
      </c>
      <c r="C173" s="4" t="n">
        <v>130</v>
      </c>
      <c r="D173" s="8" t="n">
        <v>0.0077</v>
      </c>
      <c r="E173" s="4" t="n">
        <v>10</v>
      </c>
    </row>
    <row r="174">
      <c r="A174" s="3" t="inlineStr">
        <is>
          <t>https://omnipress.com/files/DiscLabel.pdf</t>
        </is>
      </c>
      <c r="B174" s="4" t="n">
        <v>1</v>
      </c>
      <c r="C174" s="4" t="n">
        <v>119</v>
      </c>
      <c r="D174" s="8" t="n">
        <v>0.008399999999999999</v>
      </c>
      <c r="E174" s="4" t="n">
        <v>54.4</v>
      </c>
    </row>
    <row r="175">
      <c r="A175" s="3" t="inlineStr">
        <is>
          <t>https://omnipress.com/faq_categories/conference-faqs/abstract-management-faqs/catalyst-abstract-management-faqs/</t>
        </is>
      </c>
      <c r="B175" s="4" t="n">
        <v>1</v>
      </c>
      <c r="C175" s="4" t="n">
        <v>85</v>
      </c>
      <c r="D175" s="8" t="n">
        <v>0.0118</v>
      </c>
      <c r="E175" s="4" t="n">
        <v>12.47</v>
      </c>
    </row>
    <row r="176">
      <c r="A176" s="3" t="inlineStr">
        <is>
          <t>https://omnipress.com/jobs/lead-print-press-and-bindery-operator/</t>
        </is>
      </c>
      <c r="B176" s="4" t="n">
        <v>1</v>
      </c>
      <c r="C176" s="4" t="n">
        <v>82</v>
      </c>
      <c r="D176" s="8" t="n">
        <v>0.0122</v>
      </c>
      <c r="E176" s="4" t="n">
        <v>12.72</v>
      </c>
    </row>
    <row r="177">
      <c r="A177" s="3" t="inlineStr">
        <is>
          <t>https://omnipress.com/stories/conferences/</t>
        </is>
      </c>
      <c r="B177" s="4" t="n">
        <v>1</v>
      </c>
      <c r="C177" s="4" t="n">
        <v>78</v>
      </c>
      <c r="D177" s="8" t="n">
        <v>0.0128</v>
      </c>
      <c r="E177" s="4" t="n">
        <v>18.41</v>
      </c>
    </row>
    <row r="178">
      <c r="A178" s="3" t="inlineStr">
        <is>
          <t>https://omnipress.com/faq_categories/publications-faqs/online-publications-platform-faqs/</t>
        </is>
      </c>
      <c r="B178" s="4" t="n">
        <v>1</v>
      </c>
      <c r="C178" s="4" t="n">
        <v>73</v>
      </c>
      <c r="D178" s="8" t="n">
        <v>0.0137</v>
      </c>
      <c r="E178" s="4" t="n">
        <v>13.82</v>
      </c>
    </row>
    <row r="179">
      <c r="A179" s="3" t="inlineStr">
        <is>
          <t>https://omnipress.com/faqs/what-types-of-files-can-i-collect-in-catalyst/</t>
        </is>
      </c>
      <c r="B179" s="4" t="n">
        <v>1</v>
      </c>
      <c r="C179" s="4" t="n">
        <v>64</v>
      </c>
      <c r="D179" s="8" t="n">
        <v>0.0156</v>
      </c>
      <c r="E179" s="4" t="n">
        <v>17.31</v>
      </c>
    </row>
    <row r="180">
      <c r="A180" s="3" t="inlineStr">
        <is>
          <t>https://omnipress.com/videos/abstract-management-tip-1-collecting-everything-you-need-the-first-time/</t>
        </is>
      </c>
      <c r="B180" s="4" t="n">
        <v>1</v>
      </c>
      <c r="C180" s="4" t="n">
        <v>61</v>
      </c>
      <c r="D180" s="8" t="n">
        <v>0.0164</v>
      </c>
      <c r="E180" s="4" t="n">
        <v>11.13</v>
      </c>
    </row>
    <row r="181">
      <c r="A181" s="3" t="inlineStr">
        <is>
          <t>https://omnipress.com/webinar-category/educational-content/</t>
        </is>
      </c>
      <c r="B181" s="4" t="n">
        <v>1</v>
      </c>
      <c r="C181" s="4" t="n">
        <v>46</v>
      </c>
      <c r="D181" s="8" t="n">
        <v>0.0217</v>
      </c>
      <c r="E181" s="4" t="n">
        <v>29.13</v>
      </c>
    </row>
    <row r="182">
      <c r="A182" s="3" t="inlineStr">
        <is>
          <t>https://support.omnipress.com/catalyst/contact-support/</t>
        </is>
      </c>
      <c r="B182" s="4" t="n">
        <v>1</v>
      </c>
      <c r="C182" s="4" t="n">
        <v>45</v>
      </c>
      <c r="D182" s="8" t="n">
        <v>0.0222</v>
      </c>
      <c r="E182" s="4" t="n">
        <v>29.76</v>
      </c>
    </row>
    <row r="183">
      <c r="A183" s="3" t="inlineStr">
        <is>
          <t>https://omnipress.com/webinar-category/training/</t>
        </is>
      </c>
      <c r="B183" s="4" t="n">
        <v>1</v>
      </c>
      <c r="C183" s="4" t="n">
        <v>39</v>
      </c>
      <c r="D183" s="8" t="n">
        <v>0.0256</v>
      </c>
      <c r="E183" s="4" t="n">
        <v>23.54</v>
      </c>
    </row>
    <row r="184">
      <c r="A184" s="3" t="inlineStr">
        <is>
          <t>https://omnipress.com/faqs/can-i-control-access-to-my-digital-flipbook/</t>
        </is>
      </c>
      <c r="B184" s="4" t="n">
        <v>1</v>
      </c>
      <c r="C184" s="4" t="n">
        <v>32</v>
      </c>
      <c r="D184" s="8" t="n">
        <v>0.0312</v>
      </c>
      <c r="E184" s="4" t="n">
        <v>18.75</v>
      </c>
    </row>
    <row r="185">
      <c r="A185" s="3" t="inlineStr">
        <is>
          <t>https://omnipress.com/conference-industry-survey-2023/</t>
        </is>
      </c>
      <c r="B185" s="4" t="n">
        <v>1</v>
      </c>
      <c r="C185" s="4" t="n">
        <v>26</v>
      </c>
      <c r="D185" s="8" t="n">
        <v>0.0385</v>
      </c>
      <c r="E185" s="4" t="n">
        <v>40.85</v>
      </c>
    </row>
    <row r="186">
      <c r="A186" s="3" t="inlineStr">
        <is>
          <t>https://omnipress.com/resources/customer-tools/conference-carry-gusset-colors/</t>
        </is>
      </c>
      <c r="B186" s="4" t="n">
        <v>1</v>
      </c>
      <c r="C186" s="4" t="n">
        <v>24</v>
      </c>
      <c r="D186" s="8" t="n">
        <v>0.0417</v>
      </c>
      <c r="E186" s="4" t="n">
        <v>4.75</v>
      </c>
    </row>
    <row r="187">
      <c r="A187" s="3" t="inlineStr">
        <is>
          <t>http://proofs.omnipress.com/WSC_57467/data/papers/015.pdf</t>
        </is>
      </c>
      <c r="B187" s="4" t="n">
        <v>1</v>
      </c>
      <c r="C187" s="4" t="n">
        <v>24</v>
      </c>
      <c r="D187" s="8" t="n">
        <v>0.0417</v>
      </c>
      <c r="E187" s="4" t="n">
        <v>55.75</v>
      </c>
    </row>
    <row r="188">
      <c r="A188" s="3" t="inlineStr">
        <is>
          <t>https://omnipress.com/faqs/do-you-print-materials-for-individual-homeschoolers/</t>
        </is>
      </c>
      <c r="B188" s="4" t="n">
        <v>1</v>
      </c>
      <c r="C188" s="4" t="n">
        <v>20</v>
      </c>
      <c r="D188" s="9" t="n">
        <v>0.05</v>
      </c>
      <c r="E188" s="4" t="n">
        <v>6.7</v>
      </c>
    </row>
    <row r="189">
      <c r="A189" s="3" t="inlineStr">
        <is>
          <t>http://proofs.omnipress.com/WSC_57467/data/papers/076.pdf</t>
        </is>
      </c>
      <c r="B189" s="4" t="n">
        <v>1</v>
      </c>
      <c r="C189" s="4" t="n">
        <v>14</v>
      </c>
      <c r="D189" s="8" t="n">
        <v>0.07140000000000001</v>
      </c>
      <c r="E189" s="4" t="n">
        <v>32.93</v>
      </c>
    </row>
    <row r="190">
      <c r="A190" s="3" t="inlineStr">
        <is>
          <t>https://www2.omnipress.com/l/22/2020-09-03/8tcw5y</t>
        </is>
      </c>
      <c r="B190" s="4" t="n">
        <v>1</v>
      </c>
      <c r="C190" s="4" t="n">
        <v>10</v>
      </c>
      <c r="D190" s="9" t="n">
        <v>0.1</v>
      </c>
      <c r="E190" s="4" t="n">
        <v>42.9</v>
      </c>
    </row>
    <row r="191">
      <c r="A191" s="3" t="inlineStr">
        <is>
          <t>https://demos.omnipress.com/pub-demo/event-data</t>
        </is>
      </c>
      <c r="B191" s="4" t="n">
        <v>1</v>
      </c>
      <c r="C191" s="4" t="n">
        <v>9</v>
      </c>
      <c r="D191" s="8" t="n">
        <v>0.1111</v>
      </c>
      <c r="E191" s="4" t="n">
        <v>4.78</v>
      </c>
    </row>
    <row r="192">
      <c r="A192" s="3" t="inlineStr">
        <is>
          <t>http://proofs.omnipress.com/WSC_57467/data/papers/159.pdf</t>
        </is>
      </c>
      <c r="B192" s="4" t="n">
        <v>1</v>
      </c>
      <c r="C192" s="4" t="n">
        <v>7</v>
      </c>
      <c r="D192" s="8" t="n">
        <v>0.1429</v>
      </c>
      <c r="E192" s="4" t="n">
        <v>18.71</v>
      </c>
    </row>
    <row r="193">
      <c r="A193" s="3" t="inlineStr">
        <is>
          <t>https://support.omnipress.com/fulfillment/</t>
        </is>
      </c>
      <c r="B193" s="4" t="n">
        <v>1</v>
      </c>
      <c r="C193" s="4" t="n">
        <v>7</v>
      </c>
      <c r="D193" s="8" t="n">
        <v>0.1429</v>
      </c>
      <c r="E193" s="4" t="n">
        <v>19.29</v>
      </c>
    </row>
    <row r="194">
      <c r="A194" s="3" t="inlineStr">
        <is>
          <t>http://proofs.omnipress.com/WSC_57467/data/papers/116.pdf</t>
        </is>
      </c>
      <c r="B194" s="4" t="n">
        <v>1</v>
      </c>
      <c r="C194" s="4" t="n">
        <v>7</v>
      </c>
      <c r="D194" s="8" t="n">
        <v>0.1429</v>
      </c>
      <c r="E194" s="4" t="n">
        <v>19.43</v>
      </c>
    </row>
    <row r="195">
      <c r="A195" s="3" t="inlineStr">
        <is>
          <t>https://omnipress.com/application-management/scholarship-management/schedule-demo/</t>
        </is>
      </c>
      <c r="B195" s="4" t="n">
        <v>1</v>
      </c>
      <c r="C195" s="4" t="n">
        <v>6</v>
      </c>
      <c r="D195" s="8" t="n">
        <v>0.1667</v>
      </c>
      <c r="E195" s="4" t="n">
        <v>9</v>
      </c>
    </row>
    <row r="196">
      <c r="A196" s="3" t="inlineStr">
        <is>
          <t>https://omnipress.com/faqs/our-organization-is-seeking-proposals-for-a-print-fulfillment-provider-where-should-i-send-the-rfp/</t>
        </is>
      </c>
      <c r="B196" s="4" t="n">
        <v>1</v>
      </c>
      <c r="C196" s="4" t="n">
        <v>6</v>
      </c>
      <c r="D196" s="8" t="n">
        <v>0.1667</v>
      </c>
      <c r="E196" s="4" t="n">
        <v>14.67</v>
      </c>
    </row>
    <row r="197">
      <c r="A197" s="3" t="inlineStr">
        <is>
          <t>https://omnipress.com/conferences/event-type/</t>
        </is>
      </c>
      <c r="B197" s="4" t="n">
        <v>1</v>
      </c>
      <c r="C197" s="4" t="n">
        <v>5</v>
      </c>
      <c r="D197" s="9" t="n">
        <v>0.2</v>
      </c>
      <c r="E197" s="4" t="n">
        <v>13.2</v>
      </c>
    </row>
    <row r="198">
      <c r="A198" s="3" t="inlineStr">
        <is>
          <t>https://omnipress.com/files/Pocket-Agenda-Tri-fold.pdf</t>
        </is>
      </c>
      <c r="B198" s="4" t="n">
        <v>1</v>
      </c>
      <c r="C198" s="4" t="n">
        <v>4</v>
      </c>
      <c r="D198" s="9" t="n">
        <v>0.25</v>
      </c>
      <c r="E198" s="4" t="n">
        <v>6.25</v>
      </c>
    </row>
    <row r="199">
      <c r="A199" s="3" t="inlineStr">
        <is>
          <t>https://support.omnipress.com/digital-products/home/a-windows-protected-your-pc-message-is-appearing/</t>
        </is>
      </c>
      <c r="B199" s="4" t="n">
        <v>1</v>
      </c>
      <c r="C199" s="4" t="n">
        <v>4</v>
      </c>
      <c r="D199" s="9" t="n">
        <v>0.25</v>
      </c>
      <c r="E199" s="4" t="n">
        <v>15.5</v>
      </c>
    </row>
    <row r="200">
      <c r="A200" s="3" t="inlineStr">
        <is>
          <t>https://store.omnipress.com/ncaper-field-guide-spanish.html</t>
        </is>
      </c>
      <c r="B200" s="4" t="n">
        <v>1</v>
      </c>
      <c r="C200" s="4" t="n">
        <v>3</v>
      </c>
      <c r="D200" s="8" t="n">
        <v>0.3333</v>
      </c>
      <c r="E200" s="4" t="n">
        <v>4.67</v>
      </c>
    </row>
    <row r="201">
      <c r="A201" s="3" t="inlineStr">
        <is>
          <t>https://support.omnipress.com/catalyst/home/help-me-sign-in/my-account-is-locked-how-do-i-unlock-my-account/</t>
        </is>
      </c>
      <c r="B201" s="4" t="n">
        <v>1</v>
      </c>
      <c r="C201" s="4" t="n">
        <v>2</v>
      </c>
      <c r="D201" s="9" t="n">
        <v>0.5</v>
      </c>
      <c r="E201" s="4" t="n">
        <v>4</v>
      </c>
    </row>
    <row r="202">
      <c r="A202" s="3" t="inlineStr">
        <is>
          <t>http://omnipress.com/</t>
        </is>
      </c>
      <c r="B202" s="4" t="n">
        <v>1</v>
      </c>
      <c r="C202" s="4" t="n">
        <v>1</v>
      </c>
      <c r="D202" s="9" t="n">
        <v>1</v>
      </c>
      <c r="E202" s="4" t="n">
        <v>1</v>
      </c>
    </row>
    <row r="203">
      <c r="A203" s="3" t="inlineStr">
        <is>
          <t>https://omnipress.com/blog/selecting-mobile-event-app-conference/</t>
        </is>
      </c>
      <c r="B203" s="4" t="n">
        <v>0</v>
      </c>
      <c r="C203" s="4" t="n">
        <v>5466</v>
      </c>
      <c r="D203" s="9" t="n">
        <v>0</v>
      </c>
      <c r="E203" s="4" t="n">
        <v>70.06999999999999</v>
      </c>
    </row>
    <row r="204">
      <c r="A204" s="3" t="inlineStr">
        <is>
          <t>https://omnipress.com/blog/more-ways-to-use-an-abstract-management-system/</t>
        </is>
      </c>
      <c r="B204" s="4" t="n">
        <v>0</v>
      </c>
      <c r="C204" s="4" t="n">
        <v>5407</v>
      </c>
      <c r="D204" s="9" t="n">
        <v>0</v>
      </c>
      <c r="E204" s="4" t="n">
        <v>48.08</v>
      </c>
    </row>
    <row r="205">
      <c r="A205" s="3" t="inlineStr">
        <is>
          <t>https://support.omnipress.com/catalyst/home/help-me-with-video-recording/how-do-i-record-with-apowersoft-free-online-screen-recorder/</t>
        </is>
      </c>
      <c r="B205" s="4" t="n">
        <v>0</v>
      </c>
      <c r="C205" s="4" t="n">
        <v>5088</v>
      </c>
      <c r="D205" s="9" t="n">
        <v>0</v>
      </c>
      <c r="E205" s="4" t="n">
        <v>25.25</v>
      </c>
    </row>
    <row r="206">
      <c r="A206" s="3" t="inlineStr">
        <is>
          <t>https://omnipress.com/conferences/conference-printing/#event-printing</t>
        </is>
      </c>
      <c r="B206" s="4" t="n">
        <v>0</v>
      </c>
      <c r="C206" s="4" t="n">
        <v>3606</v>
      </c>
      <c r="D206" s="9" t="n">
        <v>0</v>
      </c>
      <c r="E206" s="4" t="n">
        <v>4.98</v>
      </c>
    </row>
    <row r="207">
      <c r="A207" s="3" t="inlineStr">
        <is>
          <t>https://omnipress.com/videos/</t>
        </is>
      </c>
      <c r="B207" s="4" t="n">
        <v>0</v>
      </c>
      <c r="C207" s="4" t="n">
        <v>3344</v>
      </c>
      <c r="D207" s="9" t="n">
        <v>0</v>
      </c>
      <c r="E207" s="4" t="n">
        <v>3.75</v>
      </c>
    </row>
    <row r="208">
      <c r="A208" s="3" t="inlineStr">
        <is>
          <t>https://omnipress.com/videos/omnipress-mobile-event-app-quick-tour/</t>
        </is>
      </c>
      <c r="B208" s="4" t="n">
        <v>0</v>
      </c>
      <c r="C208" s="4" t="n">
        <v>2657</v>
      </c>
      <c r="D208" s="9" t="n">
        <v>0</v>
      </c>
      <c r="E208" s="4" t="n">
        <v>10.12</v>
      </c>
    </row>
    <row r="209">
      <c r="A209" s="3" t="inlineStr">
        <is>
          <t>https://omnipress.com/conferences/conference-printing/#shipping</t>
        </is>
      </c>
      <c r="B209" s="4" t="n">
        <v>0</v>
      </c>
      <c r="C209" s="4" t="n">
        <v>2569</v>
      </c>
      <c r="D209" s="9" t="n">
        <v>0</v>
      </c>
      <c r="E209" s="4" t="n">
        <v>5.09</v>
      </c>
    </row>
    <row r="210">
      <c r="A210" s="3" t="inlineStr">
        <is>
          <t>https://omnipress.com/training/print-training-manuals/#2-ways-to-print</t>
        </is>
      </c>
      <c r="B210" s="4" t="n">
        <v>0</v>
      </c>
      <c r="C210" s="4" t="n">
        <v>2367</v>
      </c>
      <c r="D210" s="9" t="n">
        <v>0</v>
      </c>
      <c r="E210" s="4" t="n">
        <v>6.07</v>
      </c>
    </row>
    <row r="211">
      <c r="A211" s="3" t="inlineStr">
        <is>
          <t>https://omnipress.com/training/print-training-manuals/#kits</t>
        </is>
      </c>
      <c r="B211" s="4" t="n">
        <v>0</v>
      </c>
      <c r="C211" s="4" t="n">
        <v>2367</v>
      </c>
      <c r="D211" s="9" t="n">
        <v>0</v>
      </c>
      <c r="E211" s="4" t="n">
        <v>6.07</v>
      </c>
    </row>
    <row r="212">
      <c r="A212" s="3" t="inlineStr">
        <is>
          <t>https://omnipress.com/videos/abstract-management-tip-4-managing-reviewers/</t>
        </is>
      </c>
      <c r="B212" s="4" t="n">
        <v>0</v>
      </c>
      <c r="C212" s="4" t="n">
        <v>2177</v>
      </c>
      <c r="D212" s="9" t="n">
        <v>0</v>
      </c>
      <c r="E212" s="4" t="n">
        <v>36.4</v>
      </c>
    </row>
    <row r="213">
      <c r="A213" s="3" t="inlineStr">
        <is>
          <t>https://omnipress.com/blog/how-to-choose-print-fulfillment-partner/</t>
        </is>
      </c>
      <c r="B213" s="4" t="n">
        <v>0</v>
      </c>
      <c r="C213" s="4" t="n">
        <v>1679</v>
      </c>
      <c r="D213" s="9" t="n">
        <v>0</v>
      </c>
      <c r="E213" s="4" t="n">
        <v>34.27</v>
      </c>
    </row>
    <row r="214">
      <c r="A214" s="3" t="inlineStr">
        <is>
          <t>https://omnipress.com/videos/omnipress-tip-1-way-to-refresh-your-training-materials/</t>
        </is>
      </c>
      <c r="B214" s="4" t="n">
        <v>0</v>
      </c>
      <c r="C214" s="4" t="n">
        <v>1443</v>
      </c>
      <c r="D214" s="9" t="n">
        <v>0</v>
      </c>
      <c r="E214" s="4" t="n">
        <v>8.539999999999999</v>
      </c>
    </row>
    <row r="215">
      <c r="A215" s="3" t="inlineStr">
        <is>
          <t>https://omnipress.com/blog/why-charge-for-abstract-submissions-a-new-planners-guide/</t>
        </is>
      </c>
      <c r="B215" s="4" t="n">
        <v>0</v>
      </c>
      <c r="C215" s="4" t="n">
        <v>1377</v>
      </c>
      <c r="D215" s="9" t="n">
        <v>0</v>
      </c>
      <c r="E215" s="4" t="n">
        <v>17.82</v>
      </c>
    </row>
    <row r="216">
      <c r="A216" s="3" t="inlineStr">
        <is>
          <t>https://support.omnipress.com/catalyst/home/help-me-with-uploading-files/can-i-upload-or-link-to-a-prezi-presentation/</t>
        </is>
      </c>
      <c r="B216" s="4" t="n">
        <v>0</v>
      </c>
      <c r="C216" s="4" t="n">
        <v>1218</v>
      </c>
      <c r="D216" s="9" t="n">
        <v>0</v>
      </c>
      <c r="E216" s="4" t="n">
        <v>39.8</v>
      </c>
    </row>
    <row r="217">
      <c r="A217" s="3" t="inlineStr">
        <is>
          <t>http://mediasupport.omnipress.com/webex/</t>
        </is>
      </c>
      <c r="B217" s="4" t="n">
        <v>0</v>
      </c>
      <c r="C217" s="4" t="n">
        <v>1149</v>
      </c>
      <c r="D217" s="9" t="n">
        <v>0</v>
      </c>
      <c r="E217" s="4" t="n">
        <v>43.51</v>
      </c>
    </row>
    <row r="218">
      <c r="A218" s="3" t="inlineStr">
        <is>
          <t>https://omnipress.com/conferences/conference-printing/#conference-bags</t>
        </is>
      </c>
      <c r="B218" s="4" t="n">
        <v>0</v>
      </c>
      <c r="C218" s="4" t="n">
        <v>1037</v>
      </c>
      <c r="D218" s="9" t="n">
        <v>0</v>
      </c>
      <c r="E218" s="4" t="n">
        <v>4.69</v>
      </c>
    </row>
    <row r="219">
      <c r="A219" s="3" t="inlineStr">
        <is>
          <t>https://support.omnipress.com/prepress/knowledge-base/print-specifications/rgb-vs-cmyk-understanding-color-for-print-projects/</t>
        </is>
      </c>
      <c r="B219" s="4" t="n">
        <v>0</v>
      </c>
      <c r="C219" s="4" t="n">
        <v>980</v>
      </c>
      <c r="D219" s="9" t="n">
        <v>0</v>
      </c>
      <c r="E219" s="4" t="n">
        <v>55.53</v>
      </c>
    </row>
    <row r="220">
      <c r="A220" s="3" t="inlineStr">
        <is>
          <t>https://omnipress.com/stories/print-fulfillment/</t>
        </is>
      </c>
      <c r="B220" s="4" t="n">
        <v>0</v>
      </c>
      <c r="C220" s="4" t="n">
        <v>861</v>
      </c>
      <c r="D220" s="9" t="n">
        <v>0</v>
      </c>
      <c r="E220" s="4" t="n">
        <v>64.69</v>
      </c>
    </row>
    <row r="221">
      <c r="A221" s="3" t="inlineStr">
        <is>
          <t>https://omnipress.com/videos/catalyst-abstract-management-feature-focus-project-managers/</t>
        </is>
      </c>
      <c r="B221" s="4" t="n">
        <v>0</v>
      </c>
      <c r="C221" s="4" t="n">
        <v>663</v>
      </c>
      <c r="D221" s="9" t="n">
        <v>0</v>
      </c>
      <c r="E221" s="4" t="n">
        <v>26.82</v>
      </c>
    </row>
    <row r="222">
      <c r="A222" s="3" t="inlineStr">
        <is>
          <t>https://omnipress.com/faqs/how-can-we-use-this-platform-with-a-hybrid-on-demand-live-stream-event/</t>
        </is>
      </c>
      <c r="B222" s="4" t="n">
        <v>0</v>
      </c>
      <c r="C222" s="4" t="n">
        <v>600</v>
      </c>
      <c r="D222" s="9" t="n">
        <v>0</v>
      </c>
      <c r="E222" s="4" t="n">
        <v>71.47</v>
      </c>
    </row>
    <row r="223">
      <c r="A223" s="3" t="inlineStr">
        <is>
          <t>https://omnipress.com/application-management/#features</t>
        </is>
      </c>
      <c r="B223" s="4" t="n">
        <v>0</v>
      </c>
      <c r="C223" s="4" t="n">
        <v>516</v>
      </c>
      <c r="D223" s="9" t="n">
        <v>0</v>
      </c>
      <c r="E223" s="4" t="n">
        <v>10.17</v>
      </c>
    </row>
    <row r="224">
      <c r="A224" s="3" t="inlineStr">
        <is>
          <t>https://omnipress.com/application-management/#manage</t>
        </is>
      </c>
      <c r="B224" s="4" t="n">
        <v>0</v>
      </c>
      <c r="C224" s="4" t="n">
        <v>516</v>
      </c>
      <c r="D224" s="9" t="n">
        <v>0</v>
      </c>
      <c r="E224" s="4" t="n">
        <v>10.17</v>
      </c>
    </row>
    <row r="225">
      <c r="A225" s="3" t="inlineStr">
        <is>
          <t>https://omnipress.com/application-management/#why-catalyst</t>
        </is>
      </c>
      <c r="B225" s="4" t="n">
        <v>0</v>
      </c>
      <c r="C225" s="4" t="n">
        <v>503</v>
      </c>
      <c r="D225" s="9" t="n">
        <v>0</v>
      </c>
      <c r="E225" s="4" t="n">
        <v>10.21</v>
      </c>
    </row>
    <row r="226">
      <c r="A226" s="3" t="inlineStr">
        <is>
          <t>https://omnipress.com/webinars/2023-conference-industry-report-takeaways-panel/</t>
        </is>
      </c>
      <c r="B226" s="4" t="n">
        <v>0</v>
      </c>
      <c r="C226" s="4" t="n">
        <v>494</v>
      </c>
      <c r="D226" s="9" t="n">
        <v>0</v>
      </c>
      <c r="E226" s="4" t="n">
        <v>23.69</v>
      </c>
    </row>
    <row r="227">
      <c r="A227" s="3" t="inlineStr">
        <is>
          <t>https://omnipress.com/videos/omnipress-virtual-event-platform-quick-tour/</t>
        </is>
      </c>
      <c r="B227" s="4" t="n">
        <v>0</v>
      </c>
      <c r="C227" s="4" t="n">
        <v>425</v>
      </c>
      <c r="D227" s="9" t="n">
        <v>0</v>
      </c>
      <c r="E227" s="4" t="n">
        <v>7.24</v>
      </c>
    </row>
    <row r="228">
      <c r="A228" s="3" t="inlineStr">
        <is>
          <t>https://omnipress.com/blog/5-must-know-tips-for-choosing-the-right-abstract-management-system/</t>
        </is>
      </c>
      <c r="B228" s="4" t="n">
        <v>0</v>
      </c>
      <c r="C228" s="4" t="n">
        <v>404</v>
      </c>
      <c r="D228" s="9" t="n">
        <v>0</v>
      </c>
      <c r="E228" s="4" t="n">
        <v>32.35</v>
      </c>
    </row>
    <row r="229">
      <c r="A229" s="3" t="inlineStr">
        <is>
          <t>https://support.omnipress.com/prepress/home/graphics-and-images/file-formats-for-printing-choosing-the-right-format-for-images-and-graphics/</t>
        </is>
      </c>
      <c r="B229" s="4" t="n">
        <v>0</v>
      </c>
      <c r="C229" s="4" t="n">
        <v>350</v>
      </c>
      <c r="D229" s="9" t="n">
        <v>0</v>
      </c>
      <c r="E229" s="4" t="n">
        <v>12.45</v>
      </c>
    </row>
    <row r="230">
      <c r="A230" s="3" t="inlineStr">
        <is>
          <t>https://omnipress.com/blog/omnipress-launches-new-mobile-app-that-upgrades-the-event-experience/</t>
        </is>
      </c>
      <c r="B230" s="4" t="n">
        <v>0</v>
      </c>
      <c r="C230" s="4" t="n">
        <v>347</v>
      </c>
      <c r="D230" s="9" t="n">
        <v>0</v>
      </c>
      <c r="E230" s="4" t="n">
        <v>8.279999999999999</v>
      </c>
    </row>
    <row r="231">
      <c r="A231" s="3" t="inlineStr">
        <is>
          <t>https://omnipress.com/guides/abstract-management-system-user-testing-checklist/</t>
        </is>
      </c>
      <c r="B231" s="4" t="n">
        <v>0</v>
      </c>
      <c r="C231" s="4" t="n">
        <v>347</v>
      </c>
      <c r="D231" s="9" t="n">
        <v>0</v>
      </c>
      <c r="E231" s="4" t="n">
        <v>36.8</v>
      </c>
    </row>
    <row r="232">
      <c r="A232" s="3" t="inlineStr">
        <is>
          <t>https://omnipress.com/blog/4-takeaways-from-the-omnipress-2023-conference-industry-report/</t>
        </is>
      </c>
      <c r="B232" s="4" t="n">
        <v>0</v>
      </c>
      <c r="C232" s="4" t="n">
        <v>338</v>
      </c>
      <c r="D232" s="9" t="n">
        <v>0</v>
      </c>
      <c r="E232" s="4" t="n">
        <v>6.18</v>
      </c>
    </row>
    <row r="233">
      <c r="A233" s="3" t="inlineStr">
        <is>
          <t>https://omnipress.com/blog/future-continuing-education-k-12-classroom/</t>
        </is>
      </c>
      <c r="B233" s="4" t="n">
        <v>0</v>
      </c>
      <c r="C233" s="4" t="n">
        <v>316</v>
      </c>
      <c r="D233" s="9" t="n">
        <v>0</v>
      </c>
      <c r="E233" s="4" t="n">
        <v>29.24</v>
      </c>
    </row>
    <row r="234">
      <c r="A234" s="3" t="inlineStr">
        <is>
          <t>https://support.omnipress.com/catalyst/home/help-me-with-uploading-files/how-do-i-make-my-powerpoint-file-size-smaller/</t>
        </is>
      </c>
      <c r="B234" s="4" t="n">
        <v>0</v>
      </c>
      <c r="C234" s="4" t="n">
        <v>315</v>
      </c>
      <c r="D234" s="9" t="n">
        <v>0</v>
      </c>
      <c r="E234" s="4" t="n">
        <v>48.24</v>
      </c>
    </row>
    <row r="235">
      <c r="A235" s="3" t="inlineStr">
        <is>
          <t>https://omnipress.com/training/fulfillment/request-for-quote/</t>
        </is>
      </c>
      <c r="B235" s="4" t="n">
        <v>0</v>
      </c>
      <c r="C235" s="4" t="n">
        <v>308</v>
      </c>
      <c r="D235" s="9" t="n">
        <v>0</v>
      </c>
      <c r="E235" s="4" t="n">
        <v>29.5</v>
      </c>
    </row>
    <row r="236">
      <c r="A236" s="3" t="inlineStr">
        <is>
          <t>https://omnipress.com/jobs/print-press-and-bindery-operator-2nd-shift/</t>
        </is>
      </c>
      <c r="B236" s="4" t="n">
        <v>0</v>
      </c>
      <c r="C236" s="4" t="n">
        <v>305</v>
      </c>
      <c r="D236" s="9" t="n">
        <v>0</v>
      </c>
      <c r="E236" s="4" t="n">
        <v>6.97</v>
      </c>
    </row>
    <row r="237">
      <c r="A237" s="3" t="inlineStr">
        <is>
          <t>https://omnipress.com/webinars/instructor-led-training/</t>
        </is>
      </c>
      <c r="B237" s="4" t="n">
        <v>0</v>
      </c>
      <c r="C237" s="4" t="n">
        <v>290</v>
      </c>
      <c r="D237" s="9" t="n">
        <v>0</v>
      </c>
      <c r="E237" s="4" t="n">
        <v>49.12</v>
      </c>
    </row>
    <row r="238">
      <c r="A238" s="3" t="inlineStr">
        <is>
          <t>https://support.omnipress.com/prepress/home/print-specifications/submitting-print-ready-files-a-prepress-checklist/</t>
        </is>
      </c>
      <c r="B238" s="4" t="n">
        <v>0</v>
      </c>
      <c r="C238" s="4" t="n">
        <v>274</v>
      </c>
      <c r="D238" s="9" t="n">
        <v>0</v>
      </c>
      <c r="E238" s="4" t="n">
        <v>7.39</v>
      </c>
    </row>
    <row r="239">
      <c r="A239" s="3" t="inlineStr">
        <is>
          <t>https://omnipress.com/blog/the-future-of-association-learning/</t>
        </is>
      </c>
      <c r="B239" s="4" t="n">
        <v>0</v>
      </c>
      <c r="C239" s="4" t="n">
        <v>274</v>
      </c>
      <c r="D239" s="9" t="n">
        <v>0</v>
      </c>
      <c r="E239" s="4" t="n">
        <v>19.01</v>
      </c>
    </row>
    <row r="240">
      <c r="A240" s="3" t="inlineStr">
        <is>
          <t>https://omnipress.com/faqs/</t>
        </is>
      </c>
      <c r="B240" s="4" t="n">
        <v>0</v>
      </c>
      <c r="C240" s="4" t="n">
        <v>272</v>
      </c>
      <c r="D240" s="9" t="n">
        <v>0</v>
      </c>
      <c r="E240" s="4" t="n">
        <v>7.92</v>
      </c>
    </row>
    <row r="241">
      <c r="A241" s="3" t="inlineStr">
        <is>
          <t>https://omnipress.com/stories/mobile-event-app/</t>
        </is>
      </c>
      <c r="B241" s="4" t="n">
        <v>0</v>
      </c>
      <c r="C241" s="4" t="n">
        <v>268</v>
      </c>
      <c r="D241" s="9" t="n">
        <v>0</v>
      </c>
      <c r="E241" s="4" t="n">
        <v>46.81</v>
      </c>
    </row>
    <row r="242">
      <c r="A242" s="3" t="inlineStr">
        <is>
          <t>https://omnipress.com/stories/training-education/</t>
        </is>
      </c>
      <c r="B242" s="4" t="n">
        <v>0</v>
      </c>
      <c r="C242" s="4" t="n">
        <v>255</v>
      </c>
      <c r="D242" s="9" t="n">
        <v>0</v>
      </c>
      <c r="E242" s="4" t="n">
        <v>73.63</v>
      </c>
    </row>
    <row r="243">
      <c r="A243" s="3" t="inlineStr">
        <is>
          <t>https://omnipress.com/faq_categories/training-faqs/manual-printing/</t>
        </is>
      </c>
      <c r="B243" s="4" t="n">
        <v>0</v>
      </c>
      <c r="C243" s="4" t="n">
        <v>244</v>
      </c>
      <c r="D243" s="9" t="n">
        <v>0</v>
      </c>
      <c r="E243" s="4" t="n">
        <v>35.61</v>
      </c>
    </row>
    <row r="244">
      <c r="A244" s="3" t="inlineStr">
        <is>
          <t>https://omnipress.com/faqs/what-is-your-onboarding-process-for-new-customers/</t>
        </is>
      </c>
      <c r="B244" s="4" t="n">
        <v>0</v>
      </c>
      <c r="C244" s="4" t="n">
        <v>239</v>
      </c>
      <c r="D244" s="9" t="n">
        <v>0</v>
      </c>
      <c r="E244" s="4" t="n">
        <v>43.99</v>
      </c>
    </row>
    <row r="245">
      <c r="A245" s="3" t="inlineStr">
        <is>
          <t>https://omnipress.com/blog/get-your-team-on-board-with-abstract-management-software/</t>
        </is>
      </c>
      <c r="B245" s="4" t="n">
        <v>0</v>
      </c>
      <c r="C245" s="4" t="n">
        <v>237</v>
      </c>
      <c r="D245" s="9" t="n">
        <v>0</v>
      </c>
      <c r="E245" s="4" t="n">
        <v>56.24</v>
      </c>
    </row>
    <row r="246">
      <c r="A246" s="3" t="inlineStr">
        <is>
          <t>https://omnipress.com/faqs/how-does-your-print-and-fulfillment-process-work-from-the-order-being-placed-through-shipping/</t>
        </is>
      </c>
      <c r="B246" s="4" t="n">
        <v>0</v>
      </c>
      <c r="C246" s="4" t="n">
        <v>203</v>
      </c>
      <c r="D246" s="9" t="n">
        <v>0</v>
      </c>
      <c r="E246" s="4" t="n">
        <v>39.29</v>
      </c>
    </row>
    <row r="247">
      <c r="A247" s="3" t="inlineStr">
        <is>
          <t>https://omnipress.com/faqs/is-there-an-online-companion-to-the-mobile-app-that-supports-my-virtual-event/</t>
        </is>
      </c>
      <c r="B247" s="4" t="n">
        <v>0</v>
      </c>
      <c r="C247" s="4" t="n">
        <v>194</v>
      </c>
      <c r="D247" s="9" t="n">
        <v>0</v>
      </c>
      <c r="E247" s="4" t="n">
        <v>42.66</v>
      </c>
    </row>
    <row r="248">
      <c r="A248" s="3" t="inlineStr">
        <is>
          <t>https://omnipress.com/guides/abstract-management-tip-sheet/</t>
        </is>
      </c>
      <c r="B248" s="4" t="n">
        <v>0</v>
      </c>
      <c r="C248" s="4" t="n">
        <v>189</v>
      </c>
      <c r="D248" s="9" t="n">
        <v>0</v>
      </c>
      <c r="E248" s="4" t="n">
        <v>56.2</v>
      </c>
    </row>
    <row r="249">
      <c r="A249" s="3" t="inlineStr">
        <is>
          <t>https://omnipress.com/files/Full-Size-Tri-fold-Brochure.pdf</t>
        </is>
      </c>
      <c r="B249" s="4" t="n">
        <v>0</v>
      </c>
      <c r="C249" s="4" t="n">
        <v>184</v>
      </c>
      <c r="D249" s="9" t="n">
        <v>0</v>
      </c>
      <c r="E249" s="4" t="n">
        <v>12.43</v>
      </c>
    </row>
    <row r="250">
      <c r="A250" s="3" t="inlineStr">
        <is>
          <t>https://omnipress.com/training/fulfillment/#services</t>
        </is>
      </c>
      <c r="B250" s="4" t="n">
        <v>0</v>
      </c>
      <c r="C250" s="4" t="n">
        <v>177</v>
      </c>
      <c r="D250" s="9" t="n">
        <v>0</v>
      </c>
      <c r="E250" s="4" t="n">
        <v>2.21</v>
      </c>
    </row>
    <row r="251">
      <c r="A251" s="3" t="inlineStr">
        <is>
          <t>https://omnipress.com/training/fulfillment/#shipping-services</t>
        </is>
      </c>
      <c r="B251" s="4" t="n">
        <v>0</v>
      </c>
      <c r="C251" s="4" t="n">
        <v>177</v>
      </c>
      <c r="D251" s="9" t="n">
        <v>0</v>
      </c>
      <c r="E251" s="4" t="n">
        <v>2.21</v>
      </c>
    </row>
    <row r="252">
      <c r="A252" s="3" t="inlineStr">
        <is>
          <t>https://support.omnipress.com/prepress/home/print-specifications/bleeds-margins-and-safe-zones/</t>
        </is>
      </c>
      <c r="B252" s="4" t="n">
        <v>0</v>
      </c>
      <c r="C252" s="4" t="n">
        <v>176</v>
      </c>
      <c r="D252" s="9" t="n">
        <v>0</v>
      </c>
      <c r="E252" s="4" t="n">
        <v>11.66</v>
      </c>
    </row>
    <row r="253">
      <c r="A253" s="3" t="inlineStr">
        <is>
          <t>https://omnipress.com/stories/virtual-event-platform/</t>
        </is>
      </c>
      <c r="B253" s="4" t="n">
        <v>0</v>
      </c>
      <c r="C253" s="4" t="n">
        <v>175</v>
      </c>
      <c r="D253" s="9" t="n">
        <v>0</v>
      </c>
      <c r="E253" s="4" t="n">
        <v>39.18</v>
      </c>
    </row>
    <row r="254">
      <c r="A254" s="3" t="inlineStr">
        <is>
          <t>https://omnipress.com/reports/2022-training-trends-report/</t>
        </is>
      </c>
      <c r="B254" s="4" t="n">
        <v>0</v>
      </c>
      <c r="C254" s="4" t="n">
        <v>172</v>
      </c>
      <c r="D254" s="9" t="n">
        <v>0</v>
      </c>
      <c r="E254" s="4" t="n">
        <v>33.32</v>
      </c>
    </row>
    <row r="255">
      <c r="A255" s="3" t="inlineStr">
        <is>
          <t>https://support.omnipress.com/catalyst/home/catalyst/</t>
        </is>
      </c>
      <c r="B255" s="4" t="n">
        <v>0</v>
      </c>
      <c r="C255" s="4" t="n">
        <v>163</v>
      </c>
      <c r="D255" s="9" t="n">
        <v>0</v>
      </c>
      <c r="E255" s="4" t="n">
        <v>34.5</v>
      </c>
    </row>
    <row r="256">
      <c r="A256" s="3" t="inlineStr">
        <is>
          <t>https://omnipress.com/faq_categories/training-faqs/fulfillment-faqs/</t>
        </is>
      </c>
      <c r="B256" s="4" t="n">
        <v>0</v>
      </c>
      <c r="C256" s="4" t="n">
        <v>157</v>
      </c>
      <c r="D256" s="9" t="n">
        <v>0</v>
      </c>
      <c r="E256" s="4" t="n">
        <v>29.55</v>
      </c>
    </row>
    <row r="257">
      <c r="A257" s="3" t="inlineStr">
        <is>
          <t>https://omnipress.com/faq_categories/conference-faqs/abstract-management-faqs/general-abstract-management-faqs/</t>
        </is>
      </c>
      <c r="B257" s="4" t="n">
        <v>0</v>
      </c>
      <c r="C257" s="4" t="n">
        <v>155</v>
      </c>
      <c r="D257" s="9" t="n">
        <v>0</v>
      </c>
      <c r="E257" s="4" t="n">
        <v>24.34</v>
      </c>
    </row>
    <row r="258">
      <c r="A258" s="3" t="inlineStr">
        <is>
          <t>https://omnipress.com/faq_categories/conference-faqs/mobile-app-faqs/</t>
        </is>
      </c>
      <c r="B258" s="4" t="n">
        <v>0</v>
      </c>
      <c r="C258" s="4" t="n">
        <v>149</v>
      </c>
      <c r="D258" s="9" t="n">
        <v>0</v>
      </c>
      <c r="E258" s="4" t="n">
        <v>5.81</v>
      </c>
    </row>
    <row r="259">
      <c r="A259" s="3" t="inlineStr">
        <is>
          <t>https://omnipress.com/guide-category/abstract-management-guides/</t>
        </is>
      </c>
      <c r="B259" s="4" t="n">
        <v>0</v>
      </c>
      <c r="C259" s="4" t="n">
        <v>149</v>
      </c>
      <c r="D259" s="9" t="n">
        <v>0</v>
      </c>
      <c r="E259" s="4" t="n">
        <v>13.97</v>
      </c>
    </row>
    <row r="260">
      <c r="A260" s="3" t="inlineStr">
        <is>
          <t>https://omnipress.com/blog/how-associations-can-repurpose-content-to-save-time/</t>
        </is>
      </c>
      <c r="B260" s="4" t="n">
        <v>0</v>
      </c>
      <c r="C260" s="4" t="n">
        <v>148</v>
      </c>
      <c r="D260" s="9" t="n">
        <v>0</v>
      </c>
      <c r="E260" s="4" t="n">
        <v>8.56</v>
      </c>
    </row>
    <row r="261">
      <c r="A261" s="3" t="inlineStr">
        <is>
          <t>https://omnipress.com/blog/page/3/</t>
        </is>
      </c>
      <c r="B261" s="4" t="n">
        <v>0</v>
      </c>
      <c r="C261" s="4" t="n">
        <v>145</v>
      </c>
      <c r="D261" s="9" t="n">
        <v>0</v>
      </c>
      <c r="E261" s="4" t="n">
        <v>12.19</v>
      </c>
    </row>
    <row r="262">
      <c r="A262" s="3" t="inlineStr">
        <is>
          <t>https://omnipress.com/blog/fast-data-educational-programs-agile/</t>
        </is>
      </c>
      <c r="B262" s="4" t="n">
        <v>0</v>
      </c>
      <c r="C262" s="4" t="n">
        <v>145</v>
      </c>
      <c r="D262" s="9" t="n">
        <v>0</v>
      </c>
      <c r="E262" s="4" t="n">
        <v>24.75</v>
      </c>
    </row>
    <row r="263">
      <c r="A263" s="3" t="inlineStr">
        <is>
          <t>https://support.omnipress.com/prepress/home/print-specifications/print-file-setup-quick-reference-guide/</t>
        </is>
      </c>
      <c r="B263" s="4" t="n">
        <v>0</v>
      </c>
      <c r="C263" s="4" t="n">
        <v>140</v>
      </c>
      <c r="D263" s="9" t="n">
        <v>0</v>
      </c>
      <c r="E263" s="4" t="n">
        <v>7.69</v>
      </c>
    </row>
    <row r="264">
      <c r="A264" s="3" t="inlineStr">
        <is>
          <t>https://omnipress.com/faq_categories/conference-faqs/virtual-conference-platform-faqs/</t>
        </is>
      </c>
      <c r="B264" s="4" t="n">
        <v>0</v>
      </c>
      <c r="C264" s="4" t="n">
        <v>135</v>
      </c>
      <c r="D264" s="9" t="n">
        <v>0</v>
      </c>
      <c r="E264" s="4" t="n">
        <v>33.18</v>
      </c>
    </row>
    <row r="265">
      <c r="A265" s="3" t="inlineStr">
        <is>
          <t>https://omnipress.com/videos/catalyst-abstract-management-feature-focus-user-dashboard/</t>
        </is>
      </c>
      <c r="B265" s="4" t="n">
        <v>0</v>
      </c>
      <c r="C265" s="4" t="n">
        <v>133</v>
      </c>
      <c r="D265" s="9" t="n">
        <v>0</v>
      </c>
      <c r="E265" s="4" t="n">
        <v>11.84</v>
      </c>
    </row>
    <row r="266">
      <c r="A266" s="3" t="inlineStr">
        <is>
          <t>http://proofs.omnipress.com/WSC_57467/data/papers/010.pdf</t>
        </is>
      </c>
      <c r="B266" s="4" t="n">
        <v>0</v>
      </c>
      <c r="C266" s="4" t="n">
        <v>133</v>
      </c>
      <c r="D266" s="9" t="n">
        <v>0</v>
      </c>
      <c r="E266" s="4" t="n">
        <v>76.37</v>
      </c>
    </row>
    <row r="267">
      <c r="A267" s="3" t="inlineStr">
        <is>
          <t>https://omnipress.com/blog/are-</t>
        </is>
      </c>
      <c r="B267" s="4" t="n">
        <v>0</v>
      </c>
      <c r="C267" s="4" t="n">
        <v>131</v>
      </c>
      <c r="D267" s="9" t="n">
        <v>0</v>
      </c>
      <c r="E267" s="4" t="n">
        <v>10.03</v>
      </c>
    </row>
    <row r="268">
      <c r="A268" s="3" t="inlineStr">
        <is>
          <t>https://omnipress.com/blog/everything-you-need-to-know-about-testing-your-abstract-management-system/</t>
        </is>
      </c>
      <c r="B268" s="4" t="n">
        <v>0</v>
      </c>
      <c r="C268" s="4" t="n">
        <v>129</v>
      </c>
      <c r="D268" s="9" t="n">
        <v>0</v>
      </c>
      <c r="E268" s="4" t="n">
        <v>11.53</v>
      </c>
    </row>
    <row r="269">
      <c r="A269" s="3" t="inlineStr">
        <is>
          <t>https://omnipress.com/faqs/im-holding-several-different-courses-over-the-course-of-a-year-can-you-store-and-ship-my-materials-on-an-as-needed-basis/</t>
        </is>
      </c>
      <c r="B269" s="4" t="n">
        <v>0</v>
      </c>
      <c r="C269" s="4" t="n">
        <v>127</v>
      </c>
      <c r="D269" s="9" t="n">
        <v>0</v>
      </c>
      <c r="E269" s="4" t="n">
        <v>15.27</v>
      </c>
    </row>
    <row r="270">
      <c r="A270" s="3" t="inlineStr">
        <is>
          <t>https://support.omnipress.com/catalyst/home/help-me-with-presenting-at-the-event/how-do-i-find-out-if-an-event-or-presentation-has-been-cancelled-or-moved/</t>
        </is>
      </c>
      <c r="B270" s="4" t="n">
        <v>0</v>
      </c>
      <c r="C270" s="4" t="n">
        <v>124</v>
      </c>
      <c r="D270" s="9" t="n">
        <v>0</v>
      </c>
      <c r="E270" s="4" t="n">
        <v>5.85</v>
      </c>
    </row>
    <row r="271">
      <c r="A271" s="3" t="inlineStr">
        <is>
          <t>https://omnipress.com/training/fulfillment/5-easy-steps-to-a-successful-print-fulfillment-transition/</t>
        </is>
      </c>
      <c r="B271" s="4" t="n">
        <v>0</v>
      </c>
      <c r="C271" s="4" t="n">
        <v>118</v>
      </c>
      <c r="D271" s="9" t="n">
        <v>0</v>
      </c>
      <c r="E271" s="4" t="n">
        <v>18.08</v>
      </c>
    </row>
    <row r="272">
      <c r="A272" s="3" t="inlineStr">
        <is>
          <t>https://omnipress.com/training/pricing/</t>
        </is>
      </c>
      <c r="B272" s="4" t="n">
        <v>0</v>
      </c>
      <c r="C272" s="4" t="n">
        <v>113</v>
      </c>
      <c r="D272" s="9" t="n">
        <v>0</v>
      </c>
      <c r="E272" s="4" t="n">
        <v>7.34</v>
      </c>
    </row>
    <row r="273">
      <c r="A273" s="3" t="inlineStr">
        <is>
          <t>https://omnipress.com/faqs/should-i-use-rich-black-for-text/</t>
        </is>
      </c>
      <c r="B273" s="4" t="n">
        <v>0</v>
      </c>
      <c r="C273" s="4" t="n">
        <v>113</v>
      </c>
      <c r="D273" s="9" t="n">
        <v>0</v>
      </c>
      <c r="E273" s="4" t="n">
        <v>9.93</v>
      </c>
    </row>
    <row r="274">
      <c r="A274" s="3" t="inlineStr">
        <is>
          <t>https://omnipress.com/conferences/event-services/event-services-contact-form/</t>
        </is>
      </c>
      <c r="B274" s="4" t="n">
        <v>0</v>
      </c>
      <c r="C274" s="4" t="n">
        <v>110</v>
      </c>
      <c r="D274" s="9" t="n">
        <v>0</v>
      </c>
      <c r="E274" s="4" t="n">
        <v>12.93</v>
      </c>
    </row>
    <row r="275">
      <c r="A275" s="3" t="inlineStr">
        <is>
          <t>https://omnipress.com/jobs/fulfillment-warehouse-associate-2nd-shift/?utm_campaign=google_jobs_apply&amp;utm_source=google_jobs_apply&amp;utm_medium=organic</t>
        </is>
      </c>
      <c r="B275" s="4" t="n">
        <v>0</v>
      </c>
      <c r="C275" s="4" t="n">
        <v>105</v>
      </c>
      <c r="D275" s="9" t="n">
        <v>0</v>
      </c>
      <c r="E275" s="4" t="n">
        <v>1.12</v>
      </c>
    </row>
    <row r="276">
      <c r="A276" s="3" t="inlineStr">
        <is>
          <t>https://omnipress.com/faq_categories/conference-faqs/event-swag-bag-faqs/</t>
        </is>
      </c>
      <c r="B276" s="4" t="n">
        <v>0</v>
      </c>
      <c r="C276" s="4" t="n">
        <v>104</v>
      </c>
      <c r="D276" s="9" t="n">
        <v>0</v>
      </c>
      <c r="E276" s="4" t="n">
        <v>62.88</v>
      </c>
    </row>
    <row r="277">
      <c r="A277" s="3" t="inlineStr">
        <is>
          <t>https://omnipress.com/webinars/spilling-the-tea-on-gen-z-as-your-future-members-employees/</t>
        </is>
      </c>
      <c r="B277" s="4" t="n">
        <v>0</v>
      </c>
      <c r="C277" s="4" t="n">
        <v>102</v>
      </c>
      <c r="D277" s="9" t="n">
        <v>0</v>
      </c>
      <c r="E277" s="4" t="n">
        <v>11.22</v>
      </c>
    </row>
    <row r="278">
      <c r="A278" s="3" t="inlineStr">
        <is>
          <t>https://omnipress.com/conferences/conference-printing/request-for-quote/</t>
        </is>
      </c>
      <c r="B278" s="4" t="n">
        <v>0</v>
      </c>
      <c r="C278" s="4" t="n">
        <v>94</v>
      </c>
      <c r="D278" s="9" t="n">
        <v>0</v>
      </c>
      <c r="E278" s="4" t="n">
        <v>36.93</v>
      </c>
    </row>
    <row r="279">
      <c r="A279" s="3" t="inlineStr">
        <is>
          <t>https://omnipress.com/resources/print-prep-resources/uncoated-cover-stock-colors/</t>
        </is>
      </c>
      <c r="B279" s="4" t="n">
        <v>0</v>
      </c>
      <c r="C279" s="4" t="n">
        <v>90</v>
      </c>
      <c r="D279" s="9" t="n">
        <v>0</v>
      </c>
      <c r="E279" s="4" t="n">
        <v>13.59</v>
      </c>
    </row>
    <row r="280">
      <c r="A280" s="3" t="inlineStr">
        <is>
          <t>https://omnipress.com/guide-category/conference-guides/</t>
        </is>
      </c>
      <c r="B280" s="4" t="n">
        <v>0</v>
      </c>
      <c r="C280" s="4" t="n">
        <v>90</v>
      </c>
      <c r="D280" s="9" t="n">
        <v>0</v>
      </c>
      <c r="E280" s="4" t="n">
        <v>29.09</v>
      </c>
    </row>
    <row r="281">
      <c r="A281" s="3" t="inlineStr">
        <is>
          <t>https://omnipress.com/guides/perfectly-practical-conference-recipes/</t>
        </is>
      </c>
      <c r="B281" s="4" t="n">
        <v>0</v>
      </c>
      <c r="C281" s="4" t="n">
        <v>83</v>
      </c>
      <c r="D281" s="9" t="n">
        <v>0</v>
      </c>
      <c r="E281" s="4" t="n">
        <v>16.49</v>
      </c>
    </row>
    <row r="282">
      <c r="A282" s="3" t="inlineStr">
        <is>
          <t>https://omnipress.com/report-category/conference-reports/</t>
        </is>
      </c>
      <c r="B282" s="4" t="n">
        <v>0</v>
      </c>
      <c r="C282" s="4" t="n">
        <v>80</v>
      </c>
      <c r="D282" s="9" t="n">
        <v>0</v>
      </c>
      <c r="E282" s="4" t="n">
        <v>28.52</v>
      </c>
    </row>
    <row r="283">
      <c r="A283" s="3" t="inlineStr">
        <is>
          <t>https://omnipress.com/jobs/desktop-publisher/</t>
        </is>
      </c>
      <c r="B283" s="4" t="n">
        <v>0</v>
      </c>
      <c r="C283" s="4" t="n">
        <v>79</v>
      </c>
      <c r="D283" s="9" t="n">
        <v>0</v>
      </c>
      <c r="E283" s="4" t="n">
        <v>9.19</v>
      </c>
    </row>
    <row r="284">
      <c r="A284" s="3" t="inlineStr">
        <is>
          <t>https://omnipress.com/reports/2022-conference-industry-report/</t>
        </is>
      </c>
      <c r="B284" s="4" t="n">
        <v>0</v>
      </c>
      <c r="C284" s="4" t="n">
        <v>79</v>
      </c>
      <c r="D284" s="9" t="n">
        <v>0</v>
      </c>
      <c r="E284" s="4" t="n">
        <v>14.54</v>
      </c>
    </row>
    <row r="285">
      <c r="A285" s="3" t="inlineStr">
        <is>
          <t>http://proofs.omnipress.com/WSC_57467/data/papers/113.pdf</t>
        </is>
      </c>
      <c r="B285" s="4" t="n">
        <v>0</v>
      </c>
      <c r="C285" s="4" t="n">
        <v>78</v>
      </c>
      <c r="D285" s="9" t="n">
        <v>0</v>
      </c>
      <c r="E285" s="4" t="n">
        <v>62.79</v>
      </c>
    </row>
    <row r="286">
      <c r="A286" s="3" t="inlineStr">
        <is>
          <t>https://omnipress.com/faqs/can-you-store-and-ship-my-materials-on-an-as-needed-basis/</t>
        </is>
      </c>
      <c r="B286" s="4" t="n">
        <v>0</v>
      </c>
      <c r="C286" s="4" t="n">
        <v>76</v>
      </c>
      <c r="D286" s="9" t="n">
        <v>0</v>
      </c>
      <c r="E286" s="4" t="n">
        <v>10.2</v>
      </c>
    </row>
    <row r="287">
      <c r="A287" s="3" t="inlineStr">
        <is>
          <t>https://omnipress.com/faqs/is-the-digital-flipbook-viewable-across-devices/</t>
        </is>
      </c>
      <c r="B287" s="4" t="n">
        <v>0</v>
      </c>
      <c r="C287" s="4" t="n">
        <v>75</v>
      </c>
      <c r="D287" s="9" t="n">
        <v>0</v>
      </c>
      <c r="E287" s="4" t="n">
        <v>43.76</v>
      </c>
    </row>
    <row r="288">
      <c r="A288" s="3" t="inlineStr">
        <is>
          <t>https://omnipress.com/newsletter-signup/</t>
        </is>
      </c>
      <c r="B288" s="4" t="n">
        <v>0</v>
      </c>
      <c r="C288" s="4" t="n">
        <v>72</v>
      </c>
      <c r="D288" s="9" t="n">
        <v>0</v>
      </c>
      <c r="E288" s="4" t="n">
        <v>16.9</v>
      </c>
    </row>
    <row r="289">
      <c r="A289" s="3" t="inlineStr">
        <is>
          <t>https://omnipress.com/conferences/abstract-management/request-for-demo/</t>
        </is>
      </c>
      <c r="B289" s="4" t="n">
        <v>0</v>
      </c>
      <c r="C289" s="4" t="n">
        <v>72</v>
      </c>
      <c r="D289" s="9" t="n">
        <v>0</v>
      </c>
      <c r="E289" s="4" t="n">
        <v>29.12</v>
      </c>
    </row>
    <row r="290">
      <c r="A290" s="3" t="inlineStr">
        <is>
          <t>https://omnipress.com/faqs/can-i-feature-sponsors-and-exhibitors-within-the-virtual-conference-platform/</t>
        </is>
      </c>
      <c r="B290" s="4" t="n">
        <v>0</v>
      </c>
      <c r="C290" s="4" t="n">
        <v>72</v>
      </c>
      <c r="D290" s="9" t="n">
        <v>0</v>
      </c>
      <c r="E290" s="4" t="n">
        <v>59.89</v>
      </c>
    </row>
    <row r="291">
      <c r="A291" s="3" t="inlineStr">
        <is>
          <t>https://omnipress.com/application-management/awards-management/#program-management</t>
        </is>
      </c>
      <c r="B291" s="4" t="n">
        <v>0</v>
      </c>
      <c r="C291" s="4" t="n">
        <v>71</v>
      </c>
      <c r="D291" s="9" t="n">
        <v>0</v>
      </c>
      <c r="E291" s="4" t="n">
        <v>6.01</v>
      </c>
    </row>
    <row r="292">
      <c r="A292" s="3" t="inlineStr">
        <is>
          <t>https://omnipress.com/application-management/awards-management/#submissions</t>
        </is>
      </c>
      <c r="B292" s="4" t="n">
        <v>0</v>
      </c>
      <c r="C292" s="4" t="n">
        <v>71</v>
      </c>
      <c r="D292" s="9" t="n">
        <v>0</v>
      </c>
      <c r="E292" s="4" t="n">
        <v>6.01</v>
      </c>
    </row>
    <row r="293">
      <c r="A293" s="3" t="inlineStr">
        <is>
          <t>https://support.omnipress.com/prepress/home/graphics-and-images/image-resolution/</t>
        </is>
      </c>
      <c r="B293" s="4" t="n">
        <v>0</v>
      </c>
      <c r="C293" s="4" t="n">
        <v>68</v>
      </c>
      <c r="D293" s="9" t="n">
        <v>0</v>
      </c>
      <c r="E293" s="4" t="n">
        <v>10.57</v>
      </c>
    </row>
    <row r="294">
      <c r="A294" s="3" t="inlineStr">
        <is>
          <t>http://proofs.omnipress.com/WSC_57467/data/papers/004.pdf</t>
        </is>
      </c>
      <c r="B294" s="4" t="n">
        <v>0</v>
      </c>
      <c r="C294" s="4" t="n">
        <v>68</v>
      </c>
      <c r="D294" s="9" t="n">
        <v>0</v>
      </c>
      <c r="E294" s="4" t="n">
        <v>32.49</v>
      </c>
    </row>
    <row r="295">
      <c r="A295" s="3" t="inlineStr">
        <is>
          <t>https://omnipress.com/conferences/virtual-conference-event-platform/request-for-demo/</t>
        </is>
      </c>
      <c r="B295" s="4" t="n">
        <v>0</v>
      </c>
      <c r="C295" s="4" t="n">
        <v>67</v>
      </c>
      <c r="D295" s="9" t="n">
        <v>0</v>
      </c>
      <c r="E295" s="4" t="n">
        <v>23.33</v>
      </c>
    </row>
    <row r="296">
      <c r="A296" s="3" t="inlineStr">
        <is>
          <t>http://proofs.omnipress.com/WSC_57467/data/papers/025.pdf</t>
        </is>
      </c>
      <c r="B296" s="4" t="n">
        <v>0</v>
      </c>
      <c r="C296" s="4" t="n">
        <v>67</v>
      </c>
      <c r="D296" s="9" t="n">
        <v>0</v>
      </c>
      <c r="E296" s="4" t="n">
        <v>38.27</v>
      </c>
    </row>
    <row r="297">
      <c r="A297" s="3" t="inlineStr">
        <is>
          <t>https://omnipress.com/blog/are-printed-training-materials-still-relevant-in-an-elearning-world/</t>
        </is>
      </c>
      <c r="B297" s="4" t="n">
        <v>0</v>
      </c>
      <c r="C297" s="4" t="n">
        <v>66</v>
      </c>
      <c r="D297" s="9" t="n">
        <v>0</v>
      </c>
      <c r="E297" s="4" t="n">
        <v>8.32</v>
      </c>
    </row>
    <row r="298">
      <c r="A298" s="3" t="inlineStr">
        <is>
          <t>https://omnipress.com/files/SwivelDrive_Template.pdf</t>
        </is>
      </c>
      <c r="B298" s="4" t="n">
        <v>0</v>
      </c>
      <c r="C298" s="4" t="n">
        <v>66</v>
      </c>
      <c r="D298" s="9" t="n">
        <v>0</v>
      </c>
      <c r="E298" s="4" t="n">
        <v>27.95</v>
      </c>
    </row>
    <row r="299">
      <c r="A299" s="3" t="inlineStr">
        <is>
          <t>http://proofs.omnipress.com/WSC_57467/data/papers/178.pdf</t>
        </is>
      </c>
      <c r="B299" s="4" t="n">
        <v>0</v>
      </c>
      <c r="C299" s="4" t="n">
        <v>63</v>
      </c>
      <c r="D299" s="9" t="n">
        <v>0</v>
      </c>
      <c r="E299" s="4" t="n">
        <v>42.71</v>
      </c>
    </row>
    <row r="300">
      <c r="A300" s="3" t="inlineStr">
        <is>
          <t>https://support.omnipress.com/nacha-support/</t>
        </is>
      </c>
      <c r="B300" s="4" t="n">
        <v>0</v>
      </c>
      <c r="C300" s="4" t="n">
        <v>61</v>
      </c>
      <c r="D300" s="9" t="n">
        <v>0</v>
      </c>
      <c r="E300" s="4" t="n">
        <v>18.18</v>
      </c>
    </row>
    <row r="301">
      <c r="A301" s="3" t="inlineStr">
        <is>
          <t>http://proofs.omnipress.com/WSC_57467/data/papers/086.pdf</t>
        </is>
      </c>
      <c r="B301" s="4" t="n">
        <v>0</v>
      </c>
      <c r="C301" s="4" t="n">
        <v>60</v>
      </c>
      <c r="D301" s="9" t="n">
        <v>0</v>
      </c>
      <c r="E301" s="4" t="n">
        <v>9.779999999999999</v>
      </c>
    </row>
    <row r="302">
      <c r="A302" s="3" t="inlineStr">
        <is>
          <t>https://omnipress.com/conferences/abstract-management/catalyst-features-videos/</t>
        </is>
      </c>
      <c r="B302" s="4" t="n">
        <v>0</v>
      </c>
      <c r="C302" s="4" t="n">
        <v>60</v>
      </c>
      <c r="D302" s="9" t="n">
        <v>0</v>
      </c>
      <c r="E302" s="4" t="n">
        <v>11.7</v>
      </c>
    </row>
    <row r="303">
      <c r="A303" s="3" t="inlineStr">
        <is>
          <t>https://omnipress.com/publications/digital-publications/request-for-demo/</t>
        </is>
      </c>
      <c r="B303" s="4" t="n">
        <v>0</v>
      </c>
      <c r="C303" s="4" t="n">
        <v>60</v>
      </c>
      <c r="D303" s="9" t="n">
        <v>0</v>
      </c>
      <c r="E303" s="4" t="n">
        <v>12.38</v>
      </c>
    </row>
    <row r="304">
      <c r="A304" s="3" t="inlineStr">
        <is>
          <t>https://omnipress.com/faqs/is-there-a-minimum-or-maximum-quantity-you-typically-print-2/</t>
        </is>
      </c>
      <c r="B304" s="4" t="n">
        <v>0</v>
      </c>
      <c r="C304" s="4" t="n">
        <v>59</v>
      </c>
      <c r="D304" s="9" t="n">
        <v>0</v>
      </c>
      <c r="E304" s="4" t="n">
        <v>9.390000000000001</v>
      </c>
    </row>
    <row r="305">
      <c r="A305" s="3" t="inlineStr">
        <is>
          <t>https://support.omnipress.com/prepress/knowledge-base/print-specifications/recommended-page-margins-and-bleeds/</t>
        </is>
      </c>
      <c r="B305" s="4" t="n">
        <v>0</v>
      </c>
      <c r="C305" s="4" t="n">
        <v>58</v>
      </c>
      <c r="D305" s="9" t="n">
        <v>0</v>
      </c>
      <c r="E305" s="4" t="n">
        <v>24.69</v>
      </c>
    </row>
    <row r="306">
      <c r="A306" s="3" t="inlineStr">
        <is>
          <t>https://omnipress.com/printer-quiz/</t>
        </is>
      </c>
      <c r="B306" s="4" t="n">
        <v>0</v>
      </c>
      <c r="C306" s="4" t="n">
        <v>58</v>
      </c>
      <c r="D306" s="9" t="n">
        <v>0</v>
      </c>
      <c r="E306" s="4" t="n">
        <v>40.02</v>
      </c>
    </row>
    <row r="307">
      <c r="A307" s="3" t="inlineStr">
        <is>
          <t>http://proofs.omnipress.com/WSC_57467/data/papers/193.pdf</t>
        </is>
      </c>
      <c r="B307" s="4" t="n">
        <v>0</v>
      </c>
      <c r="C307" s="4" t="n">
        <v>58</v>
      </c>
      <c r="D307" s="9" t="n">
        <v>0</v>
      </c>
      <c r="E307" s="4" t="n">
        <v>58.86</v>
      </c>
    </row>
    <row r="308">
      <c r="A308" s="3" t="inlineStr">
        <is>
          <t>http://proofs.omnipress.com/WSC_57467/data/papers/115.pdf</t>
        </is>
      </c>
      <c r="B308" s="4" t="n">
        <v>0</v>
      </c>
      <c r="C308" s="4" t="n">
        <v>57</v>
      </c>
      <c r="D308" s="9" t="n">
        <v>0</v>
      </c>
      <c r="E308" s="4" t="n">
        <v>74.61</v>
      </c>
    </row>
    <row r="309">
      <c r="A309" s="3" t="inlineStr">
        <is>
          <t>https://omnipress.com/stories/abstract-management/</t>
        </is>
      </c>
      <c r="B309" s="4" t="n">
        <v>0</v>
      </c>
      <c r="C309" s="4" t="n">
        <v>56</v>
      </c>
      <c r="D309" s="9" t="n">
        <v>0</v>
      </c>
      <c r="E309" s="4" t="n">
        <v>31.04</v>
      </c>
    </row>
    <row r="310">
      <c r="A310" s="3" t="inlineStr">
        <is>
          <t>https://omnipress.com/webinar-category/conference/</t>
        </is>
      </c>
      <c r="B310" s="4" t="n">
        <v>0</v>
      </c>
      <c r="C310" s="4" t="n">
        <v>55</v>
      </c>
      <c r="D310" s="9" t="n">
        <v>0</v>
      </c>
      <c r="E310" s="4" t="n">
        <v>29.51</v>
      </c>
    </row>
    <row r="311">
      <c r="A311" s="3" t="inlineStr">
        <is>
          <t>https://omnipress.com/conferences/event-app/request-for-quote/</t>
        </is>
      </c>
      <c r="B311" s="4" t="n">
        <v>0</v>
      </c>
      <c r="C311" s="4" t="n">
        <v>54</v>
      </c>
      <c r="D311" s="9" t="n">
        <v>0</v>
      </c>
      <c r="E311" s="4" t="n">
        <v>12.94</v>
      </c>
    </row>
    <row r="312">
      <c r="A312" s="3" t="inlineStr">
        <is>
          <t>http://proofs.omnipress.com/WSC_57467/data/papers/052.pdf</t>
        </is>
      </c>
      <c r="B312" s="4" t="n">
        <v>0</v>
      </c>
      <c r="C312" s="4" t="n">
        <v>54</v>
      </c>
      <c r="D312" s="9" t="n">
        <v>0</v>
      </c>
      <c r="E312" s="4" t="n">
        <v>141.98</v>
      </c>
    </row>
    <row r="313">
      <c r="A313" s="3" t="inlineStr">
        <is>
          <t>https://omnipress.com/pardot-featured-content-wrapper/</t>
        </is>
      </c>
      <c r="B313" s="4" t="n">
        <v>0</v>
      </c>
      <c r="C313" s="4" t="n">
        <v>53</v>
      </c>
      <c r="D313" s="9" t="n">
        <v>0</v>
      </c>
      <c r="E313" s="4" t="n">
        <v>73.09</v>
      </c>
    </row>
    <row r="314">
      <c r="A314" s="3" t="inlineStr">
        <is>
          <t>https://support.omnipress.com/prepress/home/print-specifications/rgb-vs-cmyk-understanding-color-for-print-projects/</t>
        </is>
      </c>
      <c r="B314" s="4" t="n">
        <v>0</v>
      </c>
      <c r="C314" s="4" t="n">
        <v>52</v>
      </c>
      <c r="D314" s="9" t="n">
        <v>0</v>
      </c>
      <c r="E314" s="4" t="n">
        <v>24.94</v>
      </c>
    </row>
    <row r="315">
      <c r="A315" s="3" t="inlineStr">
        <is>
          <t>https://omnipress.com/webinar-category/product-updates/</t>
        </is>
      </c>
      <c r="B315" s="4" t="n">
        <v>0</v>
      </c>
      <c r="C315" s="4" t="n">
        <v>52</v>
      </c>
      <c r="D315" s="9" t="n">
        <v>0</v>
      </c>
      <c r="E315" s="4" t="n">
        <v>43.02</v>
      </c>
    </row>
    <row r="316">
      <c r="A316" s="3" t="inlineStr">
        <is>
          <t>http://proofs.omnipress.com/WSC_57467/data/papers/172.pdf</t>
        </is>
      </c>
      <c r="B316" s="4" t="n">
        <v>0</v>
      </c>
      <c r="C316" s="4" t="n">
        <v>52</v>
      </c>
      <c r="D316" s="9" t="n">
        <v>0</v>
      </c>
      <c r="E316" s="4" t="n">
        <v>103.98</v>
      </c>
    </row>
    <row r="317">
      <c r="A317" s="3" t="inlineStr">
        <is>
          <t>https://support.omnipress.com/prepress/knowledge-base/omnipress-prepress-knowledge-base/</t>
        </is>
      </c>
      <c r="B317" s="4" t="n">
        <v>0</v>
      </c>
      <c r="C317" s="4" t="n">
        <v>50</v>
      </c>
      <c r="D317" s="9" t="n">
        <v>0</v>
      </c>
      <c r="E317" s="4" t="n">
        <v>22.14</v>
      </c>
    </row>
    <row r="318">
      <c r="A318" s="3" t="inlineStr">
        <is>
          <t>http://proofs.omnipress.com/WSC_57467/data/papers/036.pdf</t>
        </is>
      </c>
      <c r="B318" s="4" t="n">
        <v>0</v>
      </c>
      <c r="C318" s="4" t="n">
        <v>50</v>
      </c>
      <c r="D318" s="9" t="n">
        <v>0</v>
      </c>
      <c r="E318" s="4" t="n">
        <v>47</v>
      </c>
    </row>
    <row r="319">
      <c r="A319" s="3" t="inlineStr">
        <is>
          <t>http://proofs.omnipress.com/WSC_57467/data/papers/014.pdf</t>
        </is>
      </c>
      <c r="B319" s="4" t="n">
        <v>0</v>
      </c>
      <c r="C319" s="4" t="n">
        <v>50</v>
      </c>
      <c r="D319" s="9" t="n">
        <v>0</v>
      </c>
      <c r="E319" s="4" t="n">
        <v>63.1</v>
      </c>
    </row>
    <row r="320">
      <c r="A320" s="3" t="inlineStr">
        <is>
          <t>https://omnipress.com/faq_categories/publications-faqs/print-publications-faqs/</t>
        </is>
      </c>
      <c r="B320" s="4" t="n">
        <v>0</v>
      </c>
      <c r="C320" s="4" t="n">
        <v>49</v>
      </c>
      <c r="D320" s="9" t="n">
        <v>0</v>
      </c>
      <c r="E320" s="4" t="n">
        <v>9.369999999999999</v>
      </c>
    </row>
    <row r="321">
      <c r="A321" s="3" t="inlineStr">
        <is>
          <t>https://omnipress.com/wp-content/uploads/2018/06/GetOrganized-HowToOrganizeFiles.pdf</t>
        </is>
      </c>
      <c r="B321" s="4" t="n">
        <v>0</v>
      </c>
      <c r="C321" s="4" t="n">
        <v>49</v>
      </c>
      <c r="D321" s="9" t="n">
        <v>0</v>
      </c>
      <c r="E321" s="4" t="n">
        <v>16.06</v>
      </c>
    </row>
    <row r="322">
      <c r="A322" s="3" t="inlineStr">
        <is>
          <t>https://support.omnipress.com/contact-support/</t>
        </is>
      </c>
      <c r="B322" s="4" t="n">
        <v>0</v>
      </c>
      <c r="C322" s="4" t="n">
        <v>49</v>
      </c>
      <c r="D322" s="9" t="n">
        <v>0</v>
      </c>
      <c r="E322" s="4" t="n">
        <v>25.33</v>
      </c>
    </row>
    <row r="323">
      <c r="A323" s="3" t="inlineStr">
        <is>
          <t>http://proofs.omnipress.com/WSC_57467/data/papers/024.pdf</t>
        </is>
      </c>
      <c r="B323" s="4" t="n">
        <v>0</v>
      </c>
      <c r="C323" s="4" t="n">
        <v>49</v>
      </c>
      <c r="D323" s="9" t="n">
        <v>0</v>
      </c>
      <c r="E323" s="4" t="n">
        <v>81.45</v>
      </c>
    </row>
    <row r="324">
      <c r="A324" s="3" t="inlineStr">
        <is>
          <t>https://omnipress.com/resources/print-prep-resources/index-tab-stock-colors/</t>
        </is>
      </c>
      <c r="B324" s="4" t="n">
        <v>0</v>
      </c>
      <c r="C324" s="4" t="n">
        <v>48</v>
      </c>
      <c r="D324" s="9" t="n">
        <v>0</v>
      </c>
      <c r="E324" s="4" t="n">
        <v>7.48</v>
      </c>
    </row>
    <row r="325">
      <c r="A325" s="3" t="inlineStr">
        <is>
          <t>https://omnipress.com/blog/page/2/</t>
        </is>
      </c>
      <c r="B325" s="4" t="n">
        <v>0</v>
      </c>
      <c r="C325" s="4" t="n">
        <v>47</v>
      </c>
      <c r="D325" s="9" t="n">
        <v>0</v>
      </c>
      <c r="E325" s="4" t="n">
        <v>18.53</v>
      </c>
    </row>
    <row r="326">
      <c r="A326" s="3" t="inlineStr">
        <is>
          <t>http://proofs.omnipress.com/WSC_57467/data/papers/134.pdf</t>
        </is>
      </c>
      <c r="B326" s="4" t="n">
        <v>0</v>
      </c>
      <c r="C326" s="4" t="n">
        <v>47</v>
      </c>
      <c r="D326" s="9" t="n">
        <v>0</v>
      </c>
      <c r="E326" s="4" t="n">
        <v>43.85</v>
      </c>
    </row>
    <row r="327">
      <c r="A327" s="3" t="inlineStr">
        <is>
          <t>https://support.omnipress.com/prepress/knowledge-base/print-specifications/submitting-print-ready-files-a-prepress-checklist/</t>
        </is>
      </c>
      <c r="B327" s="4" t="n">
        <v>0</v>
      </c>
      <c r="C327" s="4" t="n">
        <v>46</v>
      </c>
      <c r="D327" s="9" t="n">
        <v>0</v>
      </c>
      <c r="E327" s="4" t="n">
        <v>29</v>
      </c>
    </row>
    <row r="328">
      <c r="A328" s="3" t="inlineStr">
        <is>
          <t>https://support.omnipress.com/catalyst/home/help-me-with-my-submission/how-do-i-know-my-submission-has-been-accepted/</t>
        </is>
      </c>
      <c r="B328" s="4" t="n">
        <v>0</v>
      </c>
      <c r="C328" s="4" t="n">
        <v>45</v>
      </c>
      <c r="D328" s="9" t="n">
        <v>0</v>
      </c>
      <c r="E328" s="4" t="n">
        <v>7.09</v>
      </c>
    </row>
    <row r="329">
      <c r="A329" s="3" t="inlineStr">
        <is>
          <t>https://support.omnipress.com/catalyst/home/help-me-with-fee-payment/how-do-i-change-or-request-a-refund-for-a-payment/</t>
        </is>
      </c>
      <c r="B329" s="4" t="n">
        <v>0</v>
      </c>
      <c r="C329" s="4" t="n">
        <v>45</v>
      </c>
      <c r="D329" s="9" t="n">
        <v>0</v>
      </c>
      <c r="E329" s="4" t="n">
        <v>7.62</v>
      </c>
    </row>
    <row r="330">
      <c r="A330" s="3" t="inlineStr">
        <is>
          <t>https://omnipress.com/faq_categories/publications-faqs/</t>
        </is>
      </c>
      <c r="B330" s="4" t="n">
        <v>0</v>
      </c>
      <c r="C330" s="4" t="n">
        <v>45</v>
      </c>
      <c r="D330" s="9" t="n">
        <v>0</v>
      </c>
      <c r="E330" s="4" t="n">
        <v>21.09</v>
      </c>
    </row>
    <row r="331">
      <c r="A331" s="3" t="inlineStr">
        <is>
          <t>https://omnipress.com/guide-category/application-management-guides/</t>
        </is>
      </c>
      <c r="B331" s="4" t="n">
        <v>0</v>
      </c>
      <c r="C331" s="4" t="n">
        <v>45</v>
      </c>
      <c r="D331" s="9" t="n">
        <v>0</v>
      </c>
      <c r="E331" s="4" t="n">
        <v>29.98</v>
      </c>
    </row>
    <row r="332">
      <c r="A332" s="3" t="inlineStr">
        <is>
          <t>https://id.omnipress.com/Account/Login?ReturnUrl=/connect/authorize/callback?client_id%3Domnipress_ams_client%26redirect_uri%3Dhttps%253A%252F%252Fcatalyst.omnipress.com%252Fauth-callback.html%26response_type%3Did_token%2520token%26scope%3Dopenid%2520profile%2520omnipress_ams_api%26state%3D4b36be6180b048c8a63e177def74525d%26nonce%3D80a30aa698bf4ed984fea798802bfdf1</t>
        </is>
      </c>
      <c r="B332" s="4" t="n">
        <v>0</v>
      </c>
      <c r="C332" s="4" t="n">
        <v>44</v>
      </c>
      <c r="D332" s="9" t="n">
        <v>0</v>
      </c>
      <c r="E332" s="4" t="n">
        <v>3.93</v>
      </c>
    </row>
    <row r="333">
      <c r="A333" s="3" t="inlineStr">
        <is>
          <t>https://support.omnipress.com/prepress/home/bindings-and-finishes/understanding-page-numbering-in-bound-books/</t>
        </is>
      </c>
      <c r="B333" s="4" t="n">
        <v>0</v>
      </c>
      <c r="C333" s="4" t="n">
        <v>44</v>
      </c>
      <c r="D333" s="9" t="n">
        <v>0</v>
      </c>
      <c r="E333" s="4" t="n">
        <v>9.84</v>
      </c>
    </row>
    <row r="334">
      <c r="A334" s="3" t="inlineStr">
        <is>
          <t>https://omnipress.com/faqs/is-there-a-limit-to-the-amount-of-people-who-can-download-the-app/</t>
        </is>
      </c>
      <c r="B334" s="4" t="n">
        <v>0</v>
      </c>
      <c r="C334" s="4" t="n">
        <v>44</v>
      </c>
      <c r="D334" s="9" t="n">
        <v>0</v>
      </c>
      <c r="E334" s="4" t="n">
        <v>11.68</v>
      </c>
    </row>
    <row r="335">
      <c r="A335" s="3" t="inlineStr">
        <is>
          <t>https://omnipress.com/application-management/schedule-demo/</t>
        </is>
      </c>
      <c r="B335" s="4" t="n">
        <v>0</v>
      </c>
      <c r="C335" s="4" t="n">
        <v>44</v>
      </c>
      <c r="D335" s="9" t="n">
        <v>0</v>
      </c>
      <c r="E335" s="4" t="n">
        <v>20.64</v>
      </c>
    </row>
    <row r="336">
      <c r="A336" s="3" t="inlineStr">
        <is>
          <t>https://www.omnipress.com/files/Romvelope_2panel.pdf</t>
        </is>
      </c>
      <c r="B336" s="4" t="n">
        <v>0</v>
      </c>
      <c r="C336" s="4" t="n">
        <v>43</v>
      </c>
      <c r="D336" s="9" t="n">
        <v>0</v>
      </c>
      <c r="E336" s="4" t="n">
        <v>21.98</v>
      </c>
    </row>
    <row r="337">
      <c r="A337" s="3" t="inlineStr">
        <is>
          <t>https://omnipress.com/conferences/abstract-management/catalyst-quick-tips/</t>
        </is>
      </c>
      <c r="B337" s="4" t="n">
        <v>0</v>
      </c>
      <c r="C337" s="4" t="n">
        <v>40</v>
      </c>
      <c r="D337" s="9" t="n">
        <v>0</v>
      </c>
      <c r="E337" s="4" t="n">
        <v>6.72</v>
      </c>
    </row>
    <row r="338">
      <c r="A338" s="3" t="inlineStr">
        <is>
          <t>https://omnipress.com/faq_categories/training-faqs/training-virtual-participant-kit-faqs/</t>
        </is>
      </c>
      <c r="B338" s="4" t="n">
        <v>0</v>
      </c>
      <c r="C338" s="4" t="n">
        <v>40</v>
      </c>
      <c r="D338" s="9" t="n">
        <v>0</v>
      </c>
      <c r="E338" s="4" t="n">
        <v>17.02</v>
      </c>
    </row>
    <row r="339">
      <c r="A339" s="3" t="inlineStr">
        <is>
          <t>http://proofs.omnipress.com/WSC_57467/data/papers/143.pdf</t>
        </is>
      </c>
      <c r="B339" s="4" t="n">
        <v>0</v>
      </c>
      <c r="C339" s="4" t="n">
        <v>39</v>
      </c>
      <c r="D339" s="9" t="n">
        <v>0</v>
      </c>
      <c r="E339" s="4" t="n">
        <v>79.23</v>
      </c>
    </row>
    <row r="340">
      <c r="A340" s="3" t="inlineStr">
        <is>
          <t>https://omnipress.com/training/print-training-manuals/ballpark-quote/</t>
        </is>
      </c>
      <c r="B340" s="4" t="n">
        <v>0</v>
      </c>
      <c r="C340" s="4" t="n">
        <v>38</v>
      </c>
      <c r="D340" s="9" t="n">
        <v>0</v>
      </c>
      <c r="E340" s="4" t="n">
        <v>37.34</v>
      </c>
    </row>
    <row r="341">
      <c r="A341" s="3" t="inlineStr">
        <is>
          <t>http://proofs.omnipress.com/WSC_57467/data/papers/012.pdf</t>
        </is>
      </c>
      <c r="B341" s="4" t="n">
        <v>0</v>
      </c>
      <c r="C341" s="4" t="n">
        <v>38</v>
      </c>
      <c r="D341" s="9" t="n">
        <v>0</v>
      </c>
      <c r="E341" s="4" t="n">
        <v>49.34</v>
      </c>
    </row>
    <row r="342">
      <c r="A342" s="3" t="inlineStr">
        <is>
          <t>https://support.omnipress.com/prepress/knowledge-base/print-specifications/print-specifications/</t>
        </is>
      </c>
      <c r="B342" s="4" t="n">
        <v>0</v>
      </c>
      <c r="C342" s="4" t="n">
        <v>38</v>
      </c>
      <c r="D342" s="9" t="n">
        <v>0</v>
      </c>
      <c r="E342" s="4" t="n">
        <v>67.61</v>
      </c>
    </row>
    <row r="343">
      <c r="A343" s="3" t="inlineStr">
        <is>
          <t>http://proofs.omnipress.com/WSC_57467/data/papers/008.pdf</t>
        </is>
      </c>
      <c r="B343" s="4" t="n">
        <v>0</v>
      </c>
      <c r="C343" s="4" t="n">
        <v>37</v>
      </c>
      <c r="D343" s="9" t="n">
        <v>0</v>
      </c>
      <c r="E343" s="4" t="n">
        <v>30.97</v>
      </c>
    </row>
    <row r="344">
      <c r="A344" s="3" t="inlineStr">
        <is>
          <t>https://omnipress.com/webinar-category/seo/</t>
        </is>
      </c>
      <c r="B344" s="4" t="n">
        <v>0</v>
      </c>
      <c r="C344" s="4" t="n">
        <v>37</v>
      </c>
      <c r="D344" s="9" t="n">
        <v>0</v>
      </c>
      <c r="E344" s="4" t="n">
        <v>33.59</v>
      </c>
    </row>
    <row r="345">
      <c r="A345" s="3" t="inlineStr">
        <is>
          <t>https://omnipress.com/faqs/do-i-have-to-handle-all-the-set-up-myself-or-can-omnipress-help-me-with-that/</t>
        </is>
      </c>
      <c r="B345" s="4" t="n">
        <v>0</v>
      </c>
      <c r="C345" s="4" t="n">
        <v>36</v>
      </c>
      <c r="D345" s="9" t="n">
        <v>0</v>
      </c>
      <c r="E345" s="4" t="n">
        <v>8.44</v>
      </c>
    </row>
    <row r="346">
      <c r="A346" s="3" t="inlineStr">
        <is>
          <t>https://omnipress.com/faqs/how-many-customers-do-you-work-with-4/</t>
        </is>
      </c>
      <c r="B346" s="4" t="n">
        <v>0</v>
      </c>
      <c r="C346" s="4" t="n">
        <v>36</v>
      </c>
      <c r="D346" s="9" t="n">
        <v>0</v>
      </c>
      <c r="E346" s="4" t="n">
        <v>11.28</v>
      </c>
    </row>
    <row r="347">
      <c r="A347" s="3" t="inlineStr">
        <is>
          <t>https://omnipress.com/faq_categories/conference-faqs/conference-print-faqs/</t>
        </is>
      </c>
      <c r="B347" s="4" t="n">
        <v>0</v>
      </c>
      <c r="C347" s="4" t="n">
        <v>36</v>
      </c>
      <c r="D347" s="9" t="n">
        <v>0</v>
      </c>
      <c r="E347" s="4" t="n">
        <v>19.69</v>
      </c>
    </row>
    <row r="348">
      <c r="A348" s="3" t="inlineStr">
        <is>
          <t>https://omnipress.com/faqs/my-course-is-being-delivered-virtually-can-you-deliver-printed-materials-to-individuals/</t>
        </is>
      </c>
      <c r="B348" s="4" t="n">
        <v>0</v>
      </c>
      <c r="C348" s="4" t="n">
        <v>36</v>
      </c>
      <c r="D348" s="9" t="n">
        <v>0</v>
      </c>
      <c r="E348" s="4" t="n">
        <v>22.47</v>
      </c>
    </row>
    <row r="349">
      <c r="A349" s="3" t="inlineStr">
        <is>
          <t>https://omnipress.com/application-management/request-quote/</t>
        </is>
      </c>
      <c r="B349" s="4" t="n">
        <v>0</v>
      </c>
      <c r="C349" s="4" t="n">
        <v>35</v>
      </c>
      <c r="D349" s="9" t="n">
        <v>0</v>
      </c>
      <c r="E349" s="4" t="n">
        <v>23.46</v>
      </c>
    </row>
    <row r="350">
      <c r="A350" s="3" t="inlineStr">
        <is>
          <t>https://omnipress.com/faq_categories/conference-faqs/</t>
        </is>
      </c>
      <c r="B350" s="4" t="n">
        <v>0</v>
      </c>
      <c r="C350" s="4" t="n">
        <v>35</v>
      </c>
      <c r="D350" s="9" t="n">
        <v>0</v>
      </c>
      <c r="E350" s="4" t="n">
        <v>26.11</v>
      </c>
    </row>
    <row r="351">
      <c r="A351" s="3" t="inlineStr">
        <is>
          <t>https://omnipress.com/faqs/can-you-deliver-printed-materials-to-individuals/</t>
        </is>
      </c>
      <c r="B351" s="4" t="n">
        <v>0</v>
      </c>
      <c r="C351" s="4" t="n">
        <v>35</v>
      </c>
      <c r="D351" s="9" t="n">
        <v>0</v>
      </c>
      <c r="E351" s="4" t="n">
        <v>28.2</v>
      </c>
    </row>
    <row r="352">
      <c r="A352" s="3" t="inlineStr">
        <is>
          <t>https://omnipress.com/conferences/pricing/#abstract-management</t>
        </is>
      </c>
      <c r="B352" s="4" t="n">
        <v>0</v>
      </c>
      <c r="C352" s="4" t="n">
        <v>34</v>
      </c>
      <c r="D352" s="9" t="n">
        <v>0</v>
      </c>
      <c r="E352" s="4" t="n">
        <v>3.79</v>
      </c>
    </row>
    <row r="353">
      <c r="A353" s="3" t="inlineStr">
        <is>
          <t>https://omnipress.com/conferences/pricing/#conference-printing</t>
        </is>
      </c>
      <c r="B353" s="4" t="n">
        <v>0</v>
      </c>
      <c r="C353" s="4" t="n">
        <v>34</v>
      </c>
      <c r="D353" s="9" t="n">
        <v>0</v>
      </c>
      <c r="E353" s="4" t="n">
        <v>3.79</v>
      </c>
    </row>
    <row r="354">
      <c r="A354" s="3" t="inlineStr">
        <is>
          <t>https://omnipress.com/conferences/pricing/#swag-bags</t>
        </is>
      </c>
      <c r="B354" s="4" t="n">
        <v>0</v>
      </c>
      <c r="C354" s="4" t="n">
        <v>34</v>
      </c>
      <c r="D354" s="9" t="n">
        <v>0</v>
      </c>
      <c r="E354" s="4" t="n">
        <v>3.79</v>
      </c>
    </row>
    <row r="355">
      <c r="A355" s="3" t="inlineStr">
        <is>
          <t>https://omnipress.com/conferences/amci-member-offer/</t>
        </is>
      </c>
      <c r="B355" s="4" t="n">
        <v>0</v>
      </c>
      <c r="C355" s="4" t="n">
        <v>33</v>
      </c>
      <c r="D355" s="9" t="n">
        <v>0</v>
      </c>
      <c r="E355" s="4" t="n">
        <v>29.3</v>
      </c>
    </row>
    <row r="356">
      <c r="A356" s="3" t="inlineStr">
        <is>
          <t>https://omnipress.com/faqs/what-types-of-items-do-customers-typically-include-in-virtual-participant-kits/</t>
        </is>
      </c>
      <c r="B356" s="4" t="n">
        <v>0</v>
      </c>
      <c r="C356" s="4" t="n">
        <v>32</v>
      </c>
      <c r="D356" s="9" t="n">
        <v>0</v>
      </c>
      <c r="E356" s="4" t="n">
        <v>6.94</v>
      </c>
    </row>
    <row r="357">
      <c r="A357" s="3" t="inlineStr">
        <is>
          <t>https://omnipress.com/blog/job_category/current-openings/</t>
        </is>
      </c>
      <c r="B357" s="4" t="n">
        <v>0</v>
      </c>
      <c r="C357" s="4" t="n">
        <v>32</v>
      </c>
      <c r="D357" s="9" t="n">
        <v>0</v>
      </c>
      <c r="E357" s="4" t="n">
        <v>7.59</v>
      </c>
    </row>
    <row r="358">
      <c r="A358" s="3" t="inlineStr">
        <is>
          <t>https://omnipress.com/faqs/does-catalyst-also-handle-event-registration/</t>
        </is>
      </c>
      <c r="B358" s="4" t="n">
        <v>0</v>
      </c>
      <c r="C358" s="4" t="n">
        <v>32</v>
      </c>
      <c r="D358" s="9" t="n">
        <v>0</v>
      </c>
      <c r="E358" s="4" t="n">
        <v>17.34</v>
      </c>
    </row>
    <row r="359">
      <c r="A359" s="3" t="inlineStr">
        <is>
          <t>https://omnipress.com/application-management/awards-management/schedule-a-demo/</t>
        </is>
      </c>
      <c r="B359" s="4" t="n">
        <v>0</v>
      </c>
      <c r="C359" s="4" t="n">
        <v>32</v>
      </c>
      <c r="D359" s="9" t="n">
        <v>0</v>
      </c>
      <c r="E359" s="4" t="n">
        <v>70.31</v>
      </c>
    </row>
    <row r="360">
      <c r="A360" s="3" t="inlineStr">
        <is>
          <t>https://support.omnipress.com/catalyst/home/help-me-with-video-recording/fixing-video-and-playback-problems/</t>
        </is>
      </c>
      <c r="B360" s="4" t="n">
        <v>0</v>
      </c>
      <c r="C360" s="4" t="n">
        <v>31</v>
      </c>
      <c r="D360" s="9" t="n">
        <v>0</v>
      </c>
      <c r="E360" s="4" t="n">
        <v>16.03</v>
      </c>
    </row>
    <row r="361">
      <c r="A361" s="3" t="inlineStr">
        <is>
          <t>https://omnipress.com/report-category/training-reports/</t>
        </is>
      </c>
      <c r="B361" s="4" t="n">
        <v>0</v>
      </c>
      <c r="C361" s="4" t="n">
        <v>31</v>
      </c>
      <c r="D361" s="9" t="n">
        <v>0</v>
      </c>
      <c r="E361" s="4" t="n">
        <v>50.65</v>
      </c>
    </row>
    <row r="362">
      <c r="A362" s="3" t="inlineStr">
        <is>
          <t>https://omnipress.com/faq_categories/conference-faqs/digital-flipbook-faqs/</t>
        </is>
      </c>
      <c r="B362" s="4" t="n">
        <v>0</v>
      </c>
      <c r="C362" s="4" t="n">
        <v>31</v>
      </c>
      <c r="D362" s="9" t="n">
        <v>0</v>
      </c>
      <c r="E362" s="4" t="n">
        <v>63.9</v>
      </c>
    </row>
    <row r="363">
      <c r="A363" s="3" t="inlineStr">
        <is>
          <t>https://omnipress.com/blog/cut-this-event-expense-without-sacrificing-attendee-experience/</t>
        </is>
      </c>
      <c r="B363" s="4" t="n">
        <v>0</v>
      </c>
      <c r="C363" s="4" t="n">
        <v>30</v>
      </c>
      <c r="D363" s="9" t="n">
        <v>0</v>
      </c>
      <c r="E363" s="4" t="n">
        <v>28.03</v>
      </c>
    </row>
    <row r="364">
      <c r="A364" s="3" t="inlineStr">
        <is>
          <t>https://omnipress.com/webinar-category/neurodiversity/</t>
        </is>
      </c>
      <c r="B364" s="4" t="n">
        <v>0</v>
      </c>
      <c r="C364" s="4" t="n">
        <v>30</v>
      </c>
      <c r="D364" s="9" t="n">
        <v>0</v>
      </c>
      <c r="E364" s="4" t="n">
        <v>37.73</v>
      </c>
    </row>
    <row r="365">
      <c r="A365" s="3" t="inlineStr">
        <is>
          <t>https://omnipress.com/faqs/i-have-items-that-are-sourced-and-produced-elsewhere-to-include-in-my-learner-and-instructor-kits-can-omnipress-inventory-those-too/</t>
        </is>
      </c>
      <c r="B365" s="4" t="n">
        <v>0</v>
      </c>
      <c r="C365" s="4" t="n">
        <v>29</v>
      </c>
      <c r="D365" s="9" t="n">
        <v>0</v>
      </c>
      <c r="E365" s="4" t="n">
        <v>13.76</v>
      </c>
    </row>
    <row r="366">
      <c r="A366" s="3" t="inlineStr">
        <is>
          <t>http://proofs.omnipress.com/WSC_57467/data/papers/126.pdf</t>
        </is>
      </c>
      <c r="B366" s="4" t="n">
        <v>0</v>
      </c>
      <c r="C366" s="4" t="n">
        <v>29</v>
      </c>
      <c r="D366" s="9" t="n">
        <v>0</v>
      </c>
      <c r="E366" s="4" t="n">
        <v>85.34</v>
      </c>
    </row>
    <row r="367">
      <c r="A367" s="3" t="inlineStr">
        <is>
          <t>https://omnipress.com/careers/jobs-test/</t>
        </is>
      </c>
      <c r="B367" s="4" t="n">
        <v>0</v>
      </c>
      <c r="C367" s="4" t="n">
        <v>28</v>
      </c>
      <c r="D367" s="9" t="n">
        <v>0</v>
      </c>
      <c r="E367" s="4" t="n">
        <v>6</v>
      </c>
    </row>
    <row r="368">
      <c r="A368" s="3" t="inlineStr">
        <is>
          <t>https://omnipress.com/publications/publication-printing/request-for-quote/</t>
        </is>
      </c>
      <c r="B368" s="4" t="n">
        <v>0</v>
      </c>
      <c r="C368" s="4" t="n">
        <v>28</v>
      </c>
      <c r="D368" s="9" t="n">
        <v>0</v>
      </c>
      <c r="E368" s="4" t="n">
        <v>20.46</v>
      </c>
    </row>
    <row r="369">
      <c r="A369" s="3" t="inlineStr">
        <is>
          <t>https://omnipress.com/blog/page/4/</t>
        </is>
      </c>
      <c r="B369" s="4" t="n">
        <v>0</v>
      </c>
      <c r="C369" s="4" t="n">
        <v>28</v>
      </c>
      <c r="D369" s="9" t="n">
        <v>0</v>
      </c>
      <c r="E369" s="4" t="n">
        <v>28.82</v>
      </c>
    </row>
    <row r="370">
      <c r="A370" s="3" t="inlineStr">
        <is>
          <t>https://omnipress.com/faq_categories/training-faqs/</t>
        </is>
      </c>
      <c r="B370" s="4" t="n">
        <v>0</v>
      </c>
      <c r="C370" s="4" t="n">
        <v>28</v>
      </c>
      <c r="D370" s="9" t="n">
        <v>0</v>
      </c>
      <c r="E370" s="4" t="n">
        <v>30.68</v>
      </c>
    </row>
    <row r="371">
      <c r="A371" s="3" t="inlineStr">
        <is>
          <t>http://proofs.omnipress.com/WSC_57467/data/papers/093.pdf</t>
        </is>
      </c>
      <c r="B371" s="4" t="n">
        <v>0</v>
      </c>
      <c r="C371" s="4" t="n">
        <v>28</v>
      </c>
      <c r="D371" s="9" t="n">
        <v>0</v>
      </c>
      <c r="E371" s="4" t="n">
        <v>38.11</v>
      </c>
    </row>
    <row r="372">
      <c r="A372" s="3" t="inlineStr">
        <is>
          <t>http://proofs.omnipress.com/WSC_57467/data/papers/042.pdf</t>
        </is>
      </c>
      <c r="B372" s="4" t="n">
        <v>0</v>
      </c>
      <c r="C372" s="4" t="n">
        <v>28</v>
      </c>
      <c r="D372" s="9" t="n">
        <v>0</v>
      </c>
      <c r="E372" s="4" t="n">
        <v>60.07</v>
      </c>
    </row>
    <row r="373">
      <c r="A373" s="3" t="inlineStr">
        <is>
          <t>https://omnipress.com/webinar-category/gen-z/</t>
        </is>
      </c>
      <c r="B373" s="4" t="n">
        <v>0</v>
      </c>
      <c r="C373" s="4" t="n">
        <v>27</v>
      </c>
      <c r="D373" s="9" t="n">
        <v>0</v>
      </c>
      <c r="E373" s="4" t="n">
        <v>46.26</v>
      </c>
    </row>
    <row r="374">
      <c r="A374" s="3" t="inlineStr">
        <is>
          <t>https://catalyst.omnipress.com/st_2025</t>
        </is>
      </c>
      <c r="B374" s="4" t="n">
        <v>0</v>
      </c>
      <c r="C374" s="4" t="n">
        <v>26</v>
      </c>
      <c r="D374" s="9" t="n">
        <v>0</v>
      </c>
      <c r="E374" s="4" t="n">
        <v>6.73</v>
      </c>
    </row>
    <row r="375">
      <c r="A375" s="3" t="inlineStr">
        <is>
          <t>https://demos.omnipress.com/</t>
        </is>
      </c>
      <c r="B375" s="4" t="n">
        <v>0</v>
      </c>
      <c r="C375" s="4" t="n">
        <v>26</v>
      </c>
      <c r="D375" s="9" t="n">
        <v>0</v>
      </c>
      <c r="E375" s="4" t="n">
        <v>46.23</v>
      </c>
    </row>
    <row r="376">
      <c r="A376" s="3" t="inlineStr">
        <is>
          <t>http://proofs.omnipress.com/WSC_57467/data/papers/179.pdf</t>
        </is>
      </c>
      <c r="B376" s="4" t="n">
        <v>0</v>
      </c>
      <c r="C376" s="4" t="n">
        <v>26</v>
      </c>
      <c r="D376" s="9" t="n">
        <v>0</v>
      </c>
      <c r="E376" s="4" t="n">
        <v>50.96</v>
      </c>
    </row>
    <row r="377">
      <c r="A377" s="3" t="inlineStr">
        <is>
          <t>https://omnipress.com/videos/3-ways-catalyst-saves-you-time/</t>
        </is>
      </c>
      <c r="B377" s="4" t="n">
        <v>0</v>
      </c>
      <c r="C377" s="4" t="n">
        <v>25</v>
      </c>
      <c r="D377" s="9" t="n">
        <v>0</v>
      </c>
      <c r="E377" s="4" t="n">
        <v>8.32</v>
      </c>
    </row>
    <row r="378">
      <c r="A378" s="3" t="inlineStr">
        <is>
          <t>http://proofs.omnipress.com/WSC_57467/data/papers/048.pdf</t>
        </is>
      </c>
      <c r="B378" s="4" t="n">
        <v>0</v>
      </c>
      <c r="C378" s="4" t="n">
        <v>25</v>
      </c>
      <c r="D378" s="9" t="n">
        <v>0</v>
      </c>
      <c r="E378" s="4" t="n">
        <v>21.28</v>
      </c>
    </row>
    <row r="379">
      <c r="A379" s="3" t="inlineStr">
        <is>
          <t>https://www.omnipress.com/files/Pocket-Agenda-Tri-fold.pdf</t>
        </is>
      </c>
      <c r="B379" s="4" t="n">
        <v>0</v>
      </c>
      <c r="C379" s="4" t="n">
        <v>24</v>
      </c>
      <c r="D379" s="9" t="n">
        <v>0</v>
      </c>
      <c r="E379" s="4" t="n">
        <v>5.33</v>
      </c>
    </row>
    <row r="380">
      <c r="A380" s="3" t="inlineStr">
        <is>
          <t>https://omnipress.com/training/print-k-12-course-materials/#print-models</t>
        </is>
      </c>
      <c r="B380" s="4" t="n">
        <v>0</v>
      </c>
      <c r="C380" s="4" t="n">
        <v>24</v>
      </c>
      <c r="D380" s="9" t="n">
        <v>0</v>
      </c>
      <c r="E380" s="4" t="n">
        <v>6</v>
      </c>
    </row>
    <row r="381">
      <c r="A381" s="3" t="inlineStr">
        <is>
          <t>https://omnipress.com/training/print-k-12-course-materials/#who-we-work-with</t>
        </is>
      </c>
      <c r="B381" s="4" t="n">
        <v>0</v>
      </c>
      <c r="C381" s="4" t="n">
        <v>24</v>
      </c>
      <c r="D381" s="9" t="n">
        <v>0</v>
      </c>
      <c r="E381" s="4" t="n">
        <v>6</v>
      </c>
    </row>
    <row r="382">
      <c r="A382" s="3" t="inlineStr">
        <is>
          <t>https://support.omnipress.com/prepress/home/image-bleeds-margins-and-safe-zones/</t>
        </is>
      </c>
      <c r="B382" s="4" t="n">
        <v>0</v>
      </c>
      <c r="C382" s="4" t="n">
        <v>24</v>
      </c>
      <c r="D382" s="9" t="n">
        <v>0</v>
      </c>
      <c r="E382" s="4" t="n">
        <v>8.210000000000001</v>
      </c>
    </row>
    <row r="383">
      <c r="A383" s="3" t="inlineStr">
        <is>
          <t>http://proofs.omnipress.com/WSC_57467/data/papers/059.pdf</t>
        </is>
      </c>
      <c r="B383" s="4" t="n">
        <v>0</v>
      </c>
      <c r="C383" s="4" t="n">
        <v>24</v>
      </c>
      <c r="D383" s="9" t="n">
        <v>0</v>
      </c>
      <c r="E383" s="4" t="n">
        <v>8.380000000000001</v>
      </c>
    </row>
    <row r="384">
      <c r="A384" s="3" t="inlineStr">
        <is>
          <t>https://omnipress.com/training/training-class-participant-kits/request-for-quote/</t>
        </is>
      </c>
      <c r="B384" s="4" t="n">
        <v>0</v>
      </c>
      <c r="C384" s="4" t="n">
        <v>24</v>
      </c>
      <c r="D384" s="9" t="n">
        <v>0</v>
      </c>
      <c r="E384" s="4" t="n">
        <v>16.62</v>
      </c>
    </row>
    <row r="385">
      <c r="A385" s="3" t="inlineStr">
        <is>
          <t>https://omnipress.com/faqs/what-metrics-does-your-platform-provide-2/</t>
        </is>
      </c>
      <c r="B385" s="4" t="n">
        <v>0</v>
      </c>
      <c r="C385" s="4" t="n">
        <v>24</v>
      </c>
      <c r="D385" s="9" t="n">
        <v>0</v>
      </c>
      <c r="E385" s="4" t="n">
        <v>41.92</v>
      </c>
    </row>
    <row r="386">
      <c r="A386" s="3" t="inlineStr">
        <is>
          <t>https://omnipress.com/faqs/what-options-do-i-have-for-featuring-my-sponsors-and-exhibitors/</t>
        </is>
      </c>
      <c r="B386" s="4" t="n">
        <v>0</v>
      </c>
      <c r="C386" s="4" t="n">
        <v>23</v>
      </c>
      <c r="D386" s="9" t="n">
        <v>0</v>
      </c>
      <c r="E386" s="4" t="n">
        <v>5.61</v>
      </c>
    </row>
    <row r="387">
      <c r="A387" s="3" t="inlineStr">
        <is>
          <t>https://omnipress.com/files/Romvelope_4panel.pdf</t>
        </is>
      </c>
      <c r="B387" s="4" t="n">
        <v>0</v>
      </c>
      <c r="C387" s="4" t="n">
        <v>23</v>
      </c>
      <c r="D387" s="9" t="n">
        <v>0</v>
      </c>
      <c r="E387" s="4" t="n">
        <v>11.87</v>
      </c>
    </row>
    <row r="388">
      <c r="A388" s="3" t="inlineStr">
        <is>
          <t>http://proofs.omnipress.com/WSC_57467/data/papers/005.pdf</t>
        </is>
      </c>
      <c r="B388" s="4" t="n">
        <v>0</v>
      </c>
      <c r="C388" s="4" t="n">
        <v>23</v>
      </c>
      <c r="D388" s="9" t="n">
        <v>0</v>
      </c>
      <c r="E388" s="4" t="n">
        <v>19.57</v>
      </c>
    </row>
    <row r="389">
      <c r="A389" s="3" t="inlineStr">
        <is>
          <t>https://omnipress.com/training/print-k-12-course-materials/#quality</t>
        </is>
      </c>
      <c r="B389" s="4" t="n">
        <v>0</v>
      </c>
      <c r="C389" s="4" t="n">
        <v>22</v>
      </c>
      <c r="D389" s="9" t="n">
        <v>0</v>
      </c>
      <c r="E389" s="4" t="n">
        <v>5.68</v>
      </c>
    </row>
    <row r="390">
      <c r="A390" s="3" t="inlineStr">
        <is>
          <t>https://omnipress.com/faqs/what-if-im-unsure-of-the-final-page-count-or-quantity-when-i-place-my-order/</t>
        </is>
      </c>
      <c r="B390" s="4" t="n">
        <v>0</v>
      </c>
      <c r="C390" s="4" t="n">
        <v>22</v>
      </c>
      <c r="D390" s="9" t="n">
        <v>0</v>
      </c>
      <c r="E390" s="4" t="n">
        <v>15.55</v>
      </c>
    </row>
    <row r="391">
      <c r="A391" s="3" t="inlineStr">
        <is>
          <t>http://proofs.omnipress.com/WSC_57467/data/papers/061.pdf</t>
        </is>
      </c>
      <c r="B391" s="4" t="n">
        <v>0</v>
      </c>
      <c r="C391" s="4" t="n">
        <v>22</v>
      </c>
      <c r="D391" s="9" t="n">
        <v>0</v>
      </c>
      <c r="E391" s="4" t="n">
        <v>23.73</v>
      </c>
    </row>
    <row r="392">
      <c r="A392" s="3" t="inlineStr">
        <is>
          <t>https://omnipress.com/faqs/can-i-host-both-live-and-on-demand-sessions-on-your-platform/</t>
        </is>
      </c>
      <c r="B392" s="4" t="n">
        <v>0</v>
      </c>
      <c r="C392" s="4" t="n">
        <v>22</v>
      </c>
      <c r="D392" s="9" t="n">
        <v>0</v>
      </c>
      <c r="E392" s="4" t="n">
        <v>35.41</v>
      </c>
    </row>
    <row r="393">
      <c r="A393" s="3" t="inlineStr">
        <is>
          <t>https://omnipress.com/webinar-category/associations/</t>
        </is>
      </c>
      <c r="B393" s="4" t="n">
        <v>0</v>
      </c>
      <c r="C393" s="4" t="n">
        <v>22</v>
      </c>
      <c r="D393" s="9" t="n">
        <v>0</v>
      </c>
      <c r="E393" s="4" t="n">
        <v>37.23</v>
      </c>
    </row>
    <row r="394">
      <c r="A394" s="3" t="inlineStr">
        <is>
          <t>http://proofs.omnipress.com/WSC_57467/data/papers/111.pdf</t>
        </is>
      </c>
      <c r="B394" s="4" t="n">
        <v>0</v>
      </c>
      <c r="C394" s="4" t="n">
        <v>22</v>
      </c>
      <c r="D394" s="9" t="n">
        <v>0</v>
      </c>
      <c r="E394" s="4" t="n">
        <v>45.41</v>
      </c>
    </row>
    <row r="395">
      <c r="A395" s="3" t="inlineStr">
        <is>
          <t>https://support.omnipress.com/prepress/</t>
        </is>
      </c>
      <c r="B395" s="4" t="n">
        <v>0</v>
      </c>
      <c r="C395" s="4" t="n">
        <v>21</v>
      </c>
      <c r="D395" s="9" t="n">
        <v>0</v>
      </c>
      <c r="E395" s="4" t="n">
        <v>21.86</v>
      </c>
    </row>
    <row r="396">
      <c r="A396" s="3" t="inlineStr">
        <is>
          <t>https://omnipress.com/faqs/is-the-online-publication-searchable/</t>
        </is>
      </c>
      <c r="B396" s="4" t="n">
        <v>0</v>
      </c>
      <c r="C396" s="4" t="n">
        <v>21</v>
      </c>
      <c r="D396" s="9" t="n">
        <v>0</v>
      </c>
      <c r="E396" s="4" t="n">
        <v>30.24</v>
      </c>
    </row>
    <row r="397">
      <c r="A397" s="3" t="inlineStr">
        <is>
          <t>http://proofs.omnipress.com/WSC_57467/data/papers/040.pdf</t>
        </is>
      </c>
      <c r="B397" s="4" t="n">
        <v>0</v>
      </c>
      <c r="C397" s="4" t="n">
        <v>21</v>
      </c>
      <c r="D397" s="9" t="n">
        <v>0</v>
      </c>
      <c r="E397" s="4" t="n">
        <v>76.86</v>
      </c>
    </row>
    <row r="398">
      <c r="A398" s="3" t="inlineStr">
        <is>
          <t>http://proofs.omnipress.com/IAPR_41495/data/papers/ThBCT8.28.pdf</t>
        </is>
      </c>
      <c r="B398" s="4" t="n">
        <v>0</v>
      </c>
      <c r="C398" s="4" t="n">
        <v>21</v>
      </c>
      <c r="D398" s="9" t="n">
        <v>0</v>
      </c>
      <c r="E398" s="4" t="n">
        <v>85.52</v>
      </c>
    </row>
    <row r="399">
      <c r="A399" s="3" t="inlineStr">
        <is>
          <t>https://catalyst.omnipress.com/iocdf_annual_2026</t>
        </is>
      </c>
      <c r="B399" s="4" t="n">
        <v>0</v>
      </c>
      <c r="C399" s="4" t="n">
        <v>20</v>
      </c>
      <c r="D399" s="9" t="n">
        <v>0</v>
      </c>
      <c r="E399" s="4" t="n">
        <v>6.55</v>
      </c>
    </row>
    <row r="400">
      <c r="A400" s="3" t="inlineStr">
        <is>
          <t>https://id.omnipress.com/Account/Forgot</t>
        </is>
      </c>
      <c r="B400" s="4" t="n">
        <v>0</v>
      </c>
      <c r="C400" s="4" t="n">
        <v>20</v>
      </c>
      <c r="D400" s="9" t="n">
        <v>0</v>
      </c>
      <c r="E400" s="4" t="n">
        <v>14.25</v>
      </c>
    </row>
    <row r="401">
      <c r="A401" s="3" t="inlineStr">
        <is>
          <t>http://proofs.omnipress.com/WSC_57467/data/papers/079.pdf</t>
        </is>
      </c>
      <c r="B401" s="4" t="n">
        <v>0</v>
      </c>
      <c r="C401" s="4" t="n">
        <v>20</v>
      </c>
      <c r="D401" s="9" t="n">
        <v>0</v>
      </c>
      <c r="E401" s="4" t="n">
        <v>24.85</v>
      </c>
    </row>
    <row r="402">
      <c r="A402" s="3" t="inlineStr">
        <is>
          <t>https://omnipress.com/training/print-training-manuals/request-for-quote/</t>
        </is>
      </c>
      <c r="B402" s="4" t="n">
        <v>0</v>
      </c>
      <c r="C402" s="4" t="n">
        <v>20</v>
      </c>
      <c r="D402" s="9" t="n">
        <v>0</v>
      </c>
      <c r="E402" s="4" t="n">
        <v>25.35</v>
      </c>
    </row>
    <row r="403">
      <c r="A403" s="3" t="inlineStr">
        <is>
          <t>http://proofs.omnipress.com/WSC_57467/data/papers/188.pdf</t>
        </is>
      </c>
      <c r="B403" s="4" t="n">
        <v>0</v>
      </c>
      <c r="C403" s="4" t="n">
        <v>20</v>
      </c>
      <c r="D403" s="9" t="n">
        <v>0</v>
      </c>
      <c r="E403" s="4" t="n">
        <v>30.35</v>
      </c>
    </row>
    <row r="404">
      <c r="A404" s="3" t="inlineStr">
        <is>
          <t>https://omnipress.com/application-management/grants-management/schedule-demo/</t>
        </is>
      </c>
      <c r="B404" s="4" t="n">
        <v>0</v>
      </c>
      <c r="C404" s="4" t="n">
        <v>20</v>
      </c>
      <c r="D404" s="9" t="n">
        <v>0</v>
      </c>
      <c r="E404" s="4" t="n">
        <v>55.15</v>
      </c>
    </row>
    <row r="405">
      <c r="A405" s="3" t="inlineStr">
        <is>
          <t>https://omnipress.com/conferences/digital-conference-flipbook/request-for-quote/</t>
        </is>
      </c>
      <c r="B405" s="4" t="n">
        <v>0</v>
      </c>
      <c r="C405" s="4" t="n">
        <v>19</v>
      </c>
      <c r="D405" s="9" t="n">
        <v>0</v>
      </c>
      <c r="E405" s="4" t="n">
        <v>11.11</v>
      </c>
    </row>
    <row r="406">
      <c r="A406" s="3" t="inlineStr">
        <is>
          <t>https://omnipress.com/blog/2018/08/</t>
        </is>
      </c>
      <c r="B406" s="4" t="n">
        <v>0</v>
      </c>
      <c r="C406" s="4" t="n">
        <v>19</v>
      </c>
      <c r="D406" s="9" t="n">
        <v>0</v>
      </c>
      <c r="E406" s="4" t="n">
        <v>35</v>
      </c>
    </row>
    <row r="407">
      <c r="A407" s="3" t="inlineStr">
        <is>
          <t>http://proofs.omnipress.com/WSC_57467/data/papers/174.pdf</t>
        </is>
      </c>
      <c r="B407" s="4" t="n">
        <v>0</v>
      </c>
      <c r="C407" s="4" t="n">
        <v>19</v>
      </c>
      <c r="D407" s="9" t="n">
        <v>0</v>
      </c>
      <c r="E407" s="4" t="n">
        <v>35.26</v>
      </c>
    </row>
    <row r="408">
      <c r="A408" s="3" t="inlineStr">
        <is>
          <t>https://omnipress.com/application-management/awards-management/request-quote/</t>
        </is>
      </c>
      <c r="B408" s="4" t="n">
        <v>0</v>
      </c>
      <c r="C408" s="4" t="n">
        <v>19</v>
      </c>
      <c r="D408" s="9" t="n">
        <v>0</v>
      </c>
      <c r="E408" s="4" t="n">
        <v>37.74</v>
      </c>
    </row>
    <row r="409">
      <c r="A409" s="3" t="inlineStr">
        <is>
          <t>https://support.omnipress.com/digital-products/home/omnipress-digital-products-knowledge-base/</t>
        </is>
      </c>
      <c r="B409" s="4" t="n">
        <v>0</v>
      </c>
      <c r="C409" s="4" t="n">
        <v>18</v>
      </c>
      <c r="D409" s="9" t="n">
        <v>0</v>
      </c>
      <c r="E409" s="4" t="n">
        <v>6.39</v>
      </c>
    </row>
    <row r="410">
      <c r="A410" s="3" t="inlineStr">
        <is>
          <t>https://omnipress.com/training/print-k-12-course-materials/#binding</t>
        </is>
      </c>
      <c r="B410" s="4" t="n">
        <v>0</v>
      </c>
      <c r="C410" s="4" t="n">
        <v>18</v>
      </c>
      <c r="D410" s="9" t="n">
        <v>0</v>
      </c>
      <c r="E410" s="4" t="n">
        <v>6.5</v>
      </c>
    </row>
    <row r="411">
      <c r="A411" s="3" t="inlineStr">
        <is>
          <t>http://proofs.omnipress.com/WSC_57467/data/papers/049.pdf</t>
        </is>
      </c>
      <c r="B411" s="4" t="n">
        <v>0</v>
      </c>
      <c r="C411" s="4" t="n">
        <v>18</v>
      </c>
      <c r="D411" s="9" t="n">
        <v>0</v>
      </c>
      <c r="E411" s="4" t="n">
        <v>8.720000000000001</v>
      </c>
    </row>
    <row r="412">
      <c r="A412" s="3" t="inlineStr">
        <is>
          <t>https://omnipress.com/faqs/can-the-online-publications-platform-feature-my-organizations-branding/</t>
        </is>
      </c>
      <c r="B412" s="4" t="n">
        <v>0</v>
      </c>
      <c r="C412" s="4" t="n">
        <v>18</v>
      </c>
      <c r="D412" s="9" t="n">
        <v>0</v>
      </c>
      <c r="E412" s="4" t="n">
        <v>13</v>
      </c>
    </row>
    <row r="413">
      <c r="A413" s="3" t="inlineStr">
        <is>
          <t>https://omnipress.com/faq_categories/conference-faqs/abstract-management-faqs/</t>
        </is>
      </c>
      <c r="B413" s="4" t="n">
        <v>0</v>
      </c>
      <c r="C413" s="4" t="n">
        <v>18</v>
      </c>
      <c r="D413" s="9" t="n">
        <v>0</v>
      </c>
      <c r="E413" s="4" t="n">
        <v>35.17</v>
      </c>
    </row>
    <row r="414">
      <c r="A414" s="3" t="inlineStr">
        <is>
          <t>https://omnipress.com/faqs/what-types-of-reports-do-you-provide-to-your-customers/</t>
        </is>
      </c>
      <c r="B414" s="4" t="n">
        <v>0</v>
      </c>
      <c r="C414" s="4" t="n">
        <v>17</v>
      </c>
      <c r="D414" s="9" t="n">
        <v>0</v>
      </c>
      <c r="E414" s="4" t="n">
        <v>7.76</v>
      </c>
    </row>
    <row r="415">
      <c r="A415" s="3" t="inlineStr">
        <is>
          <t>https://omnipress.com/resources/print-prep-resources/vinyl-binder-stock-colors/</t>
        </is>
      </c>
      <c r="B415" s="4" t="n">
        <v>0</v>
      </c>
      <c r="C415" s="4" t="n">
        <v>17</v>
      </c>
      <c r="D415" s="9" t="n">
        <v>0</v>
      </c>
      <c r="E415" s="4" t="n">
        <v>8.18</v>
      </c>
    </row>
    <row r="416">
      <c r="A416" s="3" t="inlineStr">
        <is>
          <t>http://proofs.omnipress.com/WSC_57467/data/papers/083.pdf</t>
        </is>
      </c>
      <c r="B416" s="4" t="n">
        <v>0</v>
      </c>
      <c r="C416" s="4" t="n">
        <v>17</v>
      </c>
      <c r="D416" s="9" t="n">
        <v>0</v>
      </c>
      <c r="E416" s="4" t="n">
        <v>9.06</v>
      </c>
    </row>
    <row r="417">
      <c r="A417" s="3" t="inlineStr">
        <is>
          <t>http://proofs.omnipress.com/WSC_57467/data/papers/096.pdf</t>
        </is>
      </c>
      <c r="B417" s="4" t="n">
        <v>0</v>
      </c>
      <c r="C417" s="4" t="n">
        <v>17</v>
      </c>
      <c r="D417" s="9" t="n">
        <v>0</v>
      </c>
      <c r="E417" s="4" t="n">
        <v>13.24</v>
      </c>
    </row>
    <row r="418">
      <c r="A418" s="3" t="inlineStr">
        <is>
          <t>https://omnipress.com/2022-training-trends-survey/</t>
        </is>
      </c>
      <c r="B418" s="4" t="n">
        <v>0</v>
      </c>
      <c r="C418" s="4" t="n">
        <v>17</v>
      </c>
      <c r="D418" s="9" t="n">
        <v>0</v>
      </c>
      <c r="E418" s="4" t="n">
        <v>66.70999999999999</v>
      </c>
    </row>
    <row r="419">
      <c r="A419" s="3" t="inlineStr">
        <is>
          <t>https://omnipress.com/wp-content/uploads/2016/06/Book-Binding-101_1200x628.jpg</t>
        </is>
      </c>
      <c r="B419" s="4" t="n">
        <v>0</v>
      </c>
      <c r="C419" s="4" t="n">
        <v>16</v>
      </c>
      <c r="D419" s="9" t="n">
        <v>0</v>
      </c>
      <c r="E419" s="4" t="n">
        <v>14.94</v>
      </c>
    </row>
    <row r="420">
      <c r="A420" s="3" t="inlineStr">
        <is>
          <t>http://proofs.omnipress.com/WSC_57467/data/papers/167.pdf</t>
        </is>
      </c>
      <c r="B420" s="4" t="n">
        <v>0</v>
      </c>
      <c r="C420" s="4" t="n">
        <v>16</v>
      </c>
      <c r="D420" s="9" t="n">
        <v>0</v>
      </c>
      <c r="E420" s="4" t="n">
        <v>29.81</v>
      </c>
    </row>
    <row r="421">
      <c r="A421" s="3" t="inlineStr">
        <is>
          <t>http://proofs.omnipress.com/WSC_57467/data/papers/175.pdf</t>
        </is>
      </c>
      <c r="B421" s="4" t="n">
        <v>0</v>
      </c>
      <c r="C421" s="4" t="n">
        <v>16</v>
      </c>
      <c r="D421" s="9" t="n">
        <v>0</v>
      </c>
      <c r="E421" s="4" t="n">
        <v>30.38</v>
      </c>
    </row>
    <row r="422">
      <c r="A422" s="3" t="inlineStr">
        <is>
          <t>https://omnipress.com/faqs/if-i-want-to-include-a-coursebook-or-other-materials-can-omnipress-print-them/</t>
        </is>
      </c>
      <c r="B422" s="4" t="n">
        <v>0</v>
      </c>
      <c r="C422" s="4" t="n">
        <v>15</v>
      </c>
      <c r="D422" s="9" t="n">
        <v>0</v>
      </c>
      <c r="E422" s="4" t="n">
        <v>13.8</v>
      </c>
    </row>
    <row r="423">
      <c r="A423" s="3" t="inlineStr">
        <is>
          <t>https://omnipress.com/wp-content/uploads/2025/01/Designing-Print-Materials-That-Support-Bite-Sized-Learning-1.png</t>
        </is>
      </c>
      <c r="B423" s="4" t="n">
        <v>0</v>
      </c>
      <c r="C423" s="4" t="n">
        <v>15</v>
      </c>
      <c r="D423" s="9" t="n">
        <v>0</v>
      </c>
      <c r="E423" s="4" t="n">
        <v>15.47</v>
      </c>
    </row>
    <row r="424">
      <c r="A424" s="3" t="inlineStr">
        <is>
          <t>http://proofs.omnipress.com/WSC_57467/data/papers/145.pdf</t>
        </is>
      </c>
      <c r="B424" s="4" t="n">
        <v>0</v>
      </c>
      <c r="C424" s="4" t="n">
        <v>15</v>
      </c>
      <c r="D424" s="9" t="n">
        <v>0</v>
      </c>
      <c r="E424" s="4" t="n">
        <v>18.27</v>
      </c>
    </row>
    <row r="425">
      <c r="A425" s="3" t="inlineStr">
        <is>
          <t>https://support.omnipress.com/catalyst/home/help-me-sign-in/i-need-to-change-the-email-address-i-use-to-sign-in-to-catalyst/</t>
        </is>
      </c>
      <c r="B425" s="4" t="n">
        <v>0</v>
      </c>
      <c r="C425" s="4" t="n">
        <v>15</v>
      </c>
      <c r="D425" s="9" t="n">
        <v>0</v>
      </c>
      <c r="E425" s="4" t="n">
        <v>24.13</v>
      </c>
    </row>
    <row r="426">
      <c r="A426" s="3" t="inlineStr">
        <is>
          <t>http://proofs.omnipress.com/WSC_57467/data/papers/018.pdf</t>
        </is>
      </c>
      <c r="B426" s="4" t="n">
        <v>0</v>
      </c>
      <c r="C426" s="4" t="n">
        <v>15</v>
      </c>
      <c r="D426" s="9" t="n">
        <v>0</v>
      </c>
      <c r="E426" s="4" t="n">
        <v>25.93</v>
      </c>
    </row>
    <row r="427">
      <c r="A427" s="3" t="inlineStr">
        <is>
          <t>https://omnipress.com/blog/2019/02/</t>
        </is>
      </c>
      <c r="B427" s="4" t="n">
        <v>0</v>
      </c>
      <c r="C427" s="4" t="n">
        <v>15</v>
      </c>
      <c r="D427" s="9" t="n">
        <v>0</v>
      </c>
      <c r="E427" s="4" t="n">
        <v>45.13</v>
      </c>
    </row>
    <row r="428">
      <c r="A428" s="3" t="inlineStr">
        <is>
          <t>https://catalyst.omnipress.com/sfep_2025</t>
        </is>
      </c>
      <c r="B428" s="4" t="n">
        <v>0</v>
      </c>
      <c r="C428" s="4" t="n">
        <v>15</v>
      </c>
      <c r="D428" s="9" t="n">
        <v>0</v>
      </c>
      <c r="E428" s="4" t="n">
        <v>85.53</v>
      </c>
    </row>
    <row r="429">
      <c r="A429" s="3" t="inlineStr">
        <is>
          <t>https://omnipress.com/faqs/what-if-i-cant-meet-a-spec/</t>
        </is>
      </c>
      <c r="B429" s="4" t="n">
        <v>0</v>
      </c>
      <c r="C429" s="4" t="n">
        <v>14</v>
      </c>
      <c r="D429" s="9" t="n">
        <v>0</v>
      </c>
      <c r="E429" s="4" t="n">
        <v>7.21</v>
      </c>
    </row>
    <row r="430">
      <c r="A430" s="3" t="inlineStr">
        <is>
          <t>http://proofs.omnipress.com/WSC_57467/data/papers/019.pdf</t>
        </is>
      </c>
      <c r="B430" s="4" t="n">
        <v>0</v>
      </c>
      <c r="C430" s="4" t="n">
        <v>14</v>
      </c>
      <c r="D430" s="9" t="n">
        <v>0</v>
      </c>
      <c r="E430" s="4" t="n">
        <v>19.93</v>
      </c>
    </row>
    <row r="431">
      <c r="A431" s="3" t="inlineStr">
        <is>
          <t>https://support.omnipress.com/digital-products/contact-support/</t>
        </is>
      </c>
      <c r="B431" s="4" t="n">
        <v>0</v>
      </c>
      <c r="C431" s="4" t="n">
        <v>14</v>
      </c>
      <c r="D431" s="9" t="n">
        <v>0</v>
      </c>
      <c r="E431" s="4" t="n">
        <v>23.86</v>
      </c>
    </row>
    <row r="432">
      <c r="A432" s="3" t="inlineStr">
        <is>
          <t>https://omnipress.com/faqs/our-organization-is-seeking-proposals-for-a-print-provider-where-should-i-send-the-rfp/</t>
        </is>
      </c>
      <c r="B432" s="4" t="n">
        <v>0</v>
      </c>
      <c r="C432" s="4" t="n">
        <v>14</v>
      </c>
      <c r="D432" s="9" t="n">
        <v>0</v>
      </c>
      <c r="E432" s="4" t="n">
        <v>37.43</v>
      </c>
    </row>
    <row r="433">
      <c r="A433" s="3" t="inlineStr">
        <is>
          <t>https://support.omnipress.com/digital-products/</t>
        </is>
      </c>
      <c r="B433" s="4" t="n">
        <v>0</v>
      </c>
      <c r="C433" s="4" t="n">
        <v>14</v>
      </c>
      <c r="D433" s="9" t="n">
        <v>0</v>
      </c>
      <c r="E433" s="4" t="n">
        <v>45.71</v>
      </c>
    </row>
    <row r="434">
      <c r="A434" s="3" t="inlineStr">
        <is>
          <t>http://proofs.omnipress.com/WSC_57467/data/papers/016.pdf</t>
        </is>
      </c>
      <c r="B434" s="4" t="n">
        <v>0</v>
      </c>
      <c r="C434" s="4" t="n">
        <v>13</v>
      </c>
      <c r="D434" s="9" t="n">
        <v>0</v>
      </c>
      <c r="E434" s="4" t="n">
        <v>11.15</v>
      </c>
    </row>
    <row r="435">
      <c r="A435" s="3" t="inlineStr">
        <is>
          <t>https://support.omnipress.com/prepress/home/bindings-and-finishes/choosing-the-right-binding-type/</t>
        </is>
      </c>
      <c r="B435" s="4" t="n">
        <v>0</v>
      </c>
      <c r="C435" s="4" t="n">
        <v>13</v>
      </c>
      <c r="D435" s="9" t="n">
        <v>0</v>
      </c>
      <c r="E435" s="4" t="n">
        <v>18.85</v>
      </c>
    </row>
    <row r="436">
      <c r="A436" s="3" t="inlineStr">
        <is>
          <t>https://omnipress.com/blog/2020/01/</t>
        </is>
      </c>
      <c r="B436" s="4" t="n">
        <v>0</v>
      </c>
      <c r="C436" s="4" t="n">
        <v>13</v>
      </c>
      <c r="D436" s="9" t="n">
        <v>0</v>
      </c>
      <c r="E436" s="4" t="n">
        <v>44.92</v>
      </c>
    </row>
    <row r="437">
      <c r="A437" s="3" t="inlineStr">
        <is>
          <t>https://omnipress.com/blog/2016/06/</t>
        </is>
      </c>
      <c r="B437" s="4" t="n">
        <v>0</v>
      </c>
      <c r="C437" s="4" t="n">
        <v>13</v>
      </c>
      <c r="D437" s="9" t="n">
        <v>0</v>
      </c>
      <c r="E437" s="4" t="n">
        <v>49.54</v>
      </c>
    </row>
    <row r="438">
      <c r="A438" s="3" t="inlineStr">
        <is>
          <t>http://proofs.omnipress.com/WSC_57467/data/papers/144.pdf</t>
        </is>
      </c>
      <c r="B438" s="4" t="n">
        <v>0</v>
      </c>
      <c r="C438" s="4" t="n">
        <v>13</v>
      </c>
      <c r="D438" s="9" t="n">
        <v>0</v>
      </c>
      <c r="E438" s="4" t="n">
        <v>60.85</v>
      </c>
    </row>
    <row r="439">
      <c r="A439" s="3" t="inlineStr">
        <is>
          <t>https://support.omnipress.com/prepress/knowledge-base/bindings-and-finishes/understanding-page-counts-by-binding-type/</t>
        </is>
      </c>
      <c r="B439" s="4" t="n">
        <v>0</v>
      </c>
      <c r="C439" s="4" t="n">
        <v>12</v>
      </c>
      <c r="D439" s="9" t="n">
        <v>0</v>
      </c>
      <c r="E439" s="4" t="n">
        <v>5.42</v>
      </c>
    </row>
    <row r="440">
      <c r="A440" s="3" t="inlineStr">
        <is>
          <t>https://omnipress.com/wp-content/uploads/2017/10/call-for-papers-writing-tips-infographic-1.pdf</t>
        </is>
      </c>
      <c r="B440" s="4" t="n">
        <v>0</v>
      </c>
      <c r="C440" s="4" t="n">
        <v>12</v>
      </c>
      <c r="D440" s="9" t="n">
        <v>0</v>
      </c>
      <c r="E440" s="4" t="n">
        <v>5.67</v>
      </c>
    </row>
    <row r="441">
      <c r="A441" s="3" t="inlineStr">
        <is>
          <t>http://proofs.omnipress.com/WSC_57467/data/papers/200.pdf</t>
        </is>
      </c>
      <c r="B441" s="4" t="n">
        <v>0</v>
      </c>
      <c r="C441" s="4" t="n">
        <v>12</v>
      </c>
      <c r="D441" s="9" t="n">
        <v>0</v>
      </c>
      <c r="E441" s="4" t="n">
        <v>9.25</v>
      </c>
    </row>
    <row r="442">
      <c r="A442" s="3" t="inlineStr">
        <is>
          <t>http://proofs.omnipress.com/WSC_57467/data/papers/013.pdf</t>
        </is>
      </c>
      <c r="B442" s="4" t="n">
        <v>0</v>
      </c>
      <c r="C442" s="4" t="n">
        <v>12</v>
      </c>
      <c r="D442" s="9" t="n">
        <v>0</v>
      </c>
      <c r="E442" s="4" t="n">
        <v>10.83</v>
      </c>
    </row>
    <row r="443">
      <c r="A443" s="3" t="inlineStr">
        <is>
          <t>http://proofs.omnipress.com/WSC_57467/data/papers/023.pdf</t>
        </is>
      </c>
      <c r="B443" s="4" t="n">
        <v>0</v>
      </c>
      <c r="C443" s="4" t="n">
        <v>12</v>
      </c>
      <c r="D443" s="9" t="n">
        <v>0</v>
      </c>
      <c r="E443" s="4" t="n">
        <v>13.92</v>
      </c>
    </row>
    <row r="444">
      <c r="A444" s="3" t="inlineStr">
        <is>
          <t>https://support.omnipress.com/prepress/knowledge-base/print-specifications/common-finished-sizes-for-print-projects/</t>
        </is>
      </c>
      <c r="B444" s="4" t="n">
        <v>0</v>
      </c>
      <c r="C444" s="4" t="n">
        <v>12</v>
      </c>
      <c r="D444" s="9" t="n">
        <v>0</v>
      </c>
      <c r="E444" s="4" t="n">
        <v>18.25</v>
      </c>
    </row>
    <row r="445">
      <c r="A445" s="3" t="inlineStr">
        <is>
          <t>http://proofs.omnipress.com/WSC_57467/data/papers/003.pdf</t>
        </is>
      </c>
      <c r="B445" s="4" t="n">
        <v>0</v>
      </c>
      <c r="C445" s="4" t="n">
        <v>12</v>
      </c>
      <c r="D445" s="9" t="n">
        <v>0</v>
      </c>
      <c r="E445" s="4" t="n">
        <v>22</v>
      </c>
    </row>
    <row r="446">
      <c r="A446" s="3" t="inlineStr">
        <is>
          <t>https://omnipress.com/blog/post_series/bridging-the-gap-in-association-professional-development/</t>
        </is>
      </c>
      <c r="B446" s="4" t="n">
        <v>0</v>
      </c>
      <c r="C446" s="4" t="n">
        <v>11</v>
      </c>
      <c r="D446" s="9" t="n">
        <v>0</v>
      </c>
      <c r="E446" s="4" t="n">
        <v>6.82</v>
      </c>
    </row>
    <row r="447">
      <c r="A447" s="3" t="inlineStr">
        <is>
          <t>https://support.omnipress.com/catalyst/home/general-help-and-faq/im-having-problems-with-catalyst-on-a-tablet-or-phone/</t>
        </is>
      </c>
      <c r="B447" s="4" t="n">
        <v>0</v>
      </c>
      <c r="C447" s="4" t="n">
        <v>11</v>
      </c>
      <c r="D447" s="9" t="n">
        <v>0</v>
      </c>
      <c r="E447" s="4" t="n">
        <v>17.64</v>
      </c>
    </row>
    <row r="448">
      <c r="A448" s="3" t="inlineStr">
        <is>
          <t>http://proofs.omnipress.com/WSC_57467/data/papers/027.pdf</t>
        </is>
      </c>
      <c r="B448" s="4" t="n">
        <v>0</v>
      </c>
      <c r="C448" s="4" t="n">
        <v>11</v>
      </c>
      <c r="D448" s="9" t="n">
        <v>0</v>
      </c>
      <c r="E448" s="4" t="n">
        <v>62.73</v>
      </c>
    </row>
    <row r="449">
      <c r="A449" s="3" t="inlineStr">
        <is>
          <t>https://support.omnipress.com/catalyst/home/help-me-with-presenting-at-the-event/i-cannot-attend-and-need-to-withdraw-or-cancel-my-presentation/</t>
        </is>
      </c>
      <c r="B449" s="4" t="n">
        <v>0</v>
      </c>
      <c r="C449" s="4" t="n">
        <v>10</v>
      </c>
      <c r="D449" s="9" t="n">
        <v>0</v>
      </c>
      <c r="E449" s="4" t="n">
        <v>6.6</v>
      </c>
    </row>
    <row r="450">
      <c r="A450" s="3" t="inlineStr">
        <is>
          <t>https://omnipress.com/application-management/scholarship-management/#program-management</t>
        </is>
      </c>
      <c r="B450" s="4" t="n">
        <v>0</v>
      </c>
      <c r="C450" s="4" t="n">
        <v>10</v>
      </c>
      <c r="D450" s="9" t="n">
        <v>0</v>
      </c>
      <c r="E450" s="4" t="n">
        <v>9.9</v>
      </c>
    </row>
    <row r="451">
      <c r="A451" s="3" t="inlineStr">
        <is>
          <t>https://omnipress.com/application-management/scholarship-management/#submissions</t>
        </is>
      </c>
      <c r="B451" s="4" t="n">
        <v>0</v>
      </c>
      <c r="C451" s="4" t="n">
        <v>10</v>
      </c>
      <c r="D451" s="9" t="n">
        <v>0</v>
      </c>
      <c r="E451" s="4" t="n">
        <v>9.9</v>
      </c>
    </row>
    <row r="452">
      <c r="A452" s="3" t="inlineStr">
        <is>
          <t>http://proofs.omnipress.com/WSC_57467/data/papers/097.pdf</t>
        </is>
      </c>
      <c r="B452" s="4" t="n">
        <v>0</v>
      </c>
      <c r="C452" s="4" t="n">
        <v>10</v>
      </c>
      <c r="D452" s="9" t="n">
        <v>0</v>
      </c>
      <c r="E452" s="4" t="n">
        <v>11.8</v>
      </c>
    </row>
    <row r="453">
      <c r="A453" s="3" t="inlineStr">
        <is>
          <t>https://omnipress.com/faqs/can-users-print-download-or-take-notes/</t>
        </is>
      </c>
      <c r="B453" s="4" t="n">
        <v>0</v>
      </c>
      <c r="C453" s="4" t="n">
        <v>10</v>
      </c>
      <c r="D453" s="9" t="n">
        <v>0</v>
      </c>
      <c r="E453" s="4" t="n">
        <v>15.3</v>
      </c>
    </row>
    <row r="454">
      <c r="A454" s="3" t="inlineStr">
        <is>
          <t>http://proofs.omnipress.com/WSC_57467/data/papers/170.pdf</t>
        </is>
      </c>
      <c r="B454" s="4" t="n">
        <v>0</v>
      </c>
      <c r="C454" s="4" t="n">
        <v>10</v>
      </c>
      <c r="D454" s="9" t="n">
        <v>0</v>
      </c>
      <c r="E454" s="4" t="n">
        <v>19.8</v>
      </c>
    </row>
    <row r="455">
      <c r="A455" s="3" t="inlineStr">
        <is>
          <t>https://omnipress.com/application-management/scholarship-management/request-quote/</t>
        </is>
      </c>
      <c r="B455" s="4" t="n">
        <v>0</v>
      </c>
      <c r="C455" s="4" t="n">
        <v>10</v>
      </c>
      <c r="D455" s="9" t="n">
        <v>0</v>
      </c>
      <c r="E455" s="4" t="n">
        <v>62.5</v>
      </c>
    </row>
    <row r="456">
      <c r="A456" s="3" t="inlineStr">
        <is>
          <t>http://proofs.omnipress.com/WSC_57467/data/papers/136.pdf</t>
        </is>
      </c>
      <c r="B456" s="4" t="n">
        <v>0</v>
      </c>
      <c r="C456" s="4" t="n">
        <v>9</v>
      </c>
      <c r="D456" s="9" t="n">
        <v>0</v>
      </c>
      <c r="E456" s="4" t="n">
        <v>6</v>
      </c>
    </row>
    <row r="457">
      <c r="A457" s="3" t="inlineStr">
        <is>
          <t>https://omnipress.com/bindings-tabs-finishes/request-for-information/</t>
        </is>
      </c>
      <c r="B457" s="4" t="n">
        <v>0</v>
      </c>
      <c r="C457" s="4" t="n">
        <v>9</v>
      </c>
      <c r="D457" s="9" t="n">
        <v>0</v>
      </c>
      <c r="E457" s="4" t="n">
        <v>7.11</v>
      </c>
    </row>
    <row r="458">
      <c r="A458" s="3" t="inlineStr">
        <is>
          <t>https://omnipress.com/page/4/</t>
        </is>
      </c>
      <c r="B458" s="4" t="n">
        <v>0</v>
      </c>
      <c r="C458" s="4" t="n">
        <v>9</v>
      </c>
      <c r="D458" s="9" t="n">
        <v>0</v>
      </c>
      <c r="E458" s="4" t="n">
        <v>7.22</v>
      </c>
    </row>
    <row r="459">
      <c r="A459" s="3" t="inlineStr">
        <is>
          <t>http://proofs.omnipress.com/WSC_57467/data/papers/091.pdf</t>
        </is>
      </c>
      <c r="B459" s="4" t="n">
        <v>0</v>
      </c>
      <c r="C459" s="4" t="n">
        <v>9</v>
      </c>
      <c r="D459" s="9" t="n">
        <v>0</v>
      </c>
      <c r="E459" s="4" t="n">
        <v>10.78</v>
      </c>
    </row>
    <row r="460">
      <c r="A460" s="3" t="inlineStr">
        <is>
          <t>http://proofs.omnipress.com/WSC_57467/data/papers/120.pdf</t>
        </is>
      </c>
      <c r="B460" s="4" t="n">
        <v>0</v>
      </c>
      <c r="C460" s="4" t="n">
        <v>9</v>
      </c>
      <c r="D460" s="9" t="n">
        <v>0</v>
      </c>
      <c r="E460" s="4" t="n">
        <v>13.11</v>
      </c>
    </row>
    <row r="461">
      <c r="A461" s="3" t="inlineStr">
        <is>
          <t>https://omnipress.com/faq_categories/virtual-conference-platform-faqs/</t>
        </is>
      </c>
      <c r="B461" s="4" t="n">
        <v>0</v>
      </c>
      <c r="C461" s="4" t="n">
        <v>9</v>
      </c>
      <c r="D461" s="9" t="n">
        <v>0</v>
      </c>
      <c r="E461" s="4" t="n">
        <v>14.11</v>
      </c>
    </row>
    <row r="462">
      <c r="A462" s="3" t="inlineStr">
        <is>
          <t>http://proofs.omnipress.com/WSC_57467/data/papers/046.pdf</t>
        </is>
      </c>
      <c r="B462" s="4" t="n">
        <v>0</v>
      </c>
      <c r="C462" s="4" t="n">
        <v>9</v>
      </c>
      <c r="D462" s="9" t="n">
        <v>0</v>
      </c>
      <c r="E462" s="4" t="n">
        <v>26.67</v>
      </c>
    </row>
    <row r="463">
      <c r="A463" s="3" t="inlineStr">
        <is>
          <t>https://support.omnipress.com/prepress/contact-support/</t>
        </is>
      </c>
      <c r="B463" s="4" t="n">
        <v>0</v>
      </c>
      <c r="C463" s="4" t="n">
        <v>9</v>
      </c>
      <c r="D463" s="9" t="n">
        <v>0</v>
      </c>
      <c r="E463" s="4" t="n">
        <v>62.78</v>
      </c>
    </row>
    <row r="464">
      <c r="A464" s="3" t="inlineStr">
        <is>
          <t>https://support.omnipress.com/catalyst/home/help-me-sign-in/when-i-sign-in-i-get-a-blank-page-or-network-error/</t>
        </is>
      </c>
      <c r="B464" s="4" t="n">
        <v>0</v>
      </c>
      <c r="C464" s="4" t="n">
        <v>8</v>
      </c>
      <c r="D464" s="9" t="n">
        <v>0</v>
      </c>
      <c r="E464" s="4" t="n">
        <v>5</v>
      </c>
    </row>
    <row r="465">
      <c r="A465" s="3" t="inlineStr">
        <is>
          <t>https://catalyst.omnipress.com/agma_2025</t>
        </is>
      </c>
      <c r="B465" s="4" t="n">
        <v>0</v>
      </c>
      <c r="C465" s="4" t="n">
        <v>8</v>
      </c>
      <c r="D465" s="9" t="n">
        <v>0</v>
      </c>
      <c r="E465" s="4" t="n">
        <v>6</v>
      </c>
    </row>
    <row r="466">
      <c r="A466" s="3" t="inlineStr">
        <is>
          <t>http://proofs.omnipress.com/WSC_57467/data/papers/121.pdf</t>
        </is>
      </c>
      <c r="B466" s="4" t="n">
        <v>0</v>
      </c>
      <c r="C466" s="4" t="n">
        <v>8</v>
      </c>
      <c r="D466" s="9" t="n">
        <v>0</v>
      </c>
      <c r="E466" s="4" t="n">
        <v>6.62</v>
      </c>
    </row>
    <row r="467">
      <c r="A467" s="3" t="inlineStr">
        <is>
          <t>http://proofs.omnipress.com/WSC_57467/data/papers/081.pdf</t>
        </is>
      </c>
      <c r="B467" s="4" t="n">
        <v>0</v>
      </c>
      <c r="C467" s="4" t="n">
        <v>8</v>
      </c>
      <c r="D467" s="9" t="n">
        <v>0</v>
      </c>
      <c r="E467" s="4" t="n">
        <v>6.75</v>
      </c>
    </row>
    <row r="468">
      <c r="A468" s="3" t="inlineStr">
        <is>
          <t>https://omnipress.com/wp-content/uploads/2022/10/print_10-Tips-For-Call-For-Papers-Infographic_800x2067.png</t>
        </is>
      </c>
      <c r="B468" s="4" t="n">
        <v>0</v>
      </c>
      <c r="C468" s="4" t="n">
        <v>8</v>
      </c>
      <c r="D468" s="9" t="n">
        <v>0</v>
      </c>
      <c r="E468" s="4" t="n">
        <v>18.12</v>
      </c>
    </row>
    <row r="469">
      <c r="A469" s="3" t="inlineStr">
        <is>
          <t>http://proofs.omnipress.com/WSC_57467/data/papers/082.pdf</t>
        </is>
      </c>
      <c r="B469" s="4" t="n">
        <v>0</v>
      </c>
      <c r="C469" s="4" t="n">
        <v>8</v>
      </c>
      <c r="D469" s="9" t="n">
        <v>0</v>
      </c>
      <c r="E469" s="4" t="n">
        <v>23</v>
      </c>
    </row>
    <row r="470">
      <c r="A470" s="3" t="inlineStr">
        <is>
          <t>http://proofs.omnipress.com/WSC_57467/data/papers/084.pdf</t>
        </is>
      </c>
      <c r="B470" s="4" t="n">
        <v>0</v>
      </c>
      <c r="C470" s="4" t="n">
        <v>8</v>
      </c>
      <c r="D470" s="9" t="n">
        <v>0</v>
      </c>
      <c r="E470" s="4" t="n">
        <v>27.62</v>
      </c>
    </row>
    <row r="471">
      <c r="A471" s="3" t="inlineStr">
        <is>
          <t>https://lm.omnipress.com/Auth/ForgotPassword</t>
        </is>
      </c>
      <c r="B471" s="4" t="n">
        <v>0</v>
      </c>
      <c r="C471" s="4" t="n">
        <v>8</v>
      </c>
      <c r="D471" s="9" t="n">
        <v>0</v>
      </c>
      <c r="E471" s="4" t="n">
        <v>48.5</v>
      </c>
    </row>
    <row r="472">
      <c r="A472" s="3" t="inlineStr">
        <is>
          <t>https://store.omnipress.com/ammonia.html</t>
        </is>
      </c>
      <c r="B472" s="4" t="n">
        <v>0</v>
      </c>
      <c r="C472" s="4" t="n">
        <v>8</v>
      </c>
      <c r="D472" s="9" t="n">
        <v>0</v>
      </c>
      <c r="E472" s="4" t="n">
        <v>58.62</v>
      </c>
    </row>
    <row r="473">
      <c r="A473" s="3" t="inlineStr">
        <is>
          <t>http://proofs.omnipress.com/WSC_57467/data/papers/045.pdf</t>
        </is>
      </c>
      <c r="B473" s="4" t="n">
        <v>0</v>
      </c>
      <c r="C473" s="4" t="n">
        <v>7</v>
      </c>
      <c r="D473" s="9" t="n">
        <v>0</v>
      </c>
      <c r="E473" s="4" t="n">
        <v>5.86</v>
      </c>
    </row>
    <row r="474">
      <c r="A474" s="3" t="inlineStr">
        <is>
          <t>https://omnipress.com/faqs/can-i-send-you-materials-to-include-in-my-kits/</t>
        </is>
      </c>
      <c r="B474" s="4" t="n">
        <v>0</v>
      </c>
      <c r="C474" s="4" t="n">
        <v>7</v>
      </c>
      <c r="D474" s="9" t="n">
        <v>0</v>
      </c>
      <c r="E474" s="4" t="n">
        <v>12.29</v>
      </c>
    </row>
    <row r="475">
      <c r="A475" s="3" t="inlineStr">
        <is>
          <t>http://proofs.omnipress.com/WSC_57467/data/papers/158.pdf</t>
        </is>
      </c>
      <c r="B475" s="4" t="n">
        <v>0</v>
      </c>
      <c r="C475" s="4" t="n">
        <v>7</v>
      </c>
      <c r="D475" s="9" t="n">
        <v>0</v>
      </c>
      <c r="E475" s="4" t="n">
        <v>12.86</v>
      </c>
    </row>
    <row r="476">
      <c r="A476" s="3" t="inlineStr">
        <is>
          <t>https://omnipress.com/resources/print-prep-resources/divider-sheets-stock-colors/</t>
        </is>
      </c>
      <c r="B476" s="4" t="n">
        <v>0</v>
      </c>
      <c r="C476" s="4" t="n">
        <v>7</v>
      </c>
      <c r="D476" s="9" t="n">
        <v>0</v>
      </c>
      <c r="E476" s="4" t="n">
        <v>12.86</v>
      </c>
    </row>
    <row r="477">
      <c r="A477" s="3" t="inlineStr">
        <is>
          <t>https://support.omnipress.com/nacha-support//ticket?task_id=868bcccfw</t>
        </is>
      </c>
      <c r="B477" s="4" t="n">
        <v>0</v>
      </c>
      <c r="C477" s="4" t="n">
        <v>7</v>
      </c>
      <c r="D477" s="9" t="n">
        <v>0</v>
      </c>
      <c r="E477" s="4" t="n">
        <v>16.14</v>
      </c>
    </row>
    <row r="478">
      <c r="A478" s="3" t="inlineStr">
        <is>
          <t>http://proofs.omnipress.com/WSC_57467/data/papers/037.pdf</t>
        </is>
      </c>
      <c r="B478" s="4" t="n">
        <v>0</v>
      </c>
      <c r="C478" s="4" t="n">
        <v>7</v>
      </c>
      <c r="D478" s="9" t="n">
        <v>0</v>
      </c>
      <c r="E478" s="4" t="n">
        <v>17</v>
      </c>
    </row>
    <row r="479">
      <c r="A479" s="3" t="inlineStr">
        <is>
          <t>http://proofs.omnipress.com/WSC_57467/data/papers/141.pdf</t>
        </is>
      </c>
      <c r="B479" s="4" t="n">
        <v>0</v>
      </c>
      <c r="C479" s="4" t="n">
        <v>7</v>
      </c>
      <c r="D479" s="9" t="n">
        <v>0</v>
      </c>
      <c r="E479" s="4" t="n">
        <v>19.14</v>
      </c>
    </row>
    <row r="480">
      <c r="A480" s="3" t="inlineStr">
        <is>
          <t>http://proofs.omnipress.com/WSC_57467/data/papers/187.pdf</t>
        </is>
      </c>
      <c r="B480" s="4" t="n">
        <v>0</v>
      </c>
      <c r="C480" s="4" t="n">
        <v>7</v>
      </c>
      <c r="D480" s="9" t="n">
        <v>0</v>
      </c>
      <c r="E480" s="4" t="n">
        <v>25</v>
      </c>
    </row>
    <row r="481">
      <c r="A481" s="3" t="inlineStr">
        <is>
          <t>http://proofs.omnipress.com/WSC_57467/data/papers/182.pdf</t>
        </is>
      </c>
      <c r="B481" s="4" t="n">
        <v>0</v>
      </c>
      <c r="C481" s="4" t="n">
        <v>7</v>
      </c>
      <c r="D481" s="9" t="n">
        <v>0</v>
      </c>
      <c r="E481" s="4" t="n">
        <v>28.71</v>
      </c>
    </row>
    <row r="482">
      <c r="A482" s="3" t="inlineStr">
        <is>
          <t>http://proofs.omnipress.com/WSC_57467/data/papers/071.pdf</t>
        </is>
      </c>
      <c r="B482" s="4" t="n">
        <v>0</v>
      </c>
      <c r="C482" s="4" t="n">
        <v>7</v>
      </c>
      <c r="D482" s="9" t="n">
        <v>0</v>
      </c>
      <c r="E482" s="4" t="n">
        <v>40.86</v>
      </c>
    </row>
    <row r="483">
      <c r="A483" s="3" t="inlineStr">
        <is>
          <t>https://demos.omnipress.com/site-demo/event-data/sp-details/sp102</t>
        </is>
      </c>
      <c r="B483" s="4" t="n">
        <v>0</v>
      </c>
      <c r="C483" s="4" t="n">
        <v>6</v>
      </c>
      <c r="D483" s="9" t="n">
        <v>0</v>
      </c>
      <c r="E483" s="4" t="n">
        <v>1.83</v>
      </c>
    </row>
    <row r="484">
      <c r="A484" s="3" t="inlineStr">
        <is>
          <t>https://omnipress.com/jobs/project-manager-fulfillment/</t>
        </is>
      </c>
      <c r="B484" s="4" t="n">
        <v>0</v>
      </c>
      <c r="C484" s="4" t="n">
        <v>6</v>
      </c>
      <c r="D484" s="9" t="n">
        <v>0</v>
      </c>
      <c r="E484" s="4" t="n">
        <v>4</v>
      </c>
    </row>
    <row r="485">
      <c r="A485" s="3" t="inlineStr">
        <is>
          <t>http://proofs.omnipress.com/WSC_57467/data/papers/030.pdf</t>
        </is>
      </c>
      <c r="B485" s="4" t="n">
        <v>0</v>
      </c>
      <c r="C485" s="4" t="n">
        <v>6</v>
      </c>
      <c r="D485" s="9" t="n">
        <v>0</v>
      </c>
      <c r="E485" s="4" t="n">
        <v>4.33</v>
      </c>
    </row>
    <row r="486">
      <c r="A486" s="3" t="inlineStr">
        <is>
          <t>https://support.omnipress.com/prepress/home/image-resolution/</t>
        </is>
      </c>
      <c r="B486" s="4" t="n">
        <v>0</v>
      </c>
      <c r="C486" s="4" t="n">
        <v>6</v>
      </c>
      <c r="D486" s="9" t="n">
        <v>0</v>
      </c>
      <c r="E486" s="4" t="n">
        <v>9.67</v>
      </c>
    </row>
    <row r="487">
      <c r="A487" s="3" t="inlineStr">
        <is>
          <t>https://omnipress.com/faqs/is-catalyst-only-for-larger-or-more-complex-needs-what-if-i-only-need-to-collect-final-materials/</t>
        </is>
      </c>
      <c r="B487" s="4" t="n">
        <v>0</v>
      </c>
      <c r="C487" s="4" t="n">
        <v>6</v>
      </c>
      <c r="D487" s="9" t="n">
        <v>0</v>
      </c>
      <c r="E487" s="4" t="n">
        <v>12.33</v>
      </c>
    </row>
    <row r="488">
      <c r="A488" s="3" t="inlineStr">
        <is>
          <t>https://demos.omnipress.com/site-demo/event-data</t>
        </is>
      </c>
      <c r="B488" s="4" t="n">
        <v>0</v>
      </c>
      <c r="C488" s="4" t="n">
        <v>6</v>
      </c>
      <c r="D488" s="9" t="n">
        <v>0</v>
      </c>
      <c r="E488" s="4" t="n">
        <v>13.67</v>
      </c>
    </row>
    <row r="489">
      <c r="A489" s="3" t="inlineStr">
        <is>
          <t>http://proofs.omnipress.com/WSC_57467/data/papers/119.pdf</t>
        </is>
      </c>
      <c r="B489" s="4" t="n">
        <v>0</v>
      </c>
      <c r="C489" s="4" t="n">
        <v>6</v>
      </c>
      <c r="D489" s="9" t="n">
        <v>0</v>
      </c>
      <c r="E489" s="4" t="n">
        <v>14</v>
      </c>
    </row>
    <row r="490">
      <c r="A490" s="3" t="inlineStr">
        <is>
          <t>https://omnipress.com/faqs/can-my-sponsors-send-their-items-directly-to-omnipress/</t>
        </is>
      </c>
      <c r="B490" s="4" t="n">
        <v>0</v>
      </c>
      <c r="C490" s="4" t="n">
        <v>6</v>
      </c>
      <c r="D490" s="9" t="n">
        <v>0</v>
      </c>
      <c r="E490" s="4" t="n">
        <v>14.5</v>
      </c>
    </row>
    <row r="491">
      <c r="A491" s="3" t="inlineStr">
        <is>
          <t>http://proofs.omnipress.com/WSC_57467/data/papers/062.pdf</t>
        </is>
      </c>
      <c r="B491" s="4" t="n">
        <v>0</v>
      </c>
      <c r="C491" s="4" t="n">
        <v>6</v>
      </c>
      <c r="D491" s="9" t="n">
        <v>0</v>
      </c>
      <c r="E491" s="4" t="n">
        <v>15.17</v>
      </c>
    </row>
    <row r="492">
      <c r="A492" s="3" t="inlineStr">
        <is>
          <t>http://proofs.omnipress.com/WSC_57467/data/papers/139.pdf</t>
        </is>
      </c>
      <c r="B492" s="4" t="n">
        <v>0</v>
      </c>
      <c r="C492" s="4" t="n">
        <v>6</v>
      </c>
      <c r="D492" s="9" t="n">
        <v>0</v>
      </c>
      <c r="E492" s="4" t="n">
        <v>15.17</v>
      </c>
    </row>
    <row r="493">
      <c r="A493" s="3" t="inlineStr">
        <is>
          <t>http://proofs.omnipress.com/WSC_57467/data/papers/125.pdf</t>
        </is>
      </c>
      <c r="B493" s="4" t="n">
        <v>0</v>
      </c>
      <c r="C493" s="4" t="n">
        <v>6</v>
      </c>
      <c r="D493" s="9" t="n">
        <v>0</v>
      </c>
      <c r="E493" s="4" t="n">
        <v>15.5</v>
      </c>
    </row>
    <row r="494">
      <c r="A494" s="3" t="inlineStr">
        <is>
          <t>http://proofs.omnipress.com/WSC_57467/data/papers/155.pdf</t>
        </is>
      </c>
      <c r="B494" s="4" t="n">
        <v>0</v>
      </c>
      <c r="C494" s="4" t="n">
        <v>6</v>
      </c>
      <c r="D494" s="9" t="n">
        <v>0</v>
      </c>
      <c r="E494" s="4" t="n">
        <v>16.17</v>
      </c>
    </row>
    <row r="495">
      <c r="A495" s="3" t="inlineStr">
        <is>
          <t>https://omnipress.com/wp-content/uploads/2017/08/omnipress_ProfileAdultLearner.jpg</t>
        </is>
      </c>
      <c r="B495" s="4" t="n">
        <v>0</v>
      </c>
      <c r="C495" s="4" t="n">
        <v>6</v>
      </c>
      <c r="D495" s="9" t="n">
        <v>0</v>
      </c>
      <c r="E495" s="4" t="n">
        <v>17</v>
      </c>
    </row>
    <row r="496">
      <c r="A496" s="3" t="inlineStr">
        <is>
          <t>https://omnipress.com/wp-content/uploads/2019/01/Inspiring-Conference-Program-Book-tip1-345x400.jpg</t>
        </is>
      </c>
      <c r="B496" s="4" t="n">
        <v>0</v>
      </c>
      <c r="C496" s="4" t="n">
        <v>6</v>
      </c>
      <c r="D496" s="9" t="n">
        <v>0</v>
      </c>
      <c r="E496" s="4" t="n">
        <v>20</v>
      </c>
    </row>
    <row r="497">
      <c r="A497" s="3" t="inlineStr">
        <is>
          <t>http://proofs.omnipress.com/WSC_57467/data/papers/035.pdf</t>
        </is>
      </c>
      <c r="B497" s="4" t="n">
        <v>0</v>
      </c>
      <c r="C497" s="4" t="n">
        <v>6</v>
      </c>
      <c r="D497" s="9" t="n">
        <v>0</v>
      </c>
      <c r="E497" s="4" t="n">
        <v>20.67</v>
      </c>
    </row>
    <row r="498">
      <c r="A498" s="3" t="inlineStr">
        <is>
          <t>https://support.omnipress.com/catalyst/home/general-help-and-faq/can-catalyst-technical-support-provide-phone-support/</t>
        </is>
      </c>
      <c r="B498" s="4" t="n">
        <v>0</v>
      </c>
      <c r="C498" s="4" t="n">
        <v>6</v>
      </c>
      <c r="D498" s="9" t="n">
        <v>0</v>
      </c>
      <c r="E498" s="4" t="n">
        <v>27</v>
      </c>
    </row>
    <row r="499">
      <c r="A499" s="3" t="inlineStr">
        <is>
          <t>https://omnipress.com/files/Power+USB_template.pdf</t>
        </is>
      </c>
      <c r="B499" s="4" t="n">
        <v>0</v>
      </c>
      <c r="C499" s="4" t="n">
        <v>6</v>
      </c>
      <c r="D499" s="9" t="n">
        <v>0</v>
      </c>
      <c r="E499" s="4" t="n">
        <v>33.67</v>
      </c>
    </row>
    <row r="500">
      <c r="A500" s="3" t="inlineStr">
        <is>
          <t>http://proofs.omnipress.com/WSC_57467/data/papers/169.pdf</t>
        </is>
      </c>
      <c r="B500" s="4" t="n">
        <v>0</v>
      </c>
      <c r="C500" s="4" t="n">
        <v>6</v>
      </c>
      <c r="D500" s="9" t="n">
        <v>0</v>
      </c>
      <c r="E500" s="4" t="n">
        <v>40.17</v>
      </c>
    </row>
    <row r="501">
      <c r="A501" s="3" t="inlineStr">
        <is>
          <t>https://support.omnipress.com/catalyst/home/help-me-with-event-registration/</t>
        </is>
      </c>
      <c r="B501" s="4" t="n">
        <v>0</v>
      </c>
      <c r="C501" s="4" t="n">
        <v>6</v>
      </c>
      <c r="D501" s="9" t="n">
        <v>0</v>
      </c>
      <c r="E501" s="4" t="n">
        <v>41.83</v>
      </c>
    </row>
    <row r="502">
      <c r="A502" s="3" t="inlineStr">
        <is>
          <t>http://proofs.omnipress.com/WSC_57467/data/papers/133.pdf</t>
        </is>
      </c>
      <c r="B502" s="4" t="n">
        <v>0</v>
      </c>
      <c r="C502" s="4" t="n">
        <v>6</v>
      </c>
      <c r="D502" s="9" t="n">
        <v>0</v>
      </c>
      <c r="E502" s="4" t="n">
        <v>46</v>
      </c>
    </row>
    <row r="503">
      <c r="A503" s="3" t="inlineStr">
        <is>
          <t>http://proofs.omnipress.com/WSC_57467/data/papers/080.pdf</t>
        </is>
      </c>
      <c r="B503" s="4" t="n">
        <v>0</v>
      </c>
      <c r="C503" s="4" t="n">
        <v>6</v>
      </c>
      <c r="D503" s="9" t="n">
        <v>0</v>
      </c>
      <c r="E503" s="4" t="n">
        <v>62.5</v>
      </c>
    </row>
    <row r="504">
      <c r="A504" s="3" t="inlineStr">
        <is>
          <t>http://proofs.omnipress.com/WSC_57467/data/papers/194.pdf</t>
        </is>
      </c>
      <c r="B504" s="4" t="n">
        <v>0</v>
      </c>
      <c r="C504" s="4" t="n">
        <v>5</v>
      </c>
      <c r="D504" s="9" t="n">
        <v>0</v>
      </c>
      <c r="E504" s="4" t="n">
        <v>5</v>
      </c>
    </row>
    <row r="505">
      <c r="A505" s="3" t="inlineStr">
        <is>
          <t>http://proofs.omnipress.com/WSC_57467/data/papers/054.pdf</t>
        </is>
      </c>
      <c r="B505" s="4" t="n">
        <v>0</v>
      </c>
      <c r="C505" s="4" t="n">
        <v>5</v>
      </c>
      <c r="D505" s="9" t="n">
        <v>0</v>
      </c>
      <c r="E505" s="4" t="n">
        <v>5.4</v>
      </c>
    </row>
    <row r="506">
      <c r="A506" s="3" t="inlineStr">
        <is>
          <t>https://omnipress.com/training/print-k-12-course-materials/#kits</t>
        </is>
      </c>
      <c r="B506" s="4" t="n">
        <v>0</v>
      </c>
      <c r="C506" s="4" t="n">
        <v>5</v>
      </c>
      <c r="D506" s="9" t="n">
        <v>0</v>
      </c>
      <c r="E506" s="4" t="n">
        <v>5.4</v>
      </c>
    </row>
    <row r="507">
      <c r="A507" s="3" t="inlineStr">
        <is>
          <t>http://proofs.omnipress.com/WSC_57467/data/papers/044.pdf</t>
        </is>
      </c>
      <c r="B507" s="4" t="n">
        <v>0</v>
      </c>
      <c r="C507" s="4" t="n">
        <v>5</v>
      </c>
      <c r="D507" s="9" t="n">
        <v>0</v>
      </c>
      <c r="E507" s="4" t="n">
        <v>5.6</v>
      </c>
    </row>
    <row r="508">
      <c r="A508" s="3" t="inlineStr">
        <is>
          <t>https://catalyst.omnipress.com/aadefluids2026</t>
        </is>
      </c>
      <c r="B508" s="4" t="n">
        <v>0</v>
      </c>
      <c r="C508" s="4" t="n">
        <v>5</v>
      </c>
      <c r="D508" s="9" t="n">
        <v>0</v>
      </c>
      <c r="E508" s="4" t="n">
        <v>6</v>
      </c>
    </row>
    <row r="509">
      <c r="A509" s="3" t="inlineStr">
        <is>
          <t>http://proofs.omnipress.com/WSC_57467/data/papers/041.pdf</t>
        </is>
      </c>
      <c r="B509" s="4" t="n">
        <v>0</v>
      </c>
      <c r="C509" s="4" t="n">
        <v>5</v>
      </c>
      <c r="D509" s="9" t="n">
        <v>0</v>
      </c>
      <c r="E509" s="4" t="n">
        <v>7.8</v>
      </c>
    </row>
    <row r="510">
      <c r="A510" s="3" t="inlineStr">
        <is>
          <t>http://proofs.omnipress.com/WSC_57467/data/papers/153.pdf</t>
        </is>
      </c>
      <c r="B510" s="4" t="n">
        <v>0</v>
      </c>
      <c r="C510" s="4" t="n">
        <v>5</v>
      </c>
      <c r="D510" s="9" t="n">
        <v>0</v>
      </c>
      <c r="E510" s="4" t="n">
        <v>8.199999999999999</v>
      </c>
    </row>
    <row r="511">
      <c r="A511" s="3" t="inlineStr">
        <is>
          <t>http://proofs.omnipress.com/WSC_57467/data/papers/165.pdf</t>
        </is>
      </c>
      <c r="B511" s="4" t="n">
        <v>0</v>
      </c>
      <c r="C511" s="4" t="n">
        <v>5</v>
      </c>
      <c r="D511" s="9" t="n">
        <v>0</v>
      </c>
      <c r="E511" s="4" t="n">
        <v>8.4</v>
      </c>
    </row>
    <row r="512">
      <c r="A512" s="3" t="inlineStr">
        <is>
          <t>http://proofs.omnipress.com/WSC_57467/data/papers/101.pdf</t>
        </is>
      </c>
      <c r="B512" s="4" t="n">
        <v>0</v>
      </c>
      <c r="C512" s="4" t="n">
        <v>5</v>
      </c>
      <c r="D512" s="9" t="n">
        <v>0</v>
      </c>
      <c r="E512" s="4" t="n">
        <v>8.6</v>
      </c>
    </row>
    <row r="513">
      <c r="A513" s="3" t="inlineStr">
        <is>
          <t>http://proofs.omnipress.com/WSC_57467/data/papers/103.pdf</t>
        </is>
      </c>
      <c r="B513" s="4" t="n">
        <v>0</v>
      </c>
      <c r="C513" s="4" t="n">
        <v>5</v>
      </c>
      <c r="D513" s="9" t="n">
        <v>0</v>
      </c>
      <c r="E513" s="4" t="n">
        <v>8.6</v>
      </c>
    </row>
    <row r="514">
      <c r="A514" s="3" t="inlineStr">
        <is>
          <t>https://support.omnipress.com/nacha-support//ticket?task_id=868bcge2w</t>
        </is>
      </c>
      <c r="B514" s="4" t="n">
        <v>0</v>
      </c>
      <c r="C514" s="4" t="n">
        <v>5</v>
      </c>
      <c r="D514" s="9" t="n">
        <v>0</v>
      </c>
      <c r="E514" s="4" t="n">
        <v>9.6</v>
      </c>
    </row>
    <row r="515">
      <c r="A515" s="3" t="inlineStr">
        <is>
          <t>http://proofs.omnipress.com/WSC_57467/data/papers/007.pdf</t>
        </is>
      </c>
      <c r="B515" s="4" t="n">
        <v>0</v>
      </c>
      <c r="C515" s="4" t="n">
        <v>5</v>
      </c>
      <c r="D515" s="9" t="n">
        <v>0</v>
      </c>
      <c r="E515" s="4" t="n">
        <v>9.800000000000001</v>
      </c>
    </row>
    <row r="516">
      <c r="A516" s="3" t="inlineStr">
        <is>
          <t>https://support.omnipress.com/fulfillment/2025/09/26/hello-world/</t>
        </is>
      </c>
      <c r="B516" s="4" t="n">
        <v>0</v>
      </c>
      <c r="C516" s="4" t="n">
        <v>5</v>
      </c>
      <c r="D516" s="9" t="n">
        <v>0</v>
      </c>
      <c r="E516" s="4" t="n">
        <v>11.6</v>
      </c>
    </row>
    <row r="517">
      <c r="A517" s="3" t="inlineStr">
        <is>
          <t>https://omnipress.com/wp-content/uploads/2022/10/Tabs_445x290.jpg</t>
        </is>
      </c>
      <c r="B517" s="4" t="n">
        <v>0</v>
      </c>
      <c r="C517" s="4" t="n">
        <v>5</v>
      </c>
      <c r="D517" s="9" t="n">
        <v>0</v>
      </c>
      <c r="E517" s="4" t="n">
        <v>11.8</v>
      </c>
    </row>
    <row r="518">
      <c r="A518" s="3" t="inlineStr">
        <is>
          <t>https://omnipress.com/blog/job_category/co-op-internships/</t>
        </is>
      </c>
      <c r="B518" s="4" t="n">
        <v>0</v>
      </c>
      <c r="C518" s="4" t="n">
        <v>5</v>
      </c>
      <c r="D518" s="9" t="n">
        <v>0</v>
      </c>
      <c r="E518" s="4" t="n">
        <v>12</v>
      </c>
    </row>
    <row r="519">
      <c r="A519" s="3" t="inlineStr">
        <is>
          <t>http://proofs.omnipress.com/WSC_57467/data/papers/140.pdf</t>
        </is>
      </c>
      <c r="B519" s="4" t="n">
        <v>0</v>
      </c>
      <c r="C519" s="4" t="n">
        <v>5</v>
      </c>
      <c r="D519" s="9" t="n">
        <v>0</v>
      </c>
      <c r="E519" s="4" t="n">
        <v>13.8</v>
      </c>
    </row>
    <row r="520">
      <c r="A520" s="3" t="inlineStr">
        <is>
          <t>http://proofs.omnipress.com/WSC_57467/data/papers/173.pdf</t>
        </is>
      </c>
      <c r="B520" s="4" t="n">
        <v>0</v>
      </c>
      <c r="C520" s="4" t="n">
        <v>5</v>
      </c>
      <c r="D520" s="9" t="n">
        <v>0</v>
      </c>
      <c r="E520" s="4" t="n">
        <v>15.2</v>
      </c>
    </row>
    <row r="521">
      <c r="A521" s="3" t="inlineStr">
        <is>
          <t>http://proofs.omnipress.com/WSC_57467/data/papers/114.pdf</t>
        </is>
      </c>
      <c r="B521" s="4" t="n">
        <v>0</v>
      </c>
      <c r="C521" s="4" t="n">
        <v>5</v>
      </c>
      <c r="D521" s="9" t="n">
        <v>0</v>
      </c>
      <c r="E521" s="4" t="n">
        <v>17.4</v>
      </c>
    </row>
    <row r="522">
      <c r="A522" s="3" t="inlineStr">
        <is>
          <t>https://omnipress.com/wp-content/uploads/2023/10/How-to-Make-In-Person-Education-Neuroinclusive_1200x628.png?ver=1697571951</t>
        </is>
      </c>
      <c r="B522" s="4" t="n">
        <v>0</v>
      </c>
      <c r="C522" s="4" t="n">
        <v>5</v>
      </c>
      <c r="D522" s="9" t="n">
        <v>0</v>
      </c>
      <c r="E522" s="4" t="n">
        <v>19.2</v>
      </c>
    </row>
    <row r="523">
      <c r="A523" s="3" t="inlineStr">
        <is>
          <t>http://proofs.omnipress.com/WSC_57467/data/papers/026.pdf</t>
        </is>
      </c>
      <c r="B523" s="4" t="n">
        <v>0</v>
      </c>
      <c r="C523" s="4" t="n">
        <v>5</v>
      </c>
      <c r="D523" s="9" t="n">
        <v>0</v>
      </c>
      <c r="E523" s="4" t="n">
        <v>21.8</v>
      </c>
    </row>
    <row r="524">
      <c r="A524" s="3" t="inlineStr">
        <is>
          <t>http://proofs.omnipress.com/WSC_57467/data/papers/073.pdf</t>
        </is>
      </c>
      <c r="B524" s="4" t="n">
        <v>0</v>
      </c>
      <c r="C524" s="4" t="n">
        <v>5</v>
      </c>
      <c r="D524" s="9" t="n">
        <v>0</v>
      </c>
      <c r="E524" s="4" t="n">
        <v>21.8</v>
      </c>
    </row>
    <row r="525">
      <c r="A525" s="3" t="inlineStr">
        <is>
          <t>http://proofs.omnipress.com/WSC_57467/data/papers/185.pdf</t>
        </is>
      </c>
      <c r="B525" s="4" t="n">
        <v>0</v>
      </c>
      <c r="C525" s="4" t="n">
        <v>5</v>
      </c>
      <c r="D525" s="9" t="n">
        <v>0</v>
      </c>
      <c r="E525" s="4" t="n">
        <v>22.4</v>
      </c>
    </row>
    <row r="526">
      <c r="A526" s="3" t="inlineStr">
        <is>
          <t>https://support.omnipress.com/nacha-support/ticket/</t>
        </is>
      </c>
      <c r="B526" s="4" t="n">
        <v>0</v>
      </c>
      <c r="C526" s="4" t="n">
        <v>5</v>
      </c>
      <c r="D526" s="9" t="n">
        <v>0</v>
      </c>
      <c r="E526" s="4" t="n">
        <v>23.8</v>
      </c>
    </row>
    <row r="527">
      <c r="A527" s="3" t="inlineStr">
        <is>
          <t>https://id.omnipress.com/Account/needemailconfirmation?returnUrl=/connect/authorize/callback?client_id%3Domnipress_ams_client%26redirect_uri%3Dhttps%253A%252F%252Fcatalyst.omnipress.com%252Fauth-callback.html%26response_type%3Did_token%2520token%26scope%3Dopenid%2520profile%2520omnipress_ams_api%26state%3D2901468a2ab0492ab21a9582aa54c4c6%26nonce%3D930779691ab84291b69ac0af305f3b45</t>
        </is>
      </c>
      <c r="B527" s="4" t="n">
        <v>0</v>
      </c>
      <c r="C527" s="4" t="n">
        <v>5</v>
      </c>
      <c r="D527" s="9" t="n">
        <v>0</v>
      </c>
      <c r="E527" s="4" t="n">
        <v>25.4</v>
      </c>
    </row>
    <row r="528">
      <c r="A528" s="3" t="inlineStr">
        <is>
          <t>http://proofs.omnipress.com/WSC_57467/data/papers/118.pdf</t>
        </is>
      </c>
      <c r="B528" s="4" t="n">
        <v>0</v>
      </c>
      <c r="C528" s="4" t="n">
        <v>5</v>
      </c>
      <c r="D528" s="9" t="n">
        <v>0</v>
      </c>
      <c r="E528" s="4" t="n">
        <v>26.2</v>
      </c>
    </row>
    <row r="529">
      <c r="A529" s="3" t="inlineStr">
        <is>
          <t>http://proofs.omnipress.com/WSC_57467/data/papers/123.pdf</t>
        </is>
      </c>
      <c r="B529" s="4" t="n">
        <v>0</v>
      </c>
      <c r="C529" s="4" t="n">
        <v>5</v>
      </c>
      <c r="D529" s="9" t="n">
        <v>0</v>
      </c>
      <c r="E529" s="4" t="n">
        <v>27.8</v>
      </c>
    </row>
    <row r="530">
      <c r="A530" s="3" t="inlineStr">
        <is>
          <t>https://support.omnipress.com/nacha-support/ticket/?task_id=868bd6z32</t>
        </is>
      </c>
      <c r="B530" s="4" t="n">
        <v>0</v>
      </c>
      <c r="C530" s="4" t="n">
        <v>5</v>
      </c>
      <c r="D530" s="9" t="n">
        <v>0</v>
      </c>
      <c r="E530" s="4" t="n">
        <v>37.8</v>
      </c>
    </row>
    <row r="531">
      <c r="A531" s="3" t="inlineStr">
        <is>
          <t>http://proofs.omnipress.com/WSC_57467/data/papers/068.pdf</t>
        </is>
      </c>
      <c r="B531" s="4" t="n">
        <v>0</v>
      </c>
      <c r="C531" s="4" t="n">
        <v>5</v>
      </c>
      <c r="D531" s="9" t="n">
        <v>0</v>
      </c>
      <c r="E531" s="4" t="n">
        <v>50.2</v>
      </c>
    </row>
    <row r="532">
      <c r="A532" s="3" t="inlineStr">
        <is>
          <t>https://catalyst.omnipress.com/ampo2025</t>
        </is>
      </c>
      <c r="B532" s="4" t="n">
        <v>0</v>
      </c>
      <c r="C532" s="4" t="n">
        <v>5</v>
      </c>
      <c r="D532" s="9" t="n">
        <v>0</v>
      </c>
      <c r="E532" s="4" t="n">
        <v>106.8</v>
      </c>
    </row>
    <row r="533">
      <c r="A533" s="3" t="inlineStr">
        <is>
          <t>https://omnipress.com/jobs/project-manager/?utm_campaign=google_jobs_apply&amp;utm_source=google_jobs_apply&amp;utm_medium=organic</t>
        </is>
      </c>
      <c r="B533" s="4" t="n">
        <v>0</v>
      </c>
      <c r="C533" s="4" t="n">
        <v>4</v>
      </c>
      <c r="D533" s="9" t="n">
        <v>0</v>
      </c>
      <c r="E533" s="4" t="n">
        <v>1.75</v>
      </c>
    </row>
    <row r="534">
      <c r="A534" s="3" t="inlineStr">
        <is>
          <t>https://www.omnipress.com/files/JewelCase.pdf</t>
        </is>
      </c>
      <c r="B534" s="4" t="n">
        <v>0</v>
      </c>
      <c r="C534" s="4" t="n">
        <v>4</v>
      </c>
      <c r="D534" s="9" t="n">
        <v>0</v>
      </c>
      <c r="E534" s="4" t="n">
        <v>2.75</v>
      </c>
    </row>
    <row r="535">
      <c r="A535" s="3" t="inlineStr">
        <is>
          <t>http://proofs.omnipress.com/WSC_57467/data/papers/198.pdf</t>
        </is>
      </c>
      <c r="B535" s="4" t="n">
        <v>0</v>
      </c>
      <c r="C535" s="4" t="n">
        <v>4</v>
      </c>
      <c r="D535" s="9" t="n">
        <v>0</v>
      </c>
      <c r="E535" s="4" t="n">
        <v>4.25</v>
      </c>
    </row>
    <row r="536">
      <c r="A536" s="3" t="inlineStr">
        <is>
          <t>http://proofs.omnipress.com/WSC_57467/data/papers/102.pdf</t>
        </is>
      </c>
      <c r="B536" s="4" t="n">
        <v>0</v>
      </c>
      <c r="C536" s="4" t="n">
        <v>4</v>
      </c>
      <c r="D536" s="9" t="n">
        <v>0</v>
      </c>
      <c r="E536" s="4" t="n">
        <v>4.5</v>
      </c>
    </row>
    <row r="537">
      <c r="A537" s="3" t="inlineStr">
        <is>
          <t>http://proofs.omnipress.com/WSC_57467/data/papers/063.pdf</t>
        </is>
      </c>
      <c r="B537" s="4" t="n">
        <v>0</v>
      </c>
      <c r="C537" s="4" t="n">
        <v>4</v>
      </c>
      <c r="D537" s="9" t="n">
        <v>0</v>
      </c>
      <c r="E537" s="4" t="n">
        <v>5.25</v>
      </c>
    </row>
    <row r="538">
      <c r="A538" s="3" t="inlineStr">
        <is>
          <t>http://proofs.omnipress.com/WSC_57467/data/papers/065.pdf</t>
        </is>
      </c>
      <c r="B538" s="4" t="n">
        <v>0</v>
      </c>
      <c r="C538" s="4" t="n">
        <v>4</v>
      </c>
      <c r="D538" s="9" t="n">
        <v>0</v>
      </c>
      <c r="E538" s="4" t="n">
        <v>5.5</v>
      </c>
    </row>
    <row r="539">
      <c r="A539" s="3" t="inlineStr">
        <is>
          <t>http://proofs.omnipress.com/WSC_57467/data/papers/095.pdf</t>
        </is>
      </c>
      <c r="B539" s="4" t="n">
        <v>0</v>
      </c>
      <c r="C539" s="4" t="n">
        <v>4</v>
      </c>
      <c r="D539" s="9" t="n">
        <v>0</v>
      </c>
      <c r="E539" s="4" t="n">
        <v>6</v>
      </c>
    </row>
    <row r="540">
      <c r="A540" s="3" t="inlineStr">
        <is>
          <t>http://proofs.omnipress.com/WSC_57467/data/papers/142.pdf</t>
        </is>
      </c>
      <c r="B540" s="4" t="n">
        <v>0</v>
      </c>
      <c r="C540" s="4" t="n">
        <v>4</v>
      </c>
      <c r="D540" s="9" t="n">
        <v>0</v>
      </c>
      <c r="E540" s="4" t="n">
        <v>6</v>
      </c>
    </row>
    <row r="541">
      <c r="A541" s="3" t="inlineStr">
        <is>
          <t>https://support.omnipress.com/nacha-support//ticket?task_id=868bcht9u</t>
        </is>
      </c>
      <c r="B541" s="4" t="n">
        <v>0</v>
      </c>
      <c r="C541" s="4" t="n">
        <v>4</v>
      </c>
      <c r="D541" s="9" t="n">
        <v>0</v>
      </c>
      <c r="E541" s="4" t="n">
        <v>6</v>
      </c>
    </row>
    <row r="542">
      <c r="A542" s="3" t="inlineStr">
        <is>
          <t>http://proofs.omnipress.com/WSC_57467/data/papers/034.pdf</t>
        </is>
      </c>
      <c r="B542" s="4" t="n">
        <v>0</v>
      </c>
      <c r="C542" s="4" t="n">
        <v>4</v>
      </c>
      <c r="D542" s="9" t="n">
        <v>0</v>
      </c>
      <c r="E542" s="4" t="n">
        <v>6.25</v>
      </c>
    </row>
    <row r="543">
      <c r="A543" s="3" t="inlineStr">
        <is>
          <t>http://proofs.omnipress.com/WSC_57467/data/papers/098.pdf</t>
        </is>
      </c>
      <c r="B543" s="4" t="n">
        <v>0</v>
      </c>
      <c r="C543" s="4" t="n">
        <v>4</v>
      </c>
      <c r="D543" s="9" t="n">
        <v>0</v>
      </c>
      <c r="E543" s="4" t="n">
        <v>6.5</v>
      </c>
    </row>
    <row r="544">
      <c r="A544" s="3" t="inlineStr">
        <is>
          <t>https://www.omnipress.com/files/theCurveUSBtemplate.pdf</t>
        </is>
      </c>
      <c r="B544" s="4" t="n">
        <v>0</v>
      </c>
      <c r="C544" s="4" t="n">
        <v>4</v>
      </c>
      <c r="D544" s="9" t="n">
        <v>0</v>
      </c>
      <c r="E544" s="4" t="n">
        <v>6.5</v>
      </c>
    </row>
    <row r="545">
      <c r="A545" s="3" t="inlineStr">
        <is>
          <t>http://proofs.omnipress.com/WSC_57467/data/papers/105.pdf</t>
        </is>
      </c>
      <c r="B545" s="4" t="n">
        <v>0</v>
      </c>
      <c r="C545" s="4" t="n">
        <v>4</v>
      </c>
      <c r="D545" s="9" t="n">
        <v>0</v>
      </c>
      <c r="E545" s="4" t="n">
        <v>7</v>
      </c>
    </row>
    <row r="546">
      <c r="A546" s="3" t="inlineStr">
        <is>
          <t>https://omnipress.com/training/print-k-12-course-materials/#design</t>
        </is>
      </c>
      <c r="B546" s="4" t="n">
        <v>0</v>
      </c>
      <c r="C546" s="4" t="n">
        <v>4</v>
      </c>
      <c r="D546" s="9" t="n">
        <v>0</v>
      </c>
      <c r="E546" s="4" t="n">
        <v>7.25</v>
      </c>
    </row>
    <row r="547">
      <c r="A547" s="3" t="inlineStr">
        <is>
          <t>http://proofs.omnipress.com/WSC_57467/data/papers/176.pdf</t>
        </is>
      </c>
      <c r="B547" s="4" t="n">
        <v>0</v>
      </c>
      <c r="C547" s="4" t="n">
        <v>4</v>
      </c>
      <c r="D547" s="9" t="n">
        <v>0</v>
      </c>
      <c r="E547" s="4" t="n">
        <v>7.75</v>
      </c>
    </row>
    <row r="548">
      <c r="A548" s="3" t="inlineStr">
        <is>
          <t>http://proofs.omnipress.com/WSC_57467/data/papers/129.pdf</t>
        </is>
      </c>
      <c r="B548" s="4" t="n">
        <v>0</v>
      </c>
      <c r="C548" s="4" t="n">
        <v>4</v>
      </c>
      <c r="D548" s="9" t="n">
        <v>0</v>
      </c>
      <c r="E548" s="4" t="n">
        <v>8</v>
      </c>
    </row>
    <row r="549">
      <c r="A549" s="3" t="inlineStr">
        <is>
          <t>http://proofs.omnipress.com/WSC_57467/data/papers/075.pdf</t>
        </is>
      </c>
      <c r="B549" s="4" t="n">
        <v>0</v>
      </c>
      <c r="C549" s="4" t="n">
        <v>4</v>
      </c>
      <c r="D549" s="9" t="n">
        <v>0</v>
      </c>
      <c r="E549" s="4" t="n">
        <v>9.25</v>
      </c>
    </row>
    <row r="550">
      <c r="A550" s="3" t="inlineStr">
        <is>
          <t>https://omnipress.com/resources/print-prep-resources/conference-carry-gusset-colors/</t>
        </is>
      </c>
      <c r="B550" s="4" t="n">
        <v>0</v>
      </c>
      <c r="C550" s="4" t="n">
        <v>4</v>
      </c>
      <c r="D550" s="9" t="n">
        <v>0</v>
      </c>
      <c r="E550" s="4" t="n">
        <v>10.25</v>
      </c>
    </row>
    <row r="551">
      <c r="A551" s="3" t="inlineStr">
        <is>
          <t>http://proofs.omnipress.com/WSC_57467/data/papers/151.pdf</t>
        </is>
      </c>
      <c r="B551" s="4" t="n">
        <v>0</v>
      </c>
      <c r="C551" s="4" t="n">
        <v>4</v>
      </c>
      <c r="D551" s="9" t="n">
        <v>0</v>
      </c>
      <c r="E551" s="4" t="n">
        <v>12.25</v>
      </c>
    </row>
    <row r="552">
      <c r="A552" s="3" t="inlineStr">
        <is>
          <t>http://proofs.omnipress.com/WSC_57467/data/papers/064.pdf</t>
        </is>
      </c>
      <c r="B552" s="4" t="n">
        <v>0</v>
      </c>
      <c r="C552" s="4" t="n">
        <v>4</v>
      </c>
      <c r="D552" s="9" t="n">
        <v>0</v>
      </c>
      <c r="E552" s="4" t="n">
        <v>12.5</v>
      </c>
    </row>
    <row r="553">
      <c r="A553" s="3" t="inlineStr">
        <is>
          <t>https://support.omnipress.com/catalyst/home/help-me-review-submissions/can-i-get-a-letter-or-certificate-of-participation-as-a-reviewer/</t>
        </is>
      </c>
      <c r="B553" s="4" t="n">
        <v>0</v>
      </c>
      <c r="C553" s="4" t="n">
        <v>4</v>
      </c>
      <c r="D553" s="9" t="n">
        <v>0</v>
      </c>
      <c r="E553" s="4" t="n">
        <v>12.5</v>
      </c>
    </row>
    <row r="554">
      <c r="A554" s="3" t="inlineStr">
        <is>
          <t>http://proofs.omnipress.com/WSC_57467/data/papers/009.pdf</t>
        </is>
      </c>
      <c r="B554" s="4" t="n">
        <v>0</v>
      </c>
      <c r="C554" s="4" t="n">
        <v>4</v>
      </c>
      <c r="D554" s="9" t="n">
        <v>0</v>
      </c>
      <c r="E554" s="4" t="n">
        <v>13</v>
      </c>
    </row>
    <row r="555">
      <c r="A555" s="3" t="inlineStr">
        <is>
          <t>http://proofs.omnipress.com/WSC_57467/data/papers/011.pdf</t>
        </is>
      </c>
      <c r="B555" s="4" t="n">
        <v>0</v>
      </c>
      <c r="C555" s="4" t="n">
        <v>4</v>
      </c>
      <c r="D555" s="9" t="n">
        <v>0</v>
      </c>
      <c r="E555" s="4" t="n">
        <v>13.25</v>
      </c>
    </row>
    <row r="556">
      <c r="A556" s="3" t="inlineStr">
        <is>
          <t>https://omnipress.com/files/JewelCase.pdf</t>
        </is>
      </c>
      <c r="B556" s="4" t="n">
        <v>0</v>
      </c>
      <c r="C556" s="4" t="n">
        <v>4</v>
      </c>
      <c r="D556" s="9" t="n">
        <v>0</v>
      </c>
      <c r="E556" s="4" t="n">
        <v>16.75</v>
      </c>
    </row>
    <row r="557">
      <c r="A557" s="3" t="inlineStr">
        <is>
          <t>https://omnipress.com/faqs/what-are-the-benefits-of-using-an-abstract-management-system/</t>
        </is>
      </c>
      <c r="B557" s="4" t="n">
        <v>0</v>
      </c>
      <c r="C557" s="4" t="n">
        <v>4</v>
      </c>
      <c r="D557" s="9" t="n">
        <v>0</v>
      </c>
      <c r="E557" s="4" t="n">
        <v>20</v>
      </c>
    </row>
    <row r="558">
      <c r="A558" s="3" t="inlineStr">
        <is>
          <t>https://omnipress.com/wp-content/uploads/2025/01/Designing-Print-Materials-That-Support-Bite-Sized-Learning-1-356x1024.png</t>
        </is>
      </c>
      <c r="B558" s="4" t="n">
        <v>0</v>
      </c>
      <c r="C558" s="4" t="n">
        <v>4</v>
      </c>
      <c r="D558" s="9" t="n">
        <v>0</v>
      </c>
      <c r="E558" s="4" t="n">
        <v>24.75</v>
      </c>
    </row>
    <row r="559">
      <c r="A559" s="3" t="inlineStr">
        <is>
          <t>https://omnipress.com/blog/2019/12/</t>
        </is>
      </c>
      <c r="B559" s="4" t="n">
        <v>0</v>
      </c>
      <c r="C559" s="4" t="n">
        <v>4</v>
      </c>
      <c r="D559" s="9" t="n">
        <v>0</v>
      </c>
      <c r="E559" s="4" t="n">
        <v>45.25</v>
      </c>
    </row>
    <row r="560">
      <c r="A560" s="3" t="inlineStr">
        <is>
          <t>https://omnipress.com/blog/2017/07/</t>
        </is>
      </c>
      <c r="B560" s="4" t="n">
        <v>0</v>
      </c>
      <c r="C560" s="4" t="n">
        <v>4</v>
      </c>
      <c r="D560" s="9" t="n">
        <v>0</v>
      </c>
      <c r="E560" s="4" t="n">
        <v>48</v>
      </c>
    </row>
    <row r="561">
      <c r="A561" s="3" t="inlineStr">
        <is>
          <t>https://support.omnipress.com/fulfillment/author/hgardneromnipress-com/</t>
        </is>
      </c>
      <c r="B561" s="4" t="n">
        <v>0</v>
      </c>
      <c r="C561" s="4" t="n">
        <v>4</v>
      </c>
      <c r="D561" s="9" t="n">
        <v>0</v>
      </c>
      <c r="E561" s="4" t="n">
        <v>72.75</v>
      </c>
    </row>
    <row r="562">
      <c r="A562" s="3" t="inlineStr">
        <is>
          <t>http://proofs.omnipress.com/WSC_57467/data/papers/122.pdf</t>
        </is>
      </c>
      <c r="B562" s="4" t="n">
        <v>0</v>
      </c>
      <c r="C562" s="4" t="n">
        <v>4</v>
      </c>
      <c r="D562" s="9" t="n">
        <v>0</v>
      </c>
      <c r="E562" s="4" t="n">
        <v>162.25</v>
      </c>
    </row>
    <row r="563">
      <c r="A563" s="3" t="inlineStr">
        <is>
          <t>https://omnipress.com/videos/print-and-fulfillment-for-training-materials/</t>
        </is>
      </c>
      <c r="B563" s="4" t="n">
        <v>0</v>
      </c>
      <c r="C563" s="4" t="n">
        <v>3</v>
      </c>
      <c r="D563" s="9" t="n">
        <v>0</v>
      </c>
      <c r="E563" s="4" t="n">
        <v>1</v>
      </c>
    </row>
    <row r="564">
      <c r="A564" s="3" t="inlineStr">
        <is>
          <t>https://omnipress.com/faqs/our-organization-is-seeking-proposals-for-an-abstract-management-system-where-should-i-send-the-rfp/</t>
        </is>
      </c>
      <c r="B564" s="4" t="n">
        <v>0</v>
      </c>
      <c r="C564" s="4" t="n">
        <v>3</v>
      </c>
      <c r="D564" s="9" t="n">
        <v>0</v>
      </c>
      <c r="E564" s="4" t="n">
        <v>3</v>
      </c>
    </row>
    <row r="565">
      <c r="A565" s="3" t="inlineStr">
        <is>
          <t>https://support.omnipress.com/digital-products/home/virtual-event-platform-setup-specs/</t>
        </is>
      </c>
      <c r="B565" s="4" t="n">
        <v>0</v>
      </c>
      <c r="C565" s="4" t="n">
        <v>3</v>
      </c>
      <c r="D565" s="9" t="n">
        <v>0</v>
      </c>
      <c r="E565" s="4" t="n">
        <v>3</v>
      </c>
    </row>
    <row r="566">
      <c r="A566" s="3" t="inlineStr">
        <is>
          <t>https://catalyst.omnipress.com/aceee_2026</t>
        </is>
      </c>
      <c r="B566" s="4" t="n">
        <v>0</v>
      </c>
      <c r="C566" s="4" t="n">
        <v>3</v>
      </c>
      <c r="D566" s="9" t="n">
        <v>0</v>
      </c>
      <c r="E566" s="4" t="n">
        <v>3.33</v>
      </c>
    </row>
    <row r="567">
      <c r="A567" s="3" t="inlineStr">
        <is>
          <t>https://catalyst.omnipress.com/api/supportFile/download?fileId=20230424160308229_0d202620-0485-4e1d-9541-d65de28642f1&amp;signature=0E0IBiHXuV1rsAmPuhphGZVaRzspN8gZLUoNZ6BYICc%3D</t>
        </is>
      </c>
      <c r="B567" s="4" t="n">
        <v>0</v>
      </c>
      <c r="C567" s="4" t="n">
        <v>3</v>
      </c>
      <c r="D567" s="9" t="n">
        <v>0</v>
      </c>
      <c r="E567" s="4" t="n">
        <v>3.33</v>
      </c>
    </row>
    <row r="568">
      <c r="A568" s="3" t="inlineStr">
        <is>
          <t>http://proofs.omnipress.com/WSC_57467/data/papers/186.pdf</t>
        </is>
      </c>
      <c r="B568" s="4" t="n">
        <v>0</v>
      </c>
      <c r="C568" s="4" t="n">
        <v>3</v>
      </c>
      <c r="D568" s="9" t="n">
        <v>0</v>
      </c>
      <c r="E568" s="4" t="n">
        <v>4</v>
      </c>
    </row>
    <row r="569">
      <c r="A569" s="3" t="inlineStr">
        <is>
          <t>http://proofs.omnipress.com/WSC_57467/data/papers/050.pdf</t>
        </is>
      </c>
      <c r="B569" s="4" t="n">
        <v>0</v>
      </c>
      <c r="C569" s="4" t="n">
        <v>3</v>
      </c>
      <c r="D569" s="9" t="n">
        <v>0</v>
      </c>
      <c r="E569" s="4" t="n">
        <v>4.67</v>
      </c>
    </row>
    <row r="570">
      <c r="A570" s="3" t="inlineStr">
        <is>
          <t>https://omnipress.com/videos/5-things-associations-should-know-about-gen-z/</t>
        </is>
      </c>
      <c r="B570" s="4" t="n">
        <v>0</v>
      </c>
      <c r="C570" s="4" t="n">
        <v>3</v>
      </c>
      <c r="D570" s="9" t="n">
        <v>0</v>
      </c>
      <c r="E570" s="4" t="n">
        <v>4.67</v>
      </c>
    </row>
    <row r="571">
      <c r="A571" s="3" t="inlineStr">
        <is>
          <t>http://proofs.omnipress.com/WSC_57467/data/papers/022.pdf</t>
        </is>
      </c>
      <c r="B571" s="4" t="n">
        <v>0</v>
      </c>
      <c r="C571" s="4" t="n">
        <v>3</v>
      </c>
      <c r="D571" s="9" t="n">
        <v>0</v>
      </c>
      <c r="E571" s="4" t="n">
        <v>5.67</v>
      </c>
    </row>
    <row r="572">
      <c r="A572" s="3" t="inlineStr">
        <is>
          <t>http://proofs.omnipress.com/WSC_57467/data/papers/191.pdf</t>
        </is>
      </c>
      <c r="B572" s="4" t="n">
        <v>0</v>
      </c>
      <c r="C572" s="4" t="n">
        <v>3</v>
      </c>
      <c r="D572" s="9" t="n">
        <v>0</v>
      </c>
      <c r="E572" s="4" t="n">
        <v>6</v>
      </c>
    </row>
    <row r="573">
      <c r="A573" s="3" t="inlineStr">
        <is>
          <t>http://proofs.omnipress.com/WSC_57467/data/papers/192.pdf</t>
        </is>
      </c>
      <c r="B573" s="4" t="n">
        <v>0</v>
      </c>
      <c r="C573" s="4" t="n">
        <v>3</v>
      </c>
      <c r="D573" s="9" t="n">
        <v>0</v>
      </c>
      <c r="E573" s="4" t="n">
        <v>6.33</v>
      </c>
    </row>
    <row r="574">
      <c r="A574" s="3" t="inlineStr">
        <is>
          <t>http://proofs.omnipress.com/WSC_57467/data/papers/196.pdf</t>
        </is>
      </c>
      <c r="B574" s="4" t="n">
        <v>0</v>
      </c>
      <c r="C574" s="4" t="n">
        <v>3</v>
      </c>
      <c r="D574" s="9" t="n">
        <v>0</v>
      </c>
      <c r="E574" s="4" t="n">
        <v>6.33</v>
      </c>
    </row>
    <row r="575">
      <c r="A575" s="3" t="inlineStr">
        <is>
          <t>https://catalyst.omnipress.com/ussd2026</t>
        </is>
      </c>
      <c r="B575" s="4" t="n">
        <v>0</v>
      </c>
      <c r="C575" s="4" t="n">
        <v>3</v>
      </c>
      <c r="D575" s="9" t="n">
        <v>0</v>
      </c>
      <c r="E575" s="4" t="n">
        <v>7</v>
      </c>
    </row>
    <row r="576">
      <c r="A576" s="3" t="inlineStr">
        <is>
          <t>https://omnipress.com/files/Badge-Agenda.pdf</t>
        </is>
      </c>
      <c r="B576" s="4" t="n">
        <v>0</v>
      </c>
      <c r="C576" s="4" t="n">
        <v>3</v>
      </c>
      <c r="D576" s="9" t="n">
        <v>0</v>
      </c>
      <c r="E576" s="4" t="n">
        <v>7</v>
      </c>
    </row>
    <row r="577">
      <c r="A577" s="3" t="inlineStr">
        <is>
          <t>http://proofs.omnipress.com/WSC_57467/data/papers/056.pdf</t>
        </is>
      </c>
      <c r="B577" s="4" t="n">
        <v>0</v>
      </c>
      <c r="C577" s="4" t="n">
        <v>3</v>
      </c>
      <c r="D577" s="9" t="n">
        <v>0</v>
      </c>
      <c r="E577" s="4" t="n">
        <v>7.33</v>
      </c>
    </row>
    <row r="578">
      <c r="A578" s="3" t="inlineStr">
        <is>
          <t>http://proofs.omnipress.com/WSC_57467/data/papers/162.pdf</t>
        </is>
      </c>
      <c r="B578" s="4" t="n">
        <v>0</v>
      </c>
      <c r="C578" s="4" t="n">
        <v>3</v>
      </c>
      <c r="D578" s="9" t="n">
        <v>0</v>
      </c>
      <c r="E578" s="4" t="n">
        <v>7.33</v>
      </c>
    </row>
    <row r="579">
      <c r="A579" s="3" t="inlineStr">
        <is>
          <t>https://omnipress.com/faqs/my-images-look-fine-on-screen-why-are-they-soft-in-print/</t>
        </is>
      </c>
      <c r="B579" s="4" t="n">
        <v>0</v>
      </c>
      <c r="C579" s="4" t="n">
        <v>3</v>
      </c>
      <c r="D579" s="9" t="n">
        <v>0</v>
      </c>
      <c r="E579" s="4" t="n">
        <v>7.33</v>
      </c>
    </row>
    <row r="580">
      <c r="A580" s="3" t="inlineStr">
        <is>
          <t>https://omnipress.com/faqs/can-you-print-the-materials-that-go-in-my-kits/</t>
        </is>
      </c>
      <c r="B580" s="4" t="n">
        <v>0</v>
      </c>
      <c r="C580" s="4" t="n">
        <v>3</v>
      </c>
      <c r="D580" s="9" t="n">
        <v>0</v>
      </c>
      <c r="E580" s="4" t="n">
        <v>7.67</v>
      </c>
    </row>
    <row r="581">
      <c r="A581" s="3" t="inlineStr">
        <is>
          <t>https://www2.omnipress.com/l/22/2021-11-30/8w61cd</t>
        </is>
      </c>
      <c r="B581" s="4" t="n">
        <v>0</v>
      </c>
      <c r="C581" s="4" t="n">
        <v>3</v>
      </c>
      <c r="D581" s="9" t="n">
        <v>0</v>
      </c>
      <c r="E581" s="4" t="n">
        <v>8</v>
      </c>
    </row>
    <row r="582">
      <c r="A582" s="3" t="inlineStr">
        <is>
          <t>https://store.omnipress.com/ncaper-field-guide.html</t>
        </is>
      </c>
      <c r="B582" s="4" t="n">
        <v>0</v>
      </c>
      <c r="C582" s="4" t="n">
        <v>3</v>
      </c>
      <c r="D582" s="9" t="n">
        <v>0</v>
      </c>
      <c r="E582" s="4" t="n">
        <v>9.67</v>
      </c>
    </row>
    <row r="583">
      <c r="A583" s="3" t="inlineStr">
        <is>
          <t>http://proofs.omnipress.com/WSC_57467/data/papers/072.pdf</t>
        </is>
      </c>
      <c r="B583" s="4" t="n">
        <v>0</v>
      </c>
      <c r="C583" s="4" t="n">
        <v>3</v>
      </c>
      <c r="D583" s="9" t="n">
        <v>0</v>
      </c>
      <c r="E583" s="4" t="n">
        <v>10.33</v>
      </c>
    </row>
    <row r="584">
      <c r="A584" s="3" t="inlineStr">
        <is>
          <t>https://omnipress.com/wp-content/uploads/2022/10/color_divider_445x290.jpg</t>
        </is>
      </c>
      <c r="B584" s="4" t="n">
        <v>0</v>
      </c>
      <c r="C584" s="4" t="n">
        <v>3</v>
      </c>
      <c r="D584" s="9" t="n">
        <v>0</v>
      </c>
      <c r="E584" s="4" t="n">
        <v>11.33</v>
      </c>
    </row>
    <row r="585">
      <c r="A585" s="3" t="inlineStr">
        <is>
          <t>https://omnipress.com/wp-content/uploads/2023/05/which-social-media-platform-do-us-gen-z-adults-use-most-of-respondents-may-2022.png</t>
        </is>
      </c>
      <c r="B585" s="4" t="n">
        <v>0</v>
      </c>
      <c r="C585" s="4" t="n">
        <v>3</v>
      </c>
      <c r="D585" s="9" t="n">
        <v>0</v>
      </c>
      <c r="E585" s="4" t="n">
        <v>14.33</v>
      </c>
    </row>
    <row r="586">
      <c r="A586" s="3" t="inlineStr">
        <is>
          <t>https://support.omnipress.com/prepress/home/print-specifications/recommended-page-margins-and-bleeds/</t>
        </is>
      </c>
      <c r="B586" s="4" t="n">
        <v>0</v>
      </c>
      <c r="C586" s="4" t="n">
        <v>3</v>
      </c>
      <c r="D586" s="9" t="n">
        <v>0</v>
      </c>
      <c r="E586" s="4" t="n">
        <v>17.33</v>
      </c>
    </row>
    <row r="587">
      <c r="A587" s="3" t="inlineStr">
        <is>
          <t>http://proofs.omnipress.com/WSC_57467/data/papers/106.pdf</t>
        </is>
      </c>
      <c r="B587" s="4" t="n">
        <v>0</v>
      </c>
      <c r="C587" s="4" t="n">
        <v>3</v>
      </c>
      <c r="D587" s="9" t="n">
        <v>0</v>
      </c>
      <c r="E587" s="4" t="n">
        <v>19.33</v>
      </c>
    </row>
    <row r="588">
      <c r="A588" s="4" t="inlineStr">
        <is>
          <t xml:space="preserve">https://support.omnipress.com/catalyst/page/6/?utm_medium=Email&amp;utm_source=CESSE&amp;utm_campaign=2022 
Conference Industry Report&amp;utm_content=Conference Industry Report </t>
        </is>
      </c>
      <c r="B588" s="4" t="n">
        <v>0</v>
      </c>
      <c r="C588" s="4" t="n">
        <v>3</v>
      </c>
      <c r="D588" s="9" t="n">
        <v>0</v>
      </c>
      <c r="E588" s="4" t="n">
        <v>21.67</v>
      </c>
    </row>
    <row r="589">
      <c r="A589" s="3" t="inlineStr">
        <is>
          <t>http://omnipress.com/wp-content/uploads/2019/01/cesse-conference-program-booklet-400x400.jpg</t>
        </is>
      </c>
      <c r="B589" s="4" t="n">
        <v>0</v>
      </c>
      <c r="C589" s="4" t="n">
        <v>3</v>
      </c>
      <c r="D589" s="9" t="n">
        <v>0</v>
      </c>
      <c r="E589" s="4" t="n">
        <v>22</v>
      </c>
    </row>
    <row r="590">
      <c r="A590" s="3" t="inlineStr">
        <is>
          <t>http://proofs.omnipress.com/WSC_57467/data/papers/190.pdf</t>
        </is>
      </c>
      <c r="B590" s="4" t="n">
        <v>0</v>
      </c>
      <c r="C590" s="4" t="n">
        <v>3</v>
      </c>
      <c r="D590" s="9" t="n">
        <v>0</v>
      </c>
      <c r="E590" s="4" t="n">
        <v>22.33</v>
      </c>
    </row>
    <row r="591">
      <c r="A591" s="3" t="inlineStr">
        <is>
          <t>http://proofs.omnipress.com/WSC_57467/data/papers/180.pdf</t>
        </is>
      </c>
      <c r="B591" s="4" t="n">
        <v>0</v>
      </c>
      <c r="C591" s="4" t="n">
        <v>3</v>
      </c>
      <c r="D591" s="9" t="n">
        <v>0</v>
      </c>
      <c r="E591" s="4" t="n">
        <v>24</v>
      </c>
    </row>
    <row r="592">
      <c r="A592" s="3" t="inlineStr">
        <is>
          <t>https://omnipress.com/404-2/</t>
        </is>
      </c>
      <c r="B592" s="4" t="n">
        <v>0</v>
      </c>
      <c r="C592" s="4" t="n">
        <v>3</v>
      </c>
      <c r="D592" s="9" t="n">
        <v>0</v>
      </c>
      <c r="E592" s="4" t="n">
        <v>30.33</v>
      </c>
    </row>
    <row r="593">
      <c r="A593" s="3" t="inlineStr">
        <is>
          <t>https://support.omnipress.com/nacha-support//ticket?task_id=868bcnktg</t>
        </is>
      </c>
      <c r="B593" s="4" t="n">
        <v>0</v>
      </c>
      <c r="C593" s="4" t="n">
        <v>3</v>
      </c>
      <c r="D593" s="9" t="n">
        <v>0</v>
      </c>
      <c r="E593" s="4" t="n">
        <v>34</v>
      </c>
    </row>
    <row r="594">
      <c r="A594" s="3" t="inlineStr">
        <is>
          <t>http://proofs.omnipress.com/WSC_57467/data/papers/112.pdf</t>
        </is>
      </c>
      <c r="B594" s="4" t="n">
        <v>0</v>
      </c>
      <c r="C594" s="4" t="n">
        <v>3</v>
      </c>
      <c r="D594" s="9" t="n">
        <v>0</v>
      </c>
      <c r="E594" s="4" t="n">
        <v>38.33</v>
      </c>
    </row>
    <row r="595">
      <c r="A595" s="3" t="inlineStr">
        <is>
          <t>https://support.omnipress.com/nacha-support/ticket/?task_id=868bcccfw</t>
        </is>
      </c>
      <c r="B595" s="4" t="n">
        <v>0</v>
      </c>
      <c r="C595" s="4" t="n">
        <v>3</v>
      </c>
      <c r="D595" s="9" t="n">
        <v>0</v>
      </c>
      <c r="E595" s="4" t="n">
        <v>38.33</v>
      </c>
    </row>
    <row r="596">
      <c r="A596" s="3" t="inlineStr">
        <is>
          <t>http://proofs.omnipress.com/WSC_57467/data/papers/060.pdf</t>
        </is>
      </c>
      <c r="B596" s="4" t="n">
        <v>0</v>
      </c>
      <c r="C596" s="4" t="n">
        <v>3</v>
      </c>
      <c r="D596" s="9" t="n">
        <v>0</v>
      </c>
      <c r="E596" s="4" t="n">
        <v>43.67</v>
      </c>
    </row>
    <row r="597">
      <c r="A597" s="3" t="inlineStr">
        <is>
          <t>http://proofs.omnipress.com/WSC_57467/data/papers/152.pdf</t>
        </is>
      </c>
      <c r="B597" s="4" t="n">
        <v>0</v>
      </c>
      <c r="C597" s="4" t="n">
        <v>3</v>
      </c>
      <c r="D597" s="9" t="n">
        <v>0</v>
      </c>
      <c r="E597" s="4" t="n">
        <v>43.67</v>
      </c>
    </row>
    <row r="598">
      <c r="A598" s="3" t="inlineStr">
        <is>
          <t>https://omnipress.com/blog/2019/03/</t>
        </is>
      </c>
      <c r="B598" s="4" t="n">
        <v>0</v>
      </c>
      <c r="C598" s="4" t="n">
        <v>3</v>
      </c>
      <c r="D598" s="9" t="n">
        <v>0</v>
      </c>
      <c r="E598" s="4" t="n">
        <v>48.33</v>
      </c>
    </row>
    <row r="599">
      <c r="A599" s="3" t="inlineStr">
        <is>
          <t>https://support.omnipress.com/prepress/home/file-formats-for-printing-choosing-the-right-format-for-images-and-graphics/</t>
        </is>
      </c>
      <c r="B599" s="4" t="n">
        <v>0</v>
      </c>
      <c r="C599" s="4" t="n">
        <v>3</v>
      </c>
      <c r="D599" s="9" t="n">
        <v>0</v>
      </c>
      <c r="E599" s="4" t="n">
        <v>52.33</v>
      </c>
    </row>
    <row r="600">
      <c r="A600" s="4" t="inlineStr">
        <is>
          <t>https://omnipress.com/blog/fast-data-educational-programs-agile/?utm_source=association 
newsfeed&amp;utm_medium=affiliate&amp;utm_campaign=2020 Q4 trade ads&amp;utm_content=oct</t>
        </is>
      </c>
      <c r="B600" s="4" t="n">
        <v>0</v>
      </c>
      <c r="C600" s="4" t="n">
        <v>3</v>
      </c>
      <c r="D600" s="9" t="n">
        <v>0</v>
      </c>
      <c r="E600" s="4" t="n">
        <v>57.33</v>
      </c>
    </row>
    <row r="601">
      <c r="A601" s="3" t="inlineStr">
        <is>
          <t>http://proofs.omnipress.com/WSC_57467/data/papers/110.pdf</t>
        </is>
      </c>
      <c r="B601" s="4" t="n">
        <v>0</v>
      </c>
      <c r="C601" s="4" t="n">
        <v>3</v>
      </c>
      <c r="D601" s="9" t="n">
        <v>0</v>
      </c>
      <c r="E601" s="4" t="n">
        <v>57.67</v>
      </c>
    </row>
    <row r="602">
      <c r="A602" s="3" t="inlineStr">
        <is>
          <t>https://omnipress.com/blog/2017/10/</t>
        </is>
      </c>
      <c r="B602" s="4" t="n">
        <v>0</v>
      </c>
      <c r="C602" s="4" t="n">
        <v>3</v>
      </c>
      <c r="D602" s="9" t="n">
        <v>0</v>
      </c>
      <c r="E602" s="4" t="n">
        <v>58.33</v>
      </c>
    </row>
    <row r="603">
      <c r="A603" s="3" t="inlineStr">
        <is>
          <t>https://omnipress.com/blog/2018/06/</t>
        </is>
      </c>
      <c r="B603" s="4" t="n">
        <v>0</v>
      </c>
      <c r="C603" s="4" t="n">
        <v>3</v>
      </c>
      <c r="D603" s="9" t="n">
        <v>0</v>
      </c>
      <c r="E603" s="4" t="n">
        <v>65.33</v>
      </c>
    </row>
    <row r="604">
      <c r="A604" s="3" t="inlineStr">
        <is>
          <t>http://proofs.omnipress.com/WSC_57467/data/papers/154.pdf</t>
        </is>
      </c>
      <c r="B604" s="4" t="n">
        <v>0</v>
      </c>
      <c r="C604" s="4" t="n">
        <v>3</v>
      </c>
      <c r="D604" s="9" t="n">
        <v>0</v>
      </c>
      <c r="E604" s="4" t="n">
        <v>75.67</v>
      </c>
    </row>
    <row r="605">
      <c r="A605" s="3" t="inlineStr">
        <is>
          <t>http://proofs.omnipress.com/WSC_57467/data/papers/099.pdf</t>
        </is>
      </c>
      <c r="B605" s="4" t="n">
        <v>0</v>
      </c>
      <c r="C605" s="4" t="n">
        <v>3</v>
      </c>
      <c r="D605" s="9" t="n">
        <v>0</v>
      </c>
      <c r="E605" s="4" t="n">
        <v>88.67</v>
      </c>
    </row>
    <row r="606">
      <c r="A606" s="3" t="inlineStr">
        <is>
          <t>http://proofs.omnipress.com/WSC_57467/data/papers/032.pdf</t>
        </is>
      </c>
      <c r="B606" s="4" t="n">
        <v>0</v>
      </c>
      <c r="C606" s="4" t="n">
        <v>2</v>
      </c>
      <c r="D606" s="9" t="n">
        <v>0</v>
      </c>
      <c r="E606" s="4" t="n">
        <v>2</v>
      </c>
    </row>
    <row r="607">
      <c r="A607" s="3" t="inlineStr">
        <is>
          <t>https://support.omnipress.com/catalyst/home/help-me-sign-in/why-am-i-not-getting-the-account-confirmation-email/</t>
        </is>
      </c>
      <c r="B607" s="4" t="n">
        <v>0</v>
      </c>
      <c r="C607" s="4" t="n">
        <v>2</v>
      </c>
      <c r="D607" s="9" t="n">
        <v>0</v>
      </c>
      <c r="E607" s="4" t="n">
        <v>2</v>
      </c>
    </row>
    <row r="608">
      <c r="A608" s="3" t="inlineStr">
        <is>
          <t>https://demos.omnipress.com/site-demo/event-data/sp-details/sp104</t>
        </is>
      </c>
      <c r="B608" s="4" t="n">
        <v>0</v>
      </c>
      <c r="C608" s="4" t="n">
        <v>2</v>
      </c>
      <c r="D608" s="9" t="n">
        <v>0</v>
      </c>
      <c r="E608" s="4" t="n">
        <v>2.5</v>
      </c>
    </row>
    <row r="609">
      <c r="A609" s="3" t="inlineStr">
        <is>
          <t>https://support.omnipress.com/nacha-support//ticket?task_id=868bcjkzt</t>
        </is>
      </c>
      <c r="B609" s="4" t="n">
        <v>0</v>
      </c>
      <c r="C609" s="4" t="n">
        <v>2</v>
      </c>
      <c r="D609" s="9" t="n">
        <v>0</v>
      </c>
      <c r="E609" s="4" t="n">
        <v>2.5</v>
      </c>
    </row>
    <row r="610">
      <c r="A610" s="3" t="inlineStr">
        <is>
          <t>https://www2.omnipress.com/facebook</t>
        </is>
      </c>
      <c r="B610" s="4" t="n">
        <v>0</v>
      </c>
      <c r="C610" s="4" t="n">
        <v>2</v>
      </c>
      <c r="D610" s="9" t="n">
        <v>0</v>
      </c>
      <c r="E610" s="4" t="n">
        <v>3</v>
      </c>
    </row>
    <row r="611">
      <c r="A611" s="3" t="inlineStr">
        <is>
          <t>https://id.omnipress.com/Account/Login?ReturnUrl=/connect/authorize/callback?client_id%3Domnipress_ams_client%26redirect_uri%3Dhttps%253A%252F%252Fcatalyst.omnipress.com%252Fauth-callback.html%26response_type%3Did_token%2520token%26scope%3Dopenid%2520profile%2520omnipress_ams_api%26state%3Dc600669e9aa64a089ed97c1519e99a41%26nonce%3Dbd078080133c4e2e9426c20fe77c66bf</t>
        </is>
      </c>
      <c r="B611" s="4" t="n">
        <v>0</v>
      </c>
      <c r="C611" s="4" t="n">
        <v>2</v>
      </c>
      <c r="D611" s="9" t="n">
        <v>0</v>
      </c>
      <c r="E611" s="4" t="n">
        <v>3.5</v>
      </c>
    </row>
    <row r="612">
      <c r="A612" s="3" t="inlineStr">
        <is>
          <t>http://proofs.omnipress.com/WSC_57467/data/papers/166.pdf</t>
        </is>
      </c>
      <c r="B612" s="4" t="n">
        <v>0</v>
      </c>
      <c r="C612" s="4" t="n">
        <v>2</v>
      </c>
      <c r="D612" s="9" t="n">
        <v>0</v>
      </c>
      <c r="E612" s="4" t="n">
        <v>4</v>
      </c>
    </row>
    <row r="613">
      <c r="A613" s="3" t="inlineStr">
        <is>
          <t>http://proofs.omnipress.com/WSC_57467/data/papers/199.pdf</t>
        </is>
      </c>
      <c r="B613" s="4" t="n">
        <v>0</v>
      </c>
      <c r="C613" s="4" t="n">
        <v>2</v>
      </c>
      <c r="D613" s="9" t="n">
        <v>0</v>
      </c>
      <c r="E613" s="4" t="n">
        <v>4.5</v>
      </c>
    </row>
    <row r="614">
      <c r="A614" s="3" t="inlineStr">
        <is>
          <t>https://catalyst.omnipress.com/evs_2025</t>
        </is>
      </c>
      <c r="B614" s="4" t="n">
        <v>0</v>
      </c>
      <c r="C614" s="4" t="n">
        <v>2</v>
      </c>
      <c r="D614" s="9" t="n">
        <v>0</v>
      </c>
      <c r="E614" s="4" t="n">
        <v>4.5</v>
      </c>
    </row>
    <row r="615">
      <c r="A615" s="3" t="inlineStr">
        <is>
          <t>https://id.omnipress.com/Account/Login?ReturnUrl=/connect/authorize/callback?client_id%3Domnipress_ams_client%26redirect_uri%3Dhttps%253A%252F%252Fcatalyst.omnipress.com%252Fauth-callback.html%26response_type%3Did_token%2520token%26scope%3Dopenid%2520profile%2520omnipress_ams_api%26state%3D2901468a2ab0492ab21a9582aa54c4c6%26nonce%3D930779691ab84291b69ac0af305f3b45</t>
        </is>
      </c>
      <c r="B615" s="4" t="n">
        <v>0</v>
      </c>
      <c r="C615" s="4" t="n">
        <v>2</v>
      </c>
      <c r="D615" s="9" t="n">
        <v>0</v>
      </c>
      <c r="E615" s="4" t="n">
        <v>4.5</v>
      </c>
    </row>
    <row r="616">
      <c r="A616" s="3" t="inlineStr">
        <is>
          <t>https://omnipress.com/faqs/do-chapter-titles-need-to-start-on-a-right-hand-page/</t>
        </is>
      </c>
      <c r="B616" s="4" t="n">
        <v>0</v>
      </c>
      <c r="C616" s="4" t="n">
        <v>2</v>
      </c>
      <c r="D616" s="9" t="n">
        <v>0</v>
      </c>
      <c r="E616" s="4" t="n">
        <v>4.5</v>
      </c>
    </row>
    <row r="617">
      <c r="A617" s="3" t="inlineStr">
        <is>
          <t>http://proofs.omnipress.com/WSC_57467/data/papers/107.pdf</t>
        </is>
      </c>
      <c r="B617" s="4" t="n">
        <v>0</v>
      </c>
      <c r="C617" s="4" t="n">
        <v>2</v>
      </c>
      <c r="D617" s="9" t="n">
        <v>0</v>
      </c>
      <c r="E617" s="4" t="n">
        <v>5</v>
      </c>
    </row>
    <row r="618">
      <c r="A618" s="3" t="inlineStr">
        <is>
          <t>http://proofs.omnipress.com/WSC_57467/data/papers/160.pdf</t>
        </is>
      </c>
      <c r="B618" s="4" t="n">
        <v>0</v>
      </c>
      <c r="C618" s="4" t="n">
        <v>2</v>
      </c>
      <c r="D618" s="9" t="n">
        <v>0</v>
      </c>
      <c r="E618" s="4" t="n">
        <v>5</v>
      </c>
    </row>
    <row r="619">
      <c r="A619" s="3" t="inlineStr">
        <is>
          <t>https://www2.omnipress.com/l/22/2025-08-20/8ysb58</t>
        </is>
      </c>
      <c r="B619" s="4" t="n">
        <v>0</v>
      </c>
      <c r="C619" s="4" t="n">
        <v>2</v>
      </c>
      <c r="D619" s="9" t="n">
        <v>0</v>
      </c>
      <c r="E619" s="4" t="n">
        <v>5</v>
      </c>
    </row>
    <row r="620">
      <c r="A620" s="3" t="inlineStr">
        <is>
          <t>https://www2.omnipress.com/l/22/2025-09-04/8ytbpk</t>
        </is>
      </c>
      <c r="B620" s="4" t="n">
        <v>0</v>
      </c>
      <c r="C620" s="4" t="n">
        <v>2</v>
      </c>
      <c r="D620" s="9" t="n">
        <v>0</v>
      </c>
      <c r="E620" s="4" t="n">
        <v>5</v>
      </c>
    </row>
    <row r="621">
      <c r="A621" s="3" t="inlineStr">
        <is>
          <t>http://proofs.omnipress.com/WSC_57467/data/papers/147.pdf</t>
        </is>
      </c>
      <c r="B621" s="4" t="n">
        <v>0</v>
      </c>
      <c r="C621" s="4" t="n">
        <v>2</v>
      </c>
      <c r="D621" s="9" t="n">
        <v>0</v>
      </c>
      <c r="E621" s="4" t="n">
        <v>5.5</v>
      </c>
    </row>
    <row r="622">
      <c r="A622" s="3" t="inlineStr">
        <is>
          <t>https://catalyst.omnipress.com/ussd_2025</t>
        </is>
      </c>
      <c r="B622" s="4" t="n">
        <v>0</v>
      </c>
      <c r="C622" s="4" t="n">
        <v>2</v>
      </c>
      <c r="D622" s="9" t="n">
        <v>0</v>
      </c>
      <c r="E622" s="4" t="n">
        <v>5.5</v>
      </c>
    </row>
    <row r="623">
      <c r="A623" s="3" t="inlineStr">
        <is>
          <t>http://proofs.omnipress.com/WSC_57467/data/papers/088.pdf</t>
        </is>
      </c>
      <c r="B623" s="4" t="n">
        <v>0</v>
      </c>
      <c r="C623" s="4" t="n">
        <v>2</v>
      </c>
      <c r="D623" s="9" t="n">
        <v>0</v>
      </c>
      <c r="E623" s="4" t="n">
        <v>6</v>
      </c>
    </row>
    <row r="624">
      <c r="A624" s="3" t="inlineStr">
        <is>
          <t>http://proofs.omnipress.com/WSC_57467/data/papers/094.pdf</t>
        </is>
      </c>
      <c r="B624" s="4" t="n">
        <v>0</v>
      </c>
      <c r="C624" s="4" t="n">
        <v>2</v>
      </c>
      <c r="D624" s="9" t="n">
        <v>0</v>
      </c>
      <c r="E624" s="4" t="n">
        <v>6</v>
      </c>
    </row>
    <row r="625">
      <c r="A625" s="3" t="inlineStr">
        <is>
          <t>http://proofs.omnipress.com/WSC_57467/data/papers/181.pdf</t>
        </is>
      </c>
      <c r="B625" s="4" t="n">
        <v>0</v>
      </c>
      <c r="C625" s="4" t="n">
        <v>2</v>
      </c>
      <c r="D625" s="9" t="n">
        <v>0</v>
      </c>
      <c r="E625" s="4" t="n">
        <v>6</v>
      </c>
    </row>
    <row r="626">
      <c r="A626" s="3" t="inlineStr">
        <is>
          <t>https://omnipress.com/files/Romvelope_2panel.pdf</t>
        </is>
      </c>
      <c r="B626" s="4" t="n">
        <v>0</v>
      </c>
      <c r="C626" s="4" t="n">
        <v>2</v>
      </c>
      <c r="D626" s="9" t="n">
        <v>0</v>
      </c>
      <c r="E626" s="4" t="n">
        <v>6</v>
      </c>
    </row>
    <row r="627">
      <c r="A627" s="3" t="inlineStr">
        <is>
          <t>https://www2.omnipress.com/l/22/2018-06-29/8fbk14</t>
        </is>
      </c>
      <c r="B627" s="4" t="n">
        <v>0</v>
      </c>
      <c r="C627" s="4" t="n">
        <v>2</v>
      </c>
      <c r="D627" s="9" t="n">
        <v>0</v>
      </c>
      <c r="E627" s="4" t="n">
        <v>6</v>
      </c>
    </row>
    <row r="628">
      <c r="A628" s="3" t="inlineStr">
        <is>
          <t>http://proofs.omnipress.com/WSC_57467/data/papers/100.pdf</t>
        </is>
      </c>
      <c r="B628" s="4" t="n">
        <v>0</v>
      </c>
      <c r="C628" s="4" t="n">
        <v>2</v>
      </c>
      <c r="D628" s="9" t="n">
        <v>0</v>
      </c>
      <c r="E628" s="4" t="n">
        <v>6.5</v>
      </c>
    </row>
    <row r="629">
      <c r="A629" s="3" t="inlineStr">
        <is>
          <t>http://proofs.omnipress.com/WSC_57467/data/papers/124.pdf</t>
        </is>
      </c>
      <c r="B629" s="4" t="n">
        <v>0</v>
      </c>
      <c r="C629" s="4" t="n">
        <v>2</v>
      </c>
      <c r="D629" s="9" t="n">
        <v>0</v>
      </c>
      <c r="E629" s="4" t="n">
        <v>6.5</v>
      </c>
    </row>
    <row r="630">
      <c r="A630" s="3" t="inlineStr">
        <is>
          <t>http://proofs.omnipress.com/WSC_57467/data/papers/132.pdf</t>
        </is>
      </c>
      <c r="B630" s="4" t="n">
        <v>0</v>
      </c>
      <c r="C630" s="4" t="n">
        <v>2</v>
      </c>
      <c r="D630" s="9" t="n">
        <v>0</v>
      </c>
      <c r="E630" s="4" t="n">
        <v>6.5</v>
      </c>
    </row>
    <row r="631">
      <c r="A631" s="3" t="inlineStr">
        <is>
          <t>http://proofs.omnipress.com/WSC_57467/data/papers/197.pdf</t>
        </is>
      </c>
      <c r="B631" s="4" t="n">
        <v>0</v>
      </c>
      <c r="C631" s="4" t="n">
        <v>2</v>
      </c>
      <c r="D631" s="9" t="n">
        <v>0</v>
      </c>
      <c r="E631" s="4" t="n">
        <v>7</v>
      </c>
    </row>
    <row r="632">
      <c r="A632" s="3" t="inlineStr">
        <is>
          <t>https://omnipress.com/conferences/amci-member-offer/request-for-demo/</t>
        </is>
      </c>
      <c r="B632" s="4" t="n">
        <v>0</v>
      </c>
      <c r="C632" s="4" t="n">
        <v>2</v>
      </c>
      <c r="D632" s="9" t="n">
        <v>0</v>
      </c>
      <c r="E632" s="4" t="n">
        <v>7</v>
      </c>
    </row>
    <row r="633">
      <c r="A633" s="3" t="inlineStr">
        <is>
          <t>https://support.omnipress.com/digital-products/home/how-do-i-download-adobe-reader/</t>
        </is>
      </c>
      <c r="B633" s="4" t="n">
        <v>0</v>
      </c>
      <c r="C633" s="4" t="n">
        <v>2</v>
      </c>
      <c r="D633" s="9" t="n">
        <v>0</v>
      </c>
      <c r="E633" s="4" t="n">
        <v>7</v>
      </c>
    </row>
    <row r="634">
      <c r="A634" s="3" t="inlineStr">
        <is>
          <t>http://proofs.omnipress.com/WSC_57467/data/papers/130.pdf</t>
        </is>
      </c>
      <c r="B634" s="4" t="n">
        <v>0</v>
      </c>
      <c r="C634" s="4" t="n">
        <v>2</v>
      </c>
      <c r="D634" s="9" t="n">
        <v>0</v>
      </c>
      <c r="E634" s="4" t="n">
        <v>7.5</v>
      </c>
    </row>
    <row r="635">
      <c r="A635" s="3" t="inlineStr">
        <is>
          <t>https://omnipress.com/application-management/grants-management/#program-management</t>
        </is>
      </c>
      <c r="B635" s="4" t="n">
        <v>0</v>
      </c>
      <c r="C635" s="4" t="n">
        <v>2</v>
      </c>
      <c r="D635" s="9" t="n">
        <v>0</v>
      </c>
      <c r="E635" s="4" t="n">
        <v>8</v>
      </c>
    </row>
    <row r="636">
      <c r="A636" s="3" t="inlineStr">
        <is>
          <t>https://omnipress.com/application-management/grants-management/#submissions</t>
        </is>
      </c>
      <c r="B636" s="4" t="n">
        <v>0</v>
      </c>
      <c r="C636" s="4" t="n">
        <v>2</v>
      </c>
      <c r="D636" s="9" t="n">
        <v>0</v>
      </c>
      <c r="E636" s="4" t="n">
        <v>8</v>
      </c>
    </row>
    <row r="637">
      <c r="A637" s="3" t="inlineStr">
        <is>
          <t>https://catalyst.omnipress.com/#event-home/nmc_tts_2026</t>
        </is>
      </c>
      <c r="B637" s="4" t="n">
        <v>0</v>
      </c>
      <c r="C637" s="4" t="n">
        <v>2</v>
      </c>
      <c r="D637" s="9" t="n">
        <v>0</v>
      </c>
      <c r="E637" s="4" t="n">
        <v>8.5</v>
      </c>
    </row>
    <row r="638">
      <c r="A638" s="3" t="inlineStr">
        <is>
          <t>https://support.omnipress.com/prepress/knowledge-base/bindings-and-finishes/choosing-the-right-binding-type/</t>
        </is>
      </c>
      <c r="B638" s="4" t="n">
        <v>0</v>
      </c>
      <c r="C638" s="4" t="n">
        <v>2</v>
      </c>
      <c r="D638" s="9" t="n">
        <v>0</v>
      </c>
      <c r="E638" s="4" t="n">
        <v>9</v>
      </c>
    </row>
    <row r="639">
      <c r="A639" s="3" t="inlineStr">
        <is>
          <t>https://catalyst.omnipress.com/WE23_Annual</t>
        </is>
      </c>
      <c r="B639" s="4" t="n">
        <v>0</v>
      </c>
      <c r="C639" s="4" t="n">
        <v>2</v>
      </c>
      <c r="D639" s="9" t="n">
        <v>0</v>
      </c>
      <c r="E639" s="4" t="n">
        <v>9.5</v>
      </c>
    </row>
    <row r="640">
      <c r="A640" s="3" t="inlineStr">
        <is>
          <t>https://omnipress.com/files/Romvelope_Mail-Friendly.pdf</t>
        </is>
      </c>
      <c r="B640" s="4" t="n">
        <v>0</v>
      </c>
      <c r="C640" s="4" t="n">
        <v>2</v>
      </c>
      <c r="D640" s="9" t="n">
        <v>0</v>
      </c>
      <c r="E640" s="4" t="n">
        <v>11</v>
      </c>
    </row>
    <row r="641">
      <c r="A641" s="3" t="inlineStr">
        <is>
          <t>https://omnipress.com/faqs/how-do-i-choose-the-best-abstract-management-system-for-my-event/</t>
        </is>
      </c>
      <c r="B641" s="4" t="n">
        <v>0</v>
      </c>
      <c r="C641" s="4" t="n">
        <v>2</v>
      </c>
      <c r="D641" s="9" t="n">
        <v>0</v>
      </c>
      <c r="E641" s="4" t="n">
        <v>11.5</v>
      </c>
    </row>
    <row r="642">
      <c r="A642" s="3" t="inlineStr">
        <is>
          <t>http://proofs.omnipress.com/WSC_57467/data/papers/168.pdf</t>
        </is>
      </c>
      <c r="B642" s="4" t="n">
        <v>0</v>
      </c>
      <c r="C642" s="4" t="n">
        <v>2</v>
      </c>
      <c r="D642" s="9" t="n">
        <v>0</v>
      </c>
      <c r="E642" s="4" t="n">
        <v>13</v>
      </c>
    </row>
    <row r="643">
      <c r="A643" s="3" t="inlineStr">
        <is>
          <t>https://omnipress.com/wp-content/uploads/2020/12/Training-Box-1-Open-Box-with-Label-and-placements.jpg</t>
        </is>
      </c>
      <c r="B643" s="4" t="n">
        <v>0</v>
      </c>
      <c r="C643" s="4" t="n">
        <v>2</v>
      </c>
      <c r="D643" s="9" t="n">
        <v>0</v>
      </c>
      <c r="E643" s="4" t="n">
        <v>15</v>
      </c>
    </row>
    <row r="644">
      <c r="A644" s="3" t="inlineStr">
        <is>
          <t>https://support.omnipress.com/catalyst/</t>
        </is>
      </c>
      <c r="B644" s="4" t="n">
        <v>0</v>
      </c>
      <c r="C644" s="4" t="n">
        <v>2</v>
      </c>
      <c r="D644" s="9" t="n">
        <v>0</v>
      </c>
      <c r="E644" s="4" t="n">
        <v>15.5</v>
      </c>
    </row>
    <row r="645">
      <c r="A645" s="3" t="inlineStr">
        <is>
          <t>https://support.omnipress.com/nacha-support//ticket?task_id=868baerg0</t>
        </is>
      </c>
      <c r="B645" s="4" t="n">
        <v>0</v>
      </c>
      <c r="C645" s="4" t="n">
        <v>2</v>
      </c>
      <c r="D645" s="9" t="n">
        <v>0</v>
      </c>
      <c r="E645" s="4" t="n">
        <v>15.5</v>
      </c>
    </row>
    <row r="646">
      <c r="A646" s="3" t="inlineStr">
        <is>
          <t>https://omnipress.com/wp-content/uploads/2020/12/Training-Box-1-Box-with-Labels-and-placements.jpg</t>
        </is>
      </c>
      <c r="B646" s="4" t="n">
        <v>0</v>
      </c>
      <c r="C646" s="4" t="n">
        <v>2</v>
      </c>
      <c r="D646" s="9" t="n">
        <v>0</v>
      </c>
      <c r="E646" s="4" t="n">
        <v>20.5</v>
      </c>
    </row>
    <row r="647">
      <c r="A647" s="3" t="inlineStr">
        <is>
          <t>http://omnipress.com/wp-content/uploads/2019/01/asae-xdp-program-book-360-live-media-1.jpg</t>
        </is>
      </c>
      <c r="B647" s="4" t="n">
        <v>0</v>
      </c>
      <c r="C647" s="4" t="n">
        <v>2</v>
      </c>
      <c r="D647" s="9" t="n">
        <v>0</v>
      </c>
      <c r="E647" s="4" t="n">
        <v>22.5</v>
      </c>
    </row>
    <row r="648">
      <c r="A648" s="3" t="inlineStr">
        <is>
          <t>http://proofs.omnipress.com/WSC_57467/data/papers/070.pdf</t>
        </is>
      </c>
      <c r="B648" s="4" t="n">
        <v>0</v>
      </c>
      <c r="C648" s="4" t="n">
        <v>2</v>
      </c>
      <c r="D648" s="9" t="n">
        <v>0</v>
      </c>
      <c r="E648" s="4" t="n">
        <v>27</v>
      </c>
    </row>
    <row r="649">
      <c r="A649" s="3" t="inlineStr">
        <is>
          <t>http://proofs.omnipress.com/WSC_57467/data/papers/089.pdf</t>
        </is>
      </c>
      <c r="B649" s="4" t="n">
        <v>0</v>
      </c>
      <c r="C649" s="4" t="n">
        <v>2</v>
      </c>
      <c r="D649" s="9" t="n">
        <v>0</v>
      </c>
      <c r="E649" s="4" t="n">
        <v>32.5</v>
      </c>
    </row>
    <row r="650">
      <c r="A650" s="3" t="inlineStr">
        <is>
          <t>https://support.omnipress.com/catalyst/home/help-me-with-presenting-at-the-event/i-need-to-change-the-date-or-time-i-am-scheduled-to-present/</t>
        </is>
      </c>
      <c r="B650" s="4" t="n">
        <v>0</v>
      </c>
      <c r="C650" s="4" t="n">
        <v>2</v>
      </c>
      <c r="D650" s="9" t="n">
        <v>0</v>
      </c>
      <c r="E650" s="4" t="n">
        <v>33</v>
      </c>
    </row>
    <row r="651">
      <c r="A651" s="3" t="inlineStr">
        <is>
          <t>http://proofs.omnipress.com/WSC_57467/data/papers/189.pdf</t>
        </is>
      </c>
      <c r="B651" s="4" t="n">
        <v>0</v>
      </c>
      <c r="C651" s="4" t="n">
        <v>2</v>
      </c>
      <c r="D651" s="9" t="n">
        <v>0</v>
      </c>
      <c r="E651" s="4" t="n">
        <v>37</v>
      </c>
    </row>
    <row r="652">
      <c r="A652" s="3" t="inlineStr">
        <is>
          <t>https://proofs.omnipress.com/nacha_25/section/2025-nacha-operating-rules/2025-nacha-operating-rules_170</t>
        </is>
      </c>
      <c r="B652" s="4" t="n">
        <v>0</v>
      </c>
      <c r="C652" s="4" t="n">
        <v>2</v>
      </c>
      <c r="D652" s="9" t="n">
        <v>0</v>
      </c>
      <c r="E652" s="4" t="n">
        <v>79.5</v>
      </c>
    </row>
    <row r="653">
      <c r="A653" s="3" t="inlineStr">
        <is>
          <t>http://mediasupport.omnipress.com/webhelp/support_form.asp</t>
        </is>
      </c>
      <c r="B653" s="4" t="n">
        <v>0</v>
      </c>
      <c r="C653" s="4" t="n">
        <v>1</v>
      </c>
      <c r="D653" s="9" t="n">
        <v>0</v>
      </c>
      <c r="E653" s="4" t="n">
        <v>1</v>
      </c>
    </row>
    <row r="654">
      <c r="A654" s="3" t="inlineStr">
        <is>
          <t>http://proofs.omnipress.com/WSC_57467/data/papers/001.pdf</t>
        </is>
      </c>
      <c r="B654" s="4" t="n">
        <v>0</v>
      </c>
      <c r="C654" s="4" t="n">
        <v>1</v>
      </c>
      <c r="D654" s="9" t="n">
        <v>0</v>
      </c>
      <c r="E654" s="4" t="n">
        <v>1</v>
      </c>
    </row>
    <row r="655">
      <c r="A655" s="3" t="inlineStr">
        <is>
          <t>https://omnipress.com/bindings-tabs-finishes</t>
        </is>
      </c>
      <c r="B655" s="4" t="n">
        <v>0</v>
      </c>
      <c r="C655" s="4" t="n">
        <v>1</v>
      </c>
      <c r="D655" s="9" t="n">
        <v>0</v>
      </c>
      <c r="E655" s="4" t="n">
        <v>1</v>
      </c>
    </row>
    <row r="656">
      <c r="A656" s="3" t="inlineStr">
        <is>
          <t>https://omnipress.com/blog/call-papers-template/</t>
        </is>
      </c>
      <c r="B656" s="4" t="n">
        <v>0</v>
      </c>
      <c r="C656" s="4" t="n">
        <v>1</v>
      </c>
      <c r="D656" s="9" t="n">
        <v>0</v>
      </c>
      <c r="E656" s="4" t="n">
        <v>1</v>
      </c>
    </row>
    <row r="657">
      <c r="A657" s="3" t="inlineStr">
        <is>
          <t>https://omnipress.com/blog/infographic-10-easy-ways-promote-call-papers</t>
        </is>
      </c>
      <c r="B657" s="4" t="n">
        <v>0</v>
      </c>
      <c r="C657" s="4" t="n">
        <v>1</v>
      </c>
      <c r="D657" s="9" t="n">
        <v>0</v>
      </c>
      <c r="E657" s="4" t="n">
        <v>1</v>
      </c>
    </row>
    <row r="658">
      <c r="A658" s="3" t="inlineStr">
        <is>
          <t>https://omnipress.com/faqs/what-exactly-is-micro-inventory-and-how-do-i-know-if-thats-an-option-for-me/</t>
        </is>
      </c>
      <c r="B658" s="4" t="n">
        <v>0</v>
      </c>
      <c r="C658" s="4" t="n">
        <v>1</v>
      </c>
      <c r="D658" s="9" t="n">
        <v>0</v>
      </c>
      <c r="E658" s="4" t="n">
        <v>1</v>
      </c>
    </row>
    <row r="659">
      <c r="A659" s="3" t="inlineStr">
        <is>
          <t>https://omnipress.com/wp-content/uploads/2016/06/Book-Binding-101_1200x628-1200x900.jpg</t>
        </is>
      </c>
      <c r="B659" s="4" t="n">
        <v>0</v>
      </c>
      <c r="C659" s="4" t="n">
        <v>1</v>
      </c>
      <c r="D659" s="9" t="n">
        <v>0</v>
      </c>
      <c r="E659" s="4" t="n">
        <v>1</v>
      </c>
    </row>
    <row r="660">
      <c r="A660" s="3" t="inlineStr">
        <is>
          <t>https://omnipress.com/wp-content/uploads/2018/08/Applying-Micro-Learning-Concepts-to-Your-Printed-Course-Materials-compressor.png</t>
        </is>
      </c>
      <c r="B660" s="4" t="n">
        <v>0</v>
      </c>
      <c r="C660" s="4" t="n">
        <v>1</v>
      </c>
      <c r="D660" s="9" t="n">
        <v>0</v>
      </c>
      <c r="E660" s="4" t="n">
        <v>1</v>
      </c>
    </row>
    <row r="661">
      <c r="A661" s="3" t="inlineStr">
        <is>
          <t>https://support.omnipress.com/catalyst/home/help-me-with-my-submission/how-do-i-edit-my-submission/</t>
        </is>
      </c>
      <c r="B661" s="4" t="n">
        <v>0</v>
      </c>
      <c r="C661" s="4" t="n">
        <v>1</v>
      </c>
      <c r="D661" s="9" t="n">
        <v>0</v>
      </c>
      <c r="E661" s="4" t="n">
        <v>1</v>
      </c>
    </row>
    <row r="662">
      <c r="A662" s="3" t="inlineStr">
        <is>
          <t>https://omnipress.com/wp-content/uploads/2025/01/Featured-Image-Designing-Print-Materials-That-Support-Bite-Sized-Learning_1200x628.png</t>
        </is>
      </c>
      <c r="B662" s="4" t="n">
        <v>0</v>
      </c>
      <c r="C662" s="4" t="n">
        <v>1</v>
      </c>
      <c r="D662" s="9" t="n">
        <v>0</v>
      </c>
      <c r="E662" s="4" t="n">
        <v>2</v>
      </c>
    </row>
    <row r="663">
      <c r="A663" s="3" t="inlineStr">
        <is>
          <t>https://support.omnipress.com/catalyst/home/help-me-sign-in/what-is-my-catalyst-username/</t>
        </is>
      </c>
      <c r="B663" s="4" t="n">
        <v>0</v>
      </c>
      <c r="C663" s="4" t="n">
        <v>1</v>
      </c>
      <c r="D663" s="9" t="n">
        <v>0</v>
      </c>
      <c r="E663" s="4" t="n">
        <v>2</v>
      </c>
    </row>
    <row r="664">
      <c r="A664" s="3" t="inlineStr">
        <is>
          <t>https://www2.omnipress.com/l/22/2020-03-16/8r5cfr</t>
        </is>
      </c>
      <c r="B664" s="4" t="n">
        <v>0</v>
      </c>
      <c r="C664" s="4" t="n">
        <v>1</v>
      </c>
      <c r="D664" s="9" t="n">
        <v>0</v>
      </c>
      <c r="E664" s="4" t="n">
        <v>2</v>
      </c>
    </row>
    <row r="665">
      <c r="A665" s="3" t="inlineStr">
        <is>
          <t>http://proofs.omnipress.com/WSC_57467/data/papers/137.pdf</t>
        </is>
      </c>
      <c r="B665" s="4" t="n">
        <v>0</v>
      </c>
      <c r="C665" s="4" t="n">
        <v>1</v>
      </c>
      <c r="D665" s="9" t="n">
        <v>0</v>
      </c>
      <c r="E665" s="4" t="n">
        <v>3</v>
      </c>
    </row>
    <row r="666">
      <c r="A666" s="3" t="inlineStr">
        <is>
          <t>https://omnipress.com/faqs/our-organization-is-seeking-proposals-for-a-print-and-fulfillment-provider-where-should-i-send-the-rfp-2/</t>
        </is>
      </c>
      <c r="B666" s="4" t="n">
        <v>0</v>
      </c>
      <c r="C666" s="4" t="n">
        <v>1</v>
      </c>
      <c r="D666" s="9" t="n">
        <v>0</v>
      </c>
      <c r="E666" s="4" t="n">
        <v>3</v>
      </c>
    </row>
    <row r="667">
      <c r="A667" s="3" t="inlineStr">
        <is>
          <t>https://www2.omnipress.com/l/22/2019-12-11/8qrtjs</t>
        </is>
      </c>
      <c r="B667" s="4" t="n">
        <v>0</v>
      </c>
      <c r="C667" s="4" t="n">
        <v>1</v>
      </c>
      <c r="D667" s="9" t="n">
        <v>0</v>
      </c>
      <c r="E667" s="4" t="n">
        <v>3</v>
      </c>
    </row>
    <row r="668">
      <c r="A668" s="3" t="inlineStr">
        <is>
          <t>http://proofs.omnipress.com/WSC_57467/data/papers/043.pdf</t>
        </is>
      </c>
      <c r="B668" s="4" t="n">
        <v>0</v>
      </c>
      <c r="C668" s="4" t="n">
        <v>1</v>
      </c>
      <c r="D668" s="9" t="n">
        <v>0</v>
      </c>
      <c r="E668" s="4" t="n">
        <v>4</v>
      </c>
    </row>
    <row r="669">
      <c r="A669" s="3" t="inlineStr">
        <is>
          <t>http://proofs.omnipress.com/WSC_57467/data/papers/053.pdf</t>
        </is>
      </c>
      <c r="B669" s="4" t="n">
        <v>0</v>
      </c>
      <c r="C669" s="4" t="n">
        <v>1</v>
      </c>
      <c r="D669" s="9" t="n">
        <v>0</v>
      </c>
      <c r="E669" s="4" t="n">
        <v>4</v>
      </c>
    </row>
    <row r="670">
      <c r="A670" s="3" t="inlineStr">
        <is>
          <t>http://proofs.omnipress.com/WSC_57467/data/papers/067.pdf</t>
        </is>
      </c>
      <c r="B670" s="4" t="n">
        <v>0</v>
      </c>
      <c r="C670" s="4" t="n">
        <v>1</v>
      </c>
      <c r="D670" s="9" t="n">
        <v>0</v>
      </c>
      <c r="E670" s="4" t="n">
        <v>4</v>
      </c>
    </row>
    <row r="671">
      <c r="A671" s="3" t="inlineStr">
        <is>
          <t>http://proofs.omnipress.com/WSC_57467/data/papers/164.pdf</t>
        </is>
      </c>
      <c r="B671" s="4" t="n">
        <v>0</v>
      </c>
      <c r="C671" s="4" t="n">
        <v>1</v>
      </c>
      <c r="D671" s="9" t="n">
        <v>0</v>
      </c>
      <c r="E671" s="4" t="n">
        <v>4</v>
      </c>
    </row>
    <row r="672">
      <c r="A672" s="3" t="inlineStr">
        <is>
          <t>https://catalyst.omnipress.com/amci_2024_annual</t>
        </is>
      </c>
      <c r="B672" s="4" t="n">
        <v>0</v>
      </c>
      <c r="C672" s="4" t="n">
        <v>1</v>
      </c>
      <c r="D672" s="9" t="n">
        <v>0</v>
      </c>
      <c r="E672" s="4" t="n">
        <v>4</v>
      </c>
    </row>
    <row r="673">
      <c r="A673" s="3" t="inlineStr">
        <is>
          <t>https://id.omnipress.com/Account/Login?returnUrl=/connect/authorize/callback?client_id%3Domnipress_ams_client%26redirect_uri%3Dhttps%253A%252F%252Fcatalyst.omnipress.com%252Fauth-callback.html%26response_type%3Did_token%2520token%26scope%3Dopenid%2520profile%2520omnipress_ams_api%26state%3D2901468a2ab0492ab21a9582aa54c4c6%26nonce%3D930779691ab84291b69ac0af305f3b45</t>
        </is>
      </c>
      <c r="B673" s="4" t="n">
        <v>0</v>
      </c>
      <c r="C673" s="4" t="n">
        <v>1</v>
      </c>
      <c r="D673" s="9" t="n">
        <v>0</v>
      </c>
      <c r="E673" s="4" t="n">
        <v>4</v>
      </c>
    </row>
    <row r="674">
      <c r="A674" s="3" t="inlineStr">
        <is>
          <t>https://support.omnipress.com/prepress/home/omnipress-prepress-knowledge-base/</t>
        </is>
      </c>
      <c r="B674" s="4" t="n">
        <v>0</v>
      </c>
      <c r="C674" s="4" t="n">
        <v>1</v>
      </c>
      <c r="D674" s="9" t="n">
        <v>0</v>
      </c>
      <c r="E674" s="4" t="n">
        <v>4</v>
      </c>
    </row>
    <row r="675">
      <c r="A675" s="3" t="inlineStr">
        <is>
          <t>http://proofs.omnipress.com/WSC_57467/data/papers/038.pdf</t>
        </is>
      </c>
      <c r="B675" s="4" t="n">
        <v>0</v>
      </c>
      <c r="C675" s="4" t="n">
        <v>1</v>
      </c>
      <c r="D675" s="9" t="n">
        <v>0</v>
      </c>
      <c r="E675" s="4" t="n">
        <v>5</v>
      </c>
    </row>
    <row r="676">
      <c r="A676" s="3" t="inlineStr">
        <is>
          <t>https://omnipress.com/blog/what-every</t>
        </is>
      </c>
      <c r="B676" s="4" t="n">
        <v>0</v>
      </c>
      <c r="C676" s="4" t="n">
        <v>1</v>
      </c>
      <c r="D676" s="9" t="n">
        <v>0</v>
      </c>
      <c r="E676" s="4" t="n">
        <v>5</v>
      </c>
    </row>
    <row r="677">
      <c r="A677" s="3" t="inlineStr">
        <is>
          <t>https://omnipress.com/jobs/print-press-and-bindery-operator-2nd-shift/?ref=levels.fyi&amp;src=levels.fyi&amp;utm_source=levels.fyi</t>
        </is>
      </c>
      <c r="B677" s="4" t="n">
        <v>0</v>
      </c>
      <c r="C677" s="4" t="n">
        <v>1</v>
      </c>
      <c r="D677" s="9" t="n">
        <v>0</v>
      </c>
      <c r="E677" s="4" t="n">
        <v>5</v>
      </c>
    </row>
    <row r="678">
      <c r="A678" s="3" t="inlineStr">
        <is>
          <t>https://support.omnipress.com/nacha-support//ticket?task_id=868bckmaw</t>
        </is>
      </c>
      <c r="B678" s="4" t="n">
        <v>0</v>
      </c>
      <c r="C678" s="4" t="n">
        <v>1</v>
      </c>
      <c r="D678" s="9" t="n">
        <v>0</v>
      </c>
      <c r="E678" s="4" t="n">
        <v>5</v>
      </c>
    </row>
    <row r="679">
      <c r="A679" s="3" t="inlineStr">
        <is>
          <t>https://www2.omnipress.com/l/22/2020-01-13/8qwqzb</t>
        </is>
      </c>
      <c r="B679" s="4" t="n">
        <v>0</v>
      </c>
      <c r="C679" s="4" t="n">
        <v>1</v>
      </c>
      <c r="D679" s="9" t="n">
        <v>0</v>
      </c>
      <c r="E679" s="4" t="n">
        <v>5</v>
      </c>
    </row>
    <row r="680">
      <c r="A680" s="3" t="inlineStr">
        <is>
          <t>https://www2.omnipress.com/l/22/2022-03-29/8x2nxw</t>
        </is>
      </c>
      <c r="B680" s="4" t="n">
        <v>0</v>
      </c>
      <c r="C680" s="4" t="n">
        <v>1</v>
      </c>
      <c r="D680" s="9" t="n">
        <v>0</v>
      </c>
      <c r="E680" s="4" t="n">
        <v>5</v>
      </c>
    </row>
    <row r="681">
      <c r="A681" s="3" t="inlineStr">
        <is>
          <t>https://omnipress.com/blog/2019/10/</t>
        </is>
      </c>
      <c r="B681" s="4" t="n">
        <v>0</v>
      </c>
      <c r="C681" s="4" t="n">
        <v>1</v>
      </c>
      <c r="D681" s="9" t="n">
        <v>0</v>
      </c>
      <c r="E681" s="4" t="n">
        <v>6</v>
      </c>
    </row>
    <row r="682">
      <c r="A682" s="3" t="inlineStr">
        <is>
          <t>https://omnipress.com/wp-content/uploads/2022/10/Bleed_Tabs_445x290.jpg</t>
        </is>
      </c>
      <c r="B682" s="4" t="n">
        <v>0</v>
      </c>
      <c r="C682" s="4" t="n">
        <v>1</v>
      </c>
      <c r="D682" s="9" t="n">
        <v>0</v>
      </c>
      <c r="E682" s="4" t="n">
        <v>6</v>
      </c>
    </row>
    <row r="683">
      <c r="A683" s="3" t="inlineStr">
        <is>
          <t>https://support.omnipress.com/digital-products/home/flash-drives/</t>
        </is>
      </c>
      <c r="B683" s="4" t="n">
        <v>0</v>
      </c>
      <c r="C683" s="4" t="n">
        <v>1</v>
      </c>
      <c r="D683" s="9" t="n">
        <v>0</v>
      </c>
      <c r="E683" s="4" t="n">
        <v>6</v>
      </c>
    </row>
    <row r="684">
      <c r="A684" s="3" t="inlineStr">
        <is>
          <t>https://id.omnipress.com/Account/Login?returnUrl=/connect/authorize/callback?client_id%3Domnipress_ams_client%26redirect_uri%3Dhttps%253A%252F%252Fcatalyst.omnipress.com%252Fauth-callback.html%26response_type%3Did_token%2520token%26scope%3Dopenid%2520profile%2520omnipress_ams_api%26state%3Dc600669e9aa64a089ed97c1519e99a41%26nonce%3Dbd078080133c4e2e9426c20fe77c66bf</t>
        </is>
      </c>
      <c r="B684" s="4" t="n">
        <v>0</v>
      </c>
      <c r="C684" s="4" t="n">
        <v>1</v>
      </c>
      <c r="D684" s="9" t="n">
        <v>0</v>
      </c>
      <c r="E684" s="4" t="n">
        <v>7</v>
      </c>
    </row>
    <row r="685">
      <c r="A685" s="3" t="inlineStr">
        <is>
          <t>https://omnipress.com/wp-content/uploads/2022/02/Omnipress-Plastic-Coil-Binding-closeup_sm-210x210.jpg</t>
        </is>
      </c>
      <c r="B685" s="4" t="n">
        <v>0</v>
      </c>
      <c r="C685" s="4" t="n">
        <v>1</v>
      </c>
      <c r="D685" s="9" t="n">
        <v>0</v>
      </c>
      <c r="E685" s="4" t="n">
        <v>7</v>
      </c>
    </row>
    <row r="686">
      <c r="A686" s="3" t="inlineStr">
        <is>
          <t>https://support.omnipress.com/digital-products/home/virtual-event-platform/</t>
        </is>
      </c>
      <c r="B686" s="4" t="n">
        <v>0</v>
      </c>
      <c r="C686" s="4" t="n">
        <v>1</v>
      </c>
      <c r="D686" s="9" t="n">
        <v>0</v>
      </c>
      <c r="E686" s="4" t="n">
        <v>7</v>
      </c>
    </row>
    <row r="687">
      <c r="A687" s="3" t="inlineStr">
        <is>
          <t>https://support.omnipress.com/nacha-support//ticket?task_id=868b10xmd</t>
        </is>
      </c>
      <c r="B687" s="4" t="n">
        <v>0</v>
      </c>
      <c r="C687" s="4" t="n">
        <v>1</v>
      </c>
      <c r="D687" s="9" t="n">
        <v>0</v>
      </c>
      <c r="E687" s="4" t="n">
        <v>7</v>
      </c>
    </row>
    <row r="688">
      <c r="A688" s="3" t="inlineStr">
        <is>
          <t>https://www2.omnipress.com/l/22/2018-06-25/8f7f21</t>
        </is>
      </c>
      <c r="B688" s="4" t="n">
        <v>0</v>
      </c>
      <c r="C688" s="4" t="n">
        <v>1</v>
      </c>
      <c r="D688" s="9" t="n">
        <v>0</v>
      </c>
      <c r="E688" s="4" t="n">
        <v>7</v>
      </c>
    </row>
    <row r="689">
      <c r="A689" s="3" t="inlineStr">
        <is>
          <t>https://www2.omnipress.com/l/22/2018-10-11/8jghrg</t>
        </is>
      </c>
      <c r="B689" s="4" t="n">
        <v>0</v>
      </c>
      <c r="C689" s="4" t="n">
        <v>1</v>
      </c>
      <c r="D689" s="9" t="n">
        <v>0</v>
      </c>
      <c r="E689" s="4" t="n">
        <v>7</v>
      </c>
    </row>
    <row r="690">
      <c r="A690" s="3" t="inlineStr">
        <is>
          <t>https://support.omnipress.com/prepress/knowledge-base/graphics-and-images/graphics-and-images/</t>
        </is>
      </c>
      <c r="B690" s="4" t="n">
        <v>0</v>
      </c>
      <c r="C690" s="4" t="n">
        <v>1</v>
      </c>
      <c r="D690" s="9" t="n">
        <v>0</v>
      </c>
      <c r="E690" s="4" t="n">
        <v>8</v>
      </c>
    </row>
    <row r="691">
      <c r="A691" s="3" t="inlineStr">
        <is>
          <t>http://proofs.omnipress.com/WSC_57467/data/papers/047.pdf</t>
        </is>
      </c>
      <c r="B691" s="4" t="n">
        <v>0</v>
      </c>
      <c r="C691" s="4" t="n">
        <v>1</v>
      </c>
      <c r="D691" s="9" t="n">
        <v>0</v>
      </c>
      <c r="E691" s="4" t="n">
        <v>9</v>
      </c>
    </row>
    <row r="692">
      <c r="A692" s="3" t="inlineStr">
        <is>
          <t>https://id.omnipress.com/Account/Login?returnUrl=/connect/authorize/callback?client_id%3Domnipress_ams_client%26redirect_uri%3Dhttps%253A%252F%252Fcatalyst.omnipress.com%252Fauth-callback.html%26response_type%3Did_token%2520token%26scope%3Dopenid%2520profile%2520omnipress_ams_api%26state%3D08038c66abc3468e801a0fb561ea6910%26nonce%3D3795242375024fceb623d06d69c07e1f</t>
        </is>
      </c>
      <c r="B692" s="4" t="n">
        <v>0</v>
      </c>
      <c r="C692" s="4" t="n">
        <v>1</v>
      </c>
      <c r="D692" s="9" t="n">
        <v>0</v>
      </c>
      <c r="E692" s="4" t="n">
        <v>9</v>
      </c>
    </row>
    <row r="693">
      <c r="A693" s="3" t="inlineStr">
        <is>
          <t>https://omnipress.com/wp-content/uploads/2022/09/QRcodes_and_Training2.png</t>
        </is>
      </c>
      <c r="B693" s="4" t="n">
        <v>0</v>
      </c>
      <c r="C693" s="4" t="n">
        <v>1</v>
      </c>
      <c r="D693" s="9" t="n">
        <v>0</v>
      </c>
      <c r="E693" s="4" t="n">
        <v>9</v>
      </c>
    </row>
    <row r="694">
      <c r="A694" s="3" t="inlineStr">
        <is>
          <t>https://support.omnipress.com/catalyst/home/help-me-with-video-recording/</t>
        </is>
      </c>
      <c r="B694" s="4" t="n">
        <v>0</v>
      </c>
      <c r="C694" s="4" t="n">
        <v>1</v>
      </c>
      <c r="D694" s="9" t="n">
        <v>0</v>
      </c>
      <c r="E694" s="4" t="n">
        <v>9</v>
      </c>
    </row>
    <row r="695">
      <c r="A695" s="3" t="inlineStr">
        <is>
          <t>https://support.omnipress.com/nacha-support//ticket?task_id=868b7zb6j</t>
        </is>
      </c>
      <c r="B695" s="4" t="n">
        <v>0</v>
      </c>
      <c r="C695" s="4" t="n">
        <v>1</v>
      </c>
      <c r="D695" s="9" t="n">
        <v>0</v>
      </c>
      <c r="E695" s="4" t="n">
        <v>9</v>
      </c>
    </row>
    <row r="696">
      <c r="A696" s="3" t="inlineStr">
        <is>
          <t>https://support.omnipress.com/prepress/home/print-specifications/common-finished-sizes-for-print-projects/</t>
        </is>
      </c>
      <c r="B696" s="4" t="n">
        <v>0</v>
      </c>
      <c r="C696" s="4" t="n">
        <v>1</v>
      </c>
      <c r="D696" s="9" t="n">
        <v>0</v>
      </c>
      <c r="E696" s="4" t="n">
        <v>9</v>
      </c>
    </row>
    <row r="697">
      <c r="A697" s="3" t="inlineStr">
        <is>
          <t>http://proofs.omnipress.com/WSC_57467/data/papers/055.pdf</t>
        </is>
      </c>
      <c r="B697" s="4" t="n">
        <v>0</v>
      </c>
      <c r="C697" s="4" t="n">
        <v>1</v>
      </c>
      <c r="D697" s="9" t="n">
        <v>0</v>
      </c>
      <c r="E697" s="4" t="n">
        <v>10</v>
      </c>
    </row>
    <row r="698">
      <c r="A698" s="3" t="inlineStr">
        <is>
          <t>http://proofs.omnipress.com/WSC_57467/data/papers/077.pdf</t>
        </is>
      </c>
      <c r="B698" s="4" t="n">
        <v>0</v>
      </c>
      <c r="C698" s="4" t="n">
        <v>1</v>
      </c>
      <c r="D698" s="9" t="n">
        <v>0</v>
      </c>
      <c r="E698" s="4" t="n">
        <v>11</v>
      </c>
    </row>
    <row r="699">
      <c r="A699" s="3" t="inlineStr">
        <is>
          <t>https://support.omnipress.com/catalyst/home/help-me-with-fee-payment/can-i-pay-with-paypal/</t>
        </is>
      </c>
      <c r="B699" s="4" t="n">
        <v>0</v>
      </c>
      <c r="C699" s="4" t="n">
        <v>1</v>
      </c>
      <c r="D699" s="9" t="n">
        <v>0</v>
      </c>
      <c r="E699" s="4" t="n">
        <v>11</v>
      </c>
    </row>
    <row r="700">
      <c r="A700" s="3" t="inlineStr">
        <is>
          <t>https://support.omnipress.com/nacha-support//ticket?task_id=868bd6z32</t>
        </is>
      </c>
      <c r="B700" s="4" t="n">
        <v>0</v>
      </c>
      <c r="C700" s="4" t="n">
        <v>1</v>
      </c>
      <c r="D700" s="9" t="n">
        <v>0</v>
      </c>
      <c r="E700" s="4" t="n">
        <v>11</v>
      </c>
    </row>
    <row r="701">
      <c r="A701" s="3" t="inlineStr">
        <is>
          <t>http://proofs.omnipress.com/WSC_57467/data/papers/021.pdf</t>
        </is>
      </c>
      <c r="B701" s="4" t="n">
        <v>0</v>
      </c>
      <c r="C701" s="4" t="n">
        <v>1</v>
      </c>
      <c r="D701" s="9" t="n">
        <v>0</v>
      </c>
      <c r="E701" s="4" t="n">
        <v>12</v>
      </c>
    </row>
    <row r="702">
      <c r="A702" s="3" t="inlineStr">
        <is>
          <t>https://omnipress.com/wp-content/uploads/2023/05/UsingYouTubeInstagramandTikToktoAttractGenZtoYourAssociation.jpg</t>
        </is>
      </c>
      <c r="B702" s="4" t="n">
        <v>0</v>
      </c>
      <c r="C702" s="4" t="n">
        <v>1</v>
      </c>
      <c r="D702" s="9" t="n">
        <v>0</v>
      </c>
      <c r="E702" s="4" t="n">
        <v>15</v>
      </c>
    </row>
    <row r="703">
      <c r="A703" s="3" t="inlineStr">
        <is>
          <t>http://proofs.omnipress.com/WSC_57467/data/papers/171.pdf</t>
        </is>
      </c>
      <c r="B703" s="4" t="n">
        <v>0</v>
      </c>
      <c r="C703" s="4" t="n">
        <v>1</v>
      </c>
      <c r="D703" s="9" t="n">
        <v>0</v>
      </c>
      <c r="E703" s="4" t="n">
        <v>17</v>
      </c>
    </row>
    <row r="704">
      <c r="A704" s="3" t="inlineStr">
        <is>
          <t>https://omnipress.com/wp-content/uploads/2021/08/Cconference360RegistrationSign.jpg</t>
        </is>
      </c>
      <c r="B704" s="4" t="n">
        <v>0</v>
      </c>
      <c r="C704" s="4" t="n">
        <v>1</v>
      </c>
      <c r="D704" s="9" t="n">
        <v>0</v>
      </c>
      <c r="E704" s="4" t="n">
        <v>17</v>
      </c>
    </row>
    <row r="705">
      <c r="A705" s="3" t="inlineStr">
        <is>
          <t>https://omnipress.com/wp-content/uploads/2024/05/k-12_Custom_Kit.jpg</t>
        </is>
      </c>
      <c r="B705" s="4" t="n">
        <v>0</v>
      </c>
      <c r="C705" s="4" t="n">
        <v>1</v>
      </c>
      <c r="D705" s="9" t="n">
        <v>0</v>
      </c>
      <c r="E705" s="4" t="n">
        <v>17</v>
      </c>
    </row>
    <row r="706">
      <c r="A706" s="3" t="inlineStr">
        <is>
          <t>http://proofs.omnipress.com/WSC_57467/data/papers/148.pdf</t>
        </is>
      </c>
      <c r="B706" s="4" t="n">
        <v>0</v>
      </c>
      <c r="C706" s="4" t="n">
        <v>1</v>
      </c>
      <c r="D706" s="9" t="n">
        <v>0</v>
      </c>
      <c r="E706" s="4" t="n">
        <v>18</v>
      </c>
    </row>
    <row r="707">
      <c r="A707" s="3" t="inlineStr">
        <is>
          <t>https://omnipress.com/wp-content/uploads/2019/01/Inspiring-Conference-Program-Book-tip3.jpg</t>
        </is>
      </c>
      <c r="B707" s="4" t="n">
        <v>0</v>
      </c>
      <c r="C707" s="4" t="n">
        <v>1</v>
      </c>
      <c r="D707" s="9" t="n">
        <v>0</v>
      </c>
      <c r="E707" s="4" t="n">
        <v>19</v>
      </c>
    </row>
    <row r="708">
      <c r="A708" s="3" t="inlineStr">
        <is>
          <t>https://catalyst.omnipress.com/45th_AMTA</t>
        </is>
      </c>
      <c r="B708" s="4" t="n">
        <v>0</v>
      </c>
      <c r="C708" s="4" t="n">
        <v>1</v>
      </c>
      <c r="D708" s="9" t="n">
        <v>0</v>
      </c>
      <c r="E708" s="4" t="n">
        <v>21</v>
      </c>
    </row>
    <row r="709">
      <c r="A709" s="3" t="inlineStr">
        <is>
          <t>https://support.omnipress.com/catalyst/home/help-me-with-my-submission/is-there-a-template-to-use-for-my-paper-or-poster/</t>
        </is>
      </c>
      <c r="B709" s="4" t="n">
        <v>0</v>
      </c>
      <c r="C709" s="4" t="n">
        <v>1</v>
      </c>
      <c r="D709" s="9" t="n">
        <v>0</v>
      </c>
      <c r="E709" s="4" t="n">
        <v>21</v>
      </c>
    </row>
    <row r="710">
      <c r="A710" s="3" t="inlineStr">
        <is>
          <t>https://omnipress.com/wp-content/uploads/2025/11/Creating-Printed-Training-Materials-That-Support-Bite-Sized-Learning.png</t>
        </is>
      </c>
      <c r="B710" s="4" t="n">
        <v>0</v>
      </c>
      <c r="C710" s="4" t="n">
        <v>1</v>
      </c>
      <c r="D710" s="9" t="n">
        <v>0</v>
      </c>
      <c r="E710" s="4" t="n">
        <v>23</v>
      </c>
    </row>
    <row r="711">
      <c r="A711" s="3" t="inlineStr">
        <is>
          <t>https://omnipress.com/wp-content/uploads/2023/05/Using-YouTube-Instagram-and-TikTok-to-Attract-Gen-Z-to-Your-Association.png</t>
        </is>
      </c>
      <c r="B711" s="4" t="n">
        <v>0</v>
      </c>
      <c r="C711" s="4" t="n">
        <v>1</v>
      </c>
      <c r="D711" s="9" t="n">
        <v>0</v>
      </c>
      <c r="E711" s="4" t="n">
        <v>24</v>
      </c>
    </row>
    <row r="712">
      <c r="A712" s="3" t="inlineStr">
        <is>
          <t>https://omnipress.com/wp-content/uploads/2024/05/Bindings_1200x800.jpg</t>
        </is>
      </c>
      <c r="B712" s="4" t="n">
        <v>0</v>
      </c>
      <c r="C712" s="4" t="n">
        <v>1</v>
      </c>
      <c r="D712" s="9" t="n">
        <v>0</v>
      </c>
      <c r="E712" s="4" t="n">
        <v>24</v>
      </c>
    </row>
    <row r="713">
      <c r="A713" s="3" t="inlineStr">
        <is>
          <t>http://proofs.omnipress.com/WSC_57467/data/papers/109.pdf</t>
        </is>
      </c>
      <c r="B713" s="4" t="n">
        <v>0</v>
      </c>
      <c r="C713" s="4" t="n">
        <v>1</v>
      </c>
      <c r="D713" s="9" t="n">
        <v>0</v>
      </c>
      <c r="E713" s="4" t="n">
        <v>25</v>
      </c>
    </row>
    <row r="714">
      <c r="A714" s="3" t="inlineStr">
        <is>
          <t>https://omnipress.com/wp-content/uploads/2022/02/Omnipress-Saddle-Stitch-closeup_sm-210x210.jpg</t>
        </is>
      </c>
      <c r="B714" s="4" t="n">
        <v>0</v>
      </c>
      <c r="C714" s="4" t="n">
        <v>1</v>
      </c>
      <c r="D714" s="9" t="n">
        <v>0</v>
      </c>
      <c r="E714" s="4" t="n">
        <v>25</v>
      </c>
    </row>
    <row r="715">
      <c r="A715" s="3" t="inlineStr">
        <is>
          <t>https://omnipress.com/wp-content/uploads/2019/01/Inspiring-Conference-Program-Book-Tip2.jpg</t>
        </is>
      </c>
      <c r="B715" s="4" t="n">
        <v>0</v>
      </c>
      <c r="C715" s="4" t="n">
        <v>1</v>
      </c>
      <c r="D715" s="9" t="n">
        <v>0</v>
      </c>
      <c r="E715" s="4" t="n">
        <v>26</v>
      </c>
    </row>
    <row r="716">
      <c r="A716" s="3" t="inlineStr">
        <is>
          <t>https://omnipress.com/wp-content/uploads/2023/08/5-Things-Associations-Should-Know-About-Gen-Z.png</t>
        </is>
      </c>
      <c r="B716" s="4" t="n">
        <v>0</v>
      </c>
      <c r="C716" s="4" t="n">
        <v>1</v>
      </c>
      <c r="D716" s="9" t="n">
        <v>0</v>
      </c>
      <c r="E716" s="4" t="n">
        <v>26</v>
      </c>
    </row>
    <row r="717">
      <c r="A717" s="3" t="inlineStr">
        <is>
          <t>https://support.omnipress.com/catalyst/home/help-me-with-my-submission/how-do-i-share-my-submission-with-others/</t>
        </is>
      </c>
      <c r="B717" s="4" t="n">
        <v>0</v>
      </c>
      <c r="C717" s="4" t="n">
        <v>1</v>
      </c>
      <c r="D717" s="9" t="n">
        <v>0</v>
      </c>
      <c r="E717" s="4" t="n">
        <v>27</v>
      </c>
    </row>
    <row r="718">
      <c r="A718" s="3" t="inlineStr">
        <is>
          <t>https://omnipress.com/wp-content/uploads/2022/02/Omnipress-Plastic-Coil-Binding-closeup_sm.jpg</t>
        </is>
      </c>
      <c r="B718" s="4" t="n">
        <v>0</v>
      </c>
      <c r="C718" s="4" t="n">
        <v>1</v>
      </c>
      <c r="D718" s="9" t="n">
        <v>0</v>
      </c>
      <c r="E718" s="4" t="n">
        <v>29</v>
      </c>
    </row>
    <row r="719">
      <c r="A719" s="3" t="inlineStr">
        <is>
          <t>http://proofs.omnipress.com/WSC_57467/data/papers/058.pdf</t>
        </is>
      </c>
      <c r="B719" s="4" t="n">
        <v>0</v>
      </c>
      <c r="C719" s="4" t="n">
        <v>1</v>
      </c>
      <c r="D719" s="9" t="n">
        <v>0</v>
      </c>
      <c r="E719" s="4" t="n">
        <v>47</v>
      </c>
    </row>
    <row r="720">
      <c r="A720" s="3" t="inlineStr">
        <is>
          <t>http://proofs.omnipress.com/WSC_57467/data/papers/092.pdf</t>
        </is>
      </c>
      <c r="B720" s="4" t="n">
        <v>0</v>
      </c>
      <c r="C720" s="4" t="n">
        <v>1</v>
      </c>
      <c r="D720" s="9" t="n">
        <v>0</v>
      </c>
      <c r="E720" s="4" t="n">
        <v>50</v>
      </c>
    </row>
    <row r="721">
      <c r="A721" s="3" t="inlineStr">
        <is>
          <t>http://mediasupport.omnipress.com/search</t>
        </is>
      </c>
      <c r="B721" s="4" t="n">
        <v>0</v>
      </c>
      <c r="C721" s="4" t="n">
        <v>1</v>
      </c>
      <c r="D721" s="9" t="n">
        <v>0</v>
      </c>
      <c r="E721" s="4" t="n">
        <v>56</v>
      </c>
    </row>
    <row r="722">
      <c r="A722" s="3" t="inlineStr">
        <is>
          <t>https://support.omnipress.com/nacha-support/author/hgardneromnipress-com/</t>
        </is>
      </c>
      <c r="B722" s="4" t="n">
        <v>0</v>
      </c>
      <c r="C722" s="4" t="n">
        <v>1</v>
      </c>
      <c r="D722" s="9" t="n">
        <v>0</v>
      </c>
      <c r="E722" s="4" t="n">
        <v>59</v>
      </c>
    </row>
    <row r="723">
      <c r="A723" s="3" t="inlineStr">
        <is>
          <t>https://omnipress.com/blog/page/5/?MvBriefArticleId=2464</t>
        </is>
      </c>
      <c r="B723" s="4" t="n">
        <v>0</v>
      </c>
      <c r="C723" s="4" t="n">
        <v>1</v>
      </c>
      <c r="D723" s="9" t="n">
        <v>0</v>
      </c>
      <c r="E723" s="4" t="n">
        <v>80</v>
      </c>
    </row>
    <row r="724">
      <c r="A724" s="3" t="inlineStr">
        <is>
          <t>http://mediasupport.omnipress.com/webhelp/</t>
        </is>
      </c>
      <c r="B724" s="4" t="n">
        <v>0</v>
      </c>
      <c r="C724" s="4" t="n">
        <v>1</v>
      </c>
      <c r="D724" s="9" t="n">
        <v>0</v>
      </c>
      <c r="E724" s="4" t="n">
        <v>91</v>
      </c>
    </row>
    <row r="725">
      <c r="A725" s="3" t="inlineStr">
        <is>
          <t>https://support.omnipress.com/nacha-support/ticket/?task_id=868bcge2w</t>
        </is>
      </c>
      <c r="B725" s="4" t="n">
        <v>0</v>
      </c>
      <c r="C725" s="4" t="n">
        <v>1</v>
      </c>
      <c r="D725" s="9" t="n">
        <v>0</v>
      </c>
      <c r="E725" s="4" t="n">
        <v>129</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location="order-management"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location="event-home/evs_2025"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location="event-printing"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location="shipping" r:id="rId208"/>
    <hyperlink xmlns:r="http://schemas.openxmlformats.org/officeDocument/2006/relationships" ref="A210" location="2-ways-to-print" r:id="rId209"/>
    <hyperlink xmlns:r="http://schemas.openxmlformats.org/officeDocument/2006/relationships" ref="A211" location="kits"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location="conference-bags"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location="features" r:id="rId222"/>
    <hyperlink xmlns:r="http://schemas.openxmlformats.org/officeDocument/2006/relationships" ref="A224" location="manage" r:id="rId223"/>
    <hyperlink xmlns:r="http://schemas.openxmlformats.org/officeDocument/2006/relationships" ref="A225" location="why-catalyst"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location="services" r:id="rId249"/>
    <hyperlink xmlns:r="http://schemas.openxmlformats.org/officeDocument/2006/relationships" ref="A251" location="shipping-services"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location="program-management" r:id="rId290"/>
    <hyperlink xmlns:r="http://schemas.openxmlformats.org/officeDocument/2006/relationships" ref="A292" location="submissions"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location="abstract-management" r:id="rId351"/>
    <hyperlink xmlns:r="http://schemas.openxmlformats.org/officeDocument/2006/relationships" ref="A353" location="conference-printing" r:id="rId352"/>
    <hyperlink xmlns:r="http://schemas.openxmlformats.org/officeDocument/2006/relationships" ref="A354" location="swag-bags"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location="print-models" r:id="rId379"/>
    <hyperlink xmlns:r="http://schemas.openxmlformats.org/officeDocument/2006/relationships" ref="A381" location="who-we-work-with"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location="quality"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location="binding"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location="program-management" r:id="rId449"/>
    <hyperlink xmlns:r="http://schemas.openxmlformats.org/officeDocument/2006/relationships" ref="A451" location="submissions"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location="kits"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location="design"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9" r:id="rId587"/>
    <hyperlink xmlns:r="http://schemas.openxmlformats.org/officeDocument/2006/relationships" ref="A590" r:id="rId588"/>
    <hyperlink xmlns:r="http://schemas.openxmlformats.org/officeDocument/2006/relationships" ref="A591" r:id="rId589"/>
    <hyperlink xmlns:r="http://schemas.openxmlformats.org/officeDocument/2006/relationships" ref="A592" r:id="rId590"/>
    <hyperlink xmlns:r="http://schemas.openxmlformats.org/officeDocument/2006/relationships" ref="A593" r:id="rId591"/>
    <hyperlink xmlns:r="http://schemas.openxmlformats.org/officeDocument/2006/relationships" ref="A594" r:id="rId592"/>
    <hyperlink xmlns:r="http://schemas.openxmlformats.org/officeDocument/2006/relationships" ref="A595" r:id="rId593"/>
    <hyperlink xmlns:r="http://schemas.openxmlformats.org/officeDocument/2006/relationships" ref="A596" r:id="rId594"/>
    <hyperlink xmlns:r="http://schemas.openxmlformats.org/officeDocument/2006/relationships" ref="A597" r:id="rId595"/>
    <hyperlink xmlns:r="http://schemas.openxmlformats.org/officeDocument/2006/relationships" ref="A598" r:id="rId596"/>
    <hyperlink xmlns:r="http://schemas.openxmlformats.org/officeDocument/2006/relationships" ref="A599" r:id="rId597"/>
    <hyperlink xmlns:r="http://schemas.openxmlformats.org/officeDocument/2006/relationships" ref="A601" r:id="rId598"/>
    <hyperlink xmlns:r="http://schemas.openxmlformats.org/officeDocument/2006/relationships" ref="A602" r:id="rId599"/>
    <hyperlink xmlns:r="http://schemas.openxmlformats.org/officeDocument/2006/relationships" ref="A603" r:id="rId600"/>
    <hyperlink xmlns:r="http://schemas.openxmlformats.org/officeDocument/2006/relationships" ref="A604" r:id="rId601"/>
    <hyperlink xmlns:r="http://schemas.openxmlformats.org/officeDocument/2006/relationships" ref="A605" r:id="rId602"/>
    <hyperlink xmlns:r="http://schemas.openxmlformats.org/officeDocument/2006/relationships" ref="A606" r:id="rId603"/>
    <hyperlink xmlns:r="http://schemas.openxmlformats.org/officeDocument/2006/relationships" ref="A607" r:id="rId604"/>
    <hyperlink xmlns:r="http://schemas.openxmlformats.org/officeDocument/2006/relationships" ref="A608" r:id="rId605"/>
    <hyperlink xmlns:r="http://schemas.openxmlformats.org/officeDocument/2006/relationships" ref="A609" r:id="rId606"/>
    <hyperlink xmlns:r="http://schemas.openxmlformats.org/officeDocument/2006/relationships" ref="A610" r:id="rId607"/>
    <hyperlink xmlns:r="http://schemas.openxmlformats.org/officeDocument/2006/relationships" ref="A611" r:id="rId608"/>
    <hyperlink xmlns:r="http://schemas.openxmlformats.org/officeDocument/2006/relationships" ref="A612" r:id="rId609"/>
    <hyperlink xmlns:r="http://schemas.openxmlformats.org/officeDocument/2006/relationships" ref="A613" r:id="rId610"/>
    <hyperlink xmlns:r="http://schemas.openxmlformats.org/officeDocument/2006/relationships" ref="A614" r:id="rId611"/>
    <hyperlink xmlns:r="http://schemas.openxmlformats.org/officeDocument/2006/relationships" ref="A615" r:id="rId612"/>
    <hyperlink xmlns:r="http://schemas.openxmlformats.org/officeDocument/2006/relationships" ref="A616" r:id="rId613"/>
    <hyperlink xmlns:r="http://schemas.openxmlformats.org/officeDocument/2006/relationships" ref="A617" r:id="rId614"/>
    <hyperlink xmlns:r="http://schemas.openxmlformats.org/officeDocument/2006/relationships" ref="A618" r:id="rId615"/>
    <hyperlink xmlns:r="http://schemas.openxmlformats.org/officeDocument/2006/relationships" ref="A619" r:id="rId616"/>
    <hyperlink xmlns:r="http://schemas.openxmlformats.org/officeDocument/2006/relationships" ref="A620" r:id="rId617"/>
    <hyperlink xmlns:r="http://schemas.openxmlformats.org/officeDocument/2006/relationships" ref="A621" r:id="rId618"/>
    <hyperlink xmlns:r="http://schemas.openxmlformats.org/officeDocument/2006/relationships" ref="A622" r:id="rId619"/>
    <hyperlink xmlns:r="http://schemas.openxmlformats.org/officeDocument/2006/relationships" ref="A623" r:id="rId620"/>
    <hyperlink xmlns:r="http://schemas.openxmlformats.org/officeDocument/2006/relationships" ref="A624" r:id="rId621"/>
    <hyperlink xmlns:r="http://schemas.openxmlformats.org/officeDocument/2006/relationships" ref="A625" r:id="rId622"/>
    <hyperlink xmlns:r="http://schemas.openxmlformats.org/officeDocument/2006/relationships" ref="A626" r:id="rId623"/>
    <hyperlink xmlns:r="http://schemas.openxmlformats.org/officeDocument/2006/relationships" ref="A627" r:id="rId624"/>
    <hyperlink xmlns:r="http://schemas.openxmlformats.org/officeDocument/2006/relationships" ref="A628" r:id="rId625"/>
    <hyperlink xmlns:r="http://schemas.openxmlformats.org/officeDocument/2006/relationships" ref="A629" r:id="rId626"/>
    <hyperlink xmlns:r="http://schemas.openxmlformats.org/officeDocument/2006/relationships" ref="A630" r:id="rId627"/>
    <hyperlink xmlns:r="http://schemas.openxmlformats.org/officeDocument/2006/relationships" ref="A631" r:id="rId628"/>
    <hyperlink xmlns:r="http://schemas.openxmlformats.org/officeDocument/2006/relationships" ref="A632" r:id="rId629"/>
    <hyperlink xmlns:r="http://schemas.openxmlformats.org/officeDocument/2006/relationships" ref="A633" r:id="rId630"/>
    <hyperlink xmlns:r="http://schemas.openxmlformats.org/officeDocument/2006/relationships" ref="A634" r:id="rId631"/>
    <hyperlink xmlns:r="http://schemas.openxmlformats.org/officeDocument/2006/relationships" ref="A635" location="program-management" r:id="rId632"/>
    <hyperlink xmlns:r="http://schemas.openxmlformats.org/officeDocument/2006/relationships" ref="A636" location="submissions" r:id="rId633"/>
    <hyperlink xmlns:r="http://schemas.openxmlformats.org/officeDocument/2006/relationships" ref="A637" location="event-home/nmc_tts_2026" r:id="rId634"/>
    <hyperlink xmlns:r="http://schemas.openxmlformats.org/officeDocument/2006/relationships" ref="A638" r:id="rId635"/>
    <hyperlink xmlns:r="http://schemas.openxmlformats.org/officeDocument/2006/relationships" ref="A639" r:id="rId636"/>
    <hyperlink xmlns:r="http://schemas.openxmlformats.org/officeDocument/2006/relationships" ref="A640" r:id="rId637"/>
    <hyperlink xmlns:r="http://schemas.openxmlformats.org/officeDocument/2006/relationships" ref="A641" r:id="rId638"/>
    <hyperlink xmlns:r="http://schemas.openxmlformats.org/officeDocument/2006/relationships" ref="A642" r:id="rId639"/>
    <hyperlink xmlns:r="http://schemas.openxmlformats.org/officeDocument/2006/relationships" ref="A643" r:id="rId640"/>
    <hyperlink xmlns:r="http://schemas.openxmlformats.org/officeDocument/2006/relationships" ref="A644" r:id="rId641"/>
    <hyperlink xmlns:r="http://schemas.openxmlformats.org/officeDocument/2006/relationships" ref="A645" r:id="rId642"/>
    <hyperlink xmlns:r="http://schemas.openxmlformats.org/officeDocument/2006/relationships" ref="A646" r:id="rId643"/>
    <hyperlink xmlns:r="http://schemas.openxmlformats.org/officeDocument/2006/relationships" ref="A647" r:id="rId644"/>
    <hyperlink xmlns:r="http://schemas.openxmlformats.org/officeDocument/2006/relationships" ref="A648" r:id="rId645"/>
    <hyperlink xmlns:r="http://schemas.openxmlformats.org/officeDocument/2006/relationships" ref="A649" r:id="rId646"/>
    <hyperlink xmlns:r="http://schemas.openxmlformats.org/officeDocument/2006/relationships" ref="A650" r:id="rId647"/>
    <hyperlink xmlns:r="http://schemas.openxmlformats.org/officeDocument/2006/relationships" ref="A651" r:id="rId648"/>
    <hyperlink xmlns:r="http://schemas.openxmlformats.org/officeDocument/2006/relationships" ref="A652" r:id="rId649"/>
    <hyperlink xmlns:r="http://schemas.openxmlformats.org/officeDocument/2006/relationships" ref="A653" r:id="rId650"/>
    <hyperlink xmlns:r="http://schemas.openxmlformats.org/officeDocument/2006/relationships" ref="A654" r:id="rId651"/>
    <hyperlink xmlns:r="http://schemas.openxmlformats.org/officeDocument/2006/relationships" ref="A655" r:id="rId652"/>
    <hyperlink xmlns:r="http://schemas.openxmlformats.org/officeDocument/2006/relationships" ref="A656" r:id="rId653"/>
    <hyperlink xmlns:r="http://schemas.openxmlformats.org/officeDocument/2006/relationships" ref="A657" r:id="rId654"/>
    <hyperlink xmlns:r="http://schemas.openxmlformats.org/officeDocument/2006/relationships" ref="A658" r:id="rId655"/>
    <hyperlink xmlns:r="http://schemas.openxmlformats.org/officeDocument/2006/relationships" ref="A659" r:id="rId656"/>
    <hyperlink xmlns:r="http://schemas.openxmlformats.org/officeDocument/2006/relationships" ref="A660" r:id="rId657"/>
    <hyperlink xmlns:r="http://schemas.openxmlformats.org/officeDocument/2006/relationships" ref="A661" r:id="rId658"/>
    <hyperlink xmlns:r="http://schemas.openxmlformats.org/officeDocument/2006/relationships" ref="A662" r:id="rId659"/>
    <hyperlink xmlns:r="http://schemas.openxmlformats.org/officeDocument/2006/relationships" ref="A663" r:id="rId660"/>
    <hyperlink xmlns:r="http://schemas.openxmlformats.org/officeDocument/2006/relationships" ref="A664" r:id="rId661"/>
    <hyperlink xmlns:r="http://schemas.openxmlformats.org/officeDocument/2006/relationships" ref="A665" r:id="rId662"/>
    <hyperlink xmlns:r="http://schemas.openxmlformats.org/officeDocument/2006/relationships" ref="A666" r:id="rId663"/>
    <hyperlink xmlns:r="http://schemas.openxmlformats.org/officeDocument/2006/relationships" ref="A667" r:id="rId664"/>
    <hyperlink xmlns:r="http://schemas.openxmlformats.org/officeDocument/2006/relationships" ref="A668" r:id="rId665"/>
    <hyperlink xmlns:r="http://schemas.openxmlformats.org/officeDocument/2006/relationships" ref="A669" r:id="rId666"/>
    <hyperlink xmlns:r="http://schemas.openxmlformats.org/officeDocument/2006/relationships" ref="A670" r:id="rId667"/>
    <hyperlink xmlns:r="http://schemas.openxmlformats.org/officeDocument/2006/relationships" ref="A671" r:id="rId668"/>
    <hyperlink xmlns:r="http://schemas.openxmlformats.org/officeDocument/2006/relationships" ref="A672" r:id="rId669"/>
    <hyperlink xmlns:r="http://schemas.openxmlformats.org/officeDocument/2006/relationships" ref="A673" r:id="rId670"/>
    <hyperlink xmlns:r="http://schemas.openxmlformats.org/officeDocument/2006/relationships" ref="A674" r:id="rId671"/>
    <hyperlink xmlns:r="http://schemas.openxmlformats.org/officeDocument/2006/relationships" ref="A675" r:id="rId672"/>
    <hyperlink xmlns:r="http://schemas.openxmlformats.org/officeDocument/2006/relationships" ref="A676" r:id="rId673"/>
    <hyperlink xmlns:r="http://schemas.openxmlformats.org/officeDocument/2006/relationships" ref="A677" r:id="rId674"/>
    <hyperlink xmlns:r="http://schemas.openxmlformats.org/officeDocument/2006/relationships" ref="A678" r:id="rId675"/>
    <hyperlink xmlns:r="http://schemas.openxmlformats.org/officeDocument/2006/relationships" ref="A679" r:id="rId676"/>
    <hyperlink xmlns:r="http://schemas.openxmlformats.org/officeDocument/2006/relationships" ref="A680" r:id="rId677"/>
    <hyperlink xmlns:r="http://schemas.openxmlformats.org/officeDocument/2006/relationships" ref="A681" r:id="rId678"/>
    <hyperlink xmlns:r="http://schemas.openxmlformats.org/officeDocument/2006/relationships" ref="A682" r:id="rId679"/>
    <hyperlink xmlns:r="http://schemas.openxmlformats.org/officeDocument/2006/relationships" ref="A683" r:id="rId680"/>
    <hyperlink xmlns:r="http://schemas.openxmlformats.org/officeDocument/2006/relationships" ref="A684" r:id="rId681"/>
    <hyperlink xmlns:r="http://schemas.openxmlformats.org/officeDocument/2006/relationships" ref="A685" r:id="rId682"/>
    <hyperlink xmlns:r="http://schemas.openxmlformats.org/officeDocument/2006/relationships" ref="A686" r:id="rId683"/>
    <hyperlink xmlns:r="http://schemas.openxmlformats.org/officeDocument/2006/relationships" ref="A687" r:id="rId684"/>
    <hyperlink xmlns:r="http://schemas.openxmlformats.org/officeDocument/2006/relationships" ref="A688" r:id="rId685"/>
    <hyperlink xmlns:r="http://schemas.openxmlformats.org/officeDocument/2006/relationships" ref="A689" r:id="rId686"/>
    <hyperlink xmlns:r="http://schemas.openxmlformats.org/officeDocument/2006/relationships" ref="A690" r:id="rId687"/>
    <hyperlink xmlns:r="http://schemas.openxmlformats.org/officeDocument/2006/relationships" ref="A691" r:id="rId688"/>
    <hyperlink xmlns:r="http://schemas.openxmlformats.org/officeDocument/2006/relationships" ref="A692" r:id="rId689"/>
    <hyperlink xmlns:r="http://schemas.openxmlformats.org/officeDocument/2006/relationships" ref="A693" r:id="rId690"/>
    <hyperlink xmlns:r="http://schemas.openxmlformats.org/officeDocument/2006/relationships" ref="A694" r:id="rId691"/>
    <hyperlink xmlns:r="http://schemas.openxmlformats.org/officeDocument/2006/relationships" ref="A695" r:id="rId692"/>
    <hyperlink xmlns:r="http://schemas.openxmlformats.org/officeDocument/2006/relationships" ref="A696" r:id="rId693"/>
    <hyperlink xmlns:r="http://schemas.openxmlformats.org/officeDocument/2006/relationships" ref="A697" r:id="rId694"/>
    <hyperlink xmlns:r="http://schemas.openxmlformats.org/officeDocument/2006/relationships" ref="A698" r:id="rId695"/>
    <hyperlink xmlns:r="http://schemas.openxmlformats.org/officeDocument/2006/relationships" ref="A699" r:id="rId696"/>
    <hyperlink xmlns:r="http://schemas.openxmlformats.org/officeDocument/2006/relationships" ref="A700" r:id="rId697"/>
    <hyperlink xmlns:r="http://schemas.openxmlformats.org/officeDocument/2006/relationships" ref="A701" r:id="rId698"/>
    <hyperlink xmlns:r="http://schemas.openxmlformats.org/officeDocument/2006/relationships" ref="A702" r:id="rId699"/>
    <hyperlink xmlns:r="http://schemas.openxmlformats.org/officeDocument/2006/relationships" ref="A703" r:id="rId700"/>
    <hyperlink xmlns:r="http://schemas.openxmlformats.org/officeDocument/2006/relationships" ref="A704" r:id="rId701"/>
    <hyperlink xmlns:r="http://schemas.openxmlformats.org/officeDocument/2006/relationships" ref="A705" r:id="rId702"/>
    <hyperlink xmlns:r="http://schemas.openxmlformats.org/officeDocument/2006/relationships" ref="A706" r:id="rId703"/>
    <hyperlink xmlns:r="http://schemas.openxmlformats.org/officeDocument/2006/relationships" ref="A707" r:id="rId704"/>
    <hyperlink xmlns:r="http://schemas.openxmlformats.org/officeDocument/2006/relationships" ref="A708" r:id="rId705"/>
    <hyperlink xmlns:r="http://schemas.openxmlformats.org/officeDocument/2006/relationships" ref="A709" r:id="rId706"/>
    <hyperlink xmlns:r="http://schemas.openxmlformats.org/officeDocument/2006/relationships" ref="A710" r:id="rId707"/>
    <hyperlink xmlns:r="http://schemas.openxmlformats.org/officeDocument/2006/relationships" ref="A711" r:id="rId708"/>
    <hyperlink xmlns:r="http://schemas.openxmlformats.org/officeDocument/2006/relationships" ref="A712" r:id="rId709"/>
    <hyperlink xmlns:r="http://schemas.openxmlformats.org/officeDocument/2006/relationships" ref="A713" r:id="rId710"/>
    <hyperlink xmlns:r="http://schemas.openxmlformats.org/officeDocument/2006/relationships" ref="A714" r:id="rId711"/>
    <hyperlink xmlns:r="http://schemas.openxmlformats.org/officeDocument/2006/relationships" ref="A715" r:id="rId712"/>
    <hyperlink xmlns:r="http://schemas.openxmlformats.org/officeDocument/2006/relationships" ref="A716" r:id="rId713"/>
    <hyperlink xmlns:r="http://schemas.openxmlformats.org/officeDocument/2006/relationships" ref="A717" r:id="rId714"/>
    <hyperlink xmlns:r="http://schemas.openxmlformats.org/officeDocument/2006/relationships" ref="A718" r:id="rId715"/>
    <hyperlink xmlns:r="http://schemas.openxmlformats.org/officeDocument/2006/relationships" ref="A719" r:id="rId716"/>
    <hyperlink xmlns:r="http://schemas.openxmlformats.org/officeDocument/2006/relationships" ref="A720" r:id="rId717"/>
    <hyperlink xmlns:r="http://schemas.openxmlformats.org/officeDocument/2006/relationships" ref="A721" r:id="rId718"/>
    <hyperlink xmlns:r="http://schemas.openxmlformats.org/officeDocument/2006/relationships" ref="A722" r:id="rId719"/>
    <hyperlink xmlns:r="http://schemas.openxmlformats.org/officeDocument/2006/relationships" ref="A723" r:id="rId720"/>
    <hyperlink xmlns:r="http://schemas.openxmlformats.org/officeDocument/2006/relationships" ref="A724" r:id="rId721"/>
    <hyperlink xmlns:r="http://schemas.openxmlformats.org/officeDocument/2006/relationships" ref="A725" r:id="rId722"/>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E1001"/>
  <sheetViews>
    <sheetView workbookViewId="0">
      <selection activeCell="A1" sqref="A1"/>
    </sheetView>
  </sheetViews>
  <sheetFormatPr baseColWidth="8" defaultColWidth="12.63" defaultRowHeight="15.75" customHeight="1"/>
  <cols>
    <col width="38.13" customWidth="1" style="10" min="1" max="1"/>
  </cols>
  <sheetData>
    <row r="1">
      <c r="A1" s="4" t="inlineStr">
        <is>
          <t>Top queries</t>
        </is>
      </c>
      <c r="B1" s="4" t="inlineStr">
        <is>
          <t>Clicks</t>
        </is>
      </c>
      <c r="C1" s="4" t="inlineStr">
        <is>
          <t>Impressions</t>
        </is>
      </c>
      <c r="D1" s="4" t="inlineStr">
        <is>
          <t>CTR</t>
        </is>
      </c>
      <c r="E1" s="4" t="inlineStr">
        <is>
          <t>Position</t>
        </is>
      </c>
    </row>
    <row r="2">
      <c r="A2" s="4" t="inlineStr">
        <is>
          <t>omnipress</t>
        </is>
      </c>
      <c r="B2" s="4" t="n">
        <v>1903</v>
      </c>
      <c r="C2" s="4" t="n">
        <v>12670</v>
      </c>
      <c r="D2" s="8" t="n">
        <v>0.1502</v>
      </c>
      <c r="E2" s="4" t="n">
        <v>2.7</v>
      </c>
    </row>
    <row r="3">
      <c r="A3" s="4" t="inlineStr">
        <is>
          <t>omni press</t>
        </is>
      </c>
      <c r="B3" s="4" t="n">
        <v>276</v>
      </c>
      <c r="C3" s="4" t="n">
        <v>1869</v>
      </c>
      <c r="D3" s="8" t="n">
        <v>0.1477</v>
      </c>
      <c r="E3" s="4" t="n">
        <v>2</v>
      </c>
    </row>
    <row r="4">
      <c r="A4" s="4" t="inlineStr">
        <is>
          <t>omnipress madison wi</t>
        </is>
      </c>
      <c r="B4" s="4" t="n">
        <v>213</v>
      </c>
      <c r="C4" s="4" t="n">
        <v>533</v>
      </c>
      <c r="D4" s="8" t="n">
        <v>0.3996</v>
      </c>
      <c r="E4" s="4" t="n">
        <v>1.21</v>
      </c>
    </row>
    <row r="5">
      <c r="A5" s="4" t="inlineStr">
        <is>
          <t>catalyst omnipress</t>
        </is>
      </c>
      <c r="B5" s="4" t="n">
        <v>175</v>
      </c>
      <c r="C5" s="4" t="n">
        <v>235</v>
      </c>
      <c r="D5" s="8" t="n">
        <v>0.7447</v>
      </c>
      <c r="E5" s="4" t="n">
        <v>1.46</v>
      </c>
    </row>
    <row r="6">
      <c r="A6" s="4" t="inlineStr">
        <is>
          <t>how to write a call for papers</t>
        </is>
      </c>
      <c r="B6" s="4" t="n">
        <v>45</v>
      </c>
      <c r="C6" s="4" t="n">
        <v>283</v>
      </c>
      <c r="D6" s="8" t="n">
        <v>0.159</v>
      </c>
      <c r="E6" s="4" t="n">
        <v>2.95</v>
      </c>
    </row>
    <row r="7">
      <c r="A7" s="4" t="inlineStr">
        <is>
          <t>omnipress catalyst</t>
        </is>
      </c>
      <c r="B7" s="4" t="n">
        <v>42</v>
      </c>
      <c r="C7" s="4" t="n">
        <v>51</v>
      </c>
      <c r="D7" s="8" t="n">
        <v>0.8235</v>
      </c>
      <c r="E7" s="4" t="n">
        <v>1</v>
      </c>
    </row>
    <row r="8">
      <c r="A8" s="4" t="inlineStr">
        <is>
          <t>nrff</t>
        </is>
      </c>
      <c r="B8" s="4" t="n">
        <v>35</v>
      </c>
      <c r="C8" s="4" t="n">
        <v>2605</v>
      </c>
      <c r="D8" s="8" t="n">
        <v>0.0134</v>
      </c>
      <c r="E8" s="4" t="n">
        <v>5.45</v>
      </c>
    </row>
    <row r="9">
      <c r="A9" s="4" t="inlineStr">
        <is>
          <t>conference booklet</t>
        </is>
      </c>
      <c r="B9" s="4" t="n">
        <v>27</v>
      </c>
      <c r="C9" s="4" t="n">
        <v>2045</v>
      </c>
      <c r="D9" s="8" t="n">
        <v>0.0132</v>
      </c>
      <c r="E9" s="4" t="n">
        <v>5.71</v>
      </c>
    </row>
    <row r="10">
      <c r="A10" s="4" t="inlineStr">
        <is>
          <t>ciri ciri belajar orang dewasa</t>
        </is>
      </c>
      <c r="B10" s="4" t="n">
        <v>23</v>
      </c>
      <c r="C10" s="4" t="n">
        <v>213</v>
      </c>
      <c r="D10" s="8" t="n">
        <v>0.108</v>
      </c>
      <c r="E10" s="4" t="n">
        <v>4.9</v>
      </c>
    </row>
    <row r="11">
      <c r="A11" s="3" t="inlineStr">
        <is>
          <t>omnipress.com</t>
        </is>
      </c>
      <c r="B11" s="4" t="n">
        <v>18</v>
      </c>
      <c r="C11" s="4" t="n">
        <v>94</v>
      </c>
      <c r="D11" s="8" t="n">
        <v>0.1915</v>
      </c>
      <c r="E11" s="4" t="n">
        <v>1.41</v>
      </c>
    </row>
    <row r="12">
      <c r="A12" s="4" t="inlineStr">
        <is>
          <t>omnipres</t>
        </is>
      </c>
      <c r="B12" s="4" t="n">
        <v>14</v>
      </c>
      <c r="C12" s="4" t="n">
        <v>1406</v>
      </c>
      <c r="D12" s="9" t="n">
        <v>0.01</v>
      </c>
      <c r="E12" s="4" t="n">
        <v>4.85</v>
      </c>
    </row>
    <row r="13">
      <c r="A13" s="4" t="inlineStr">
        <is>
          <t>call for papers</t>
        </is>
      </c>
      <c r="B13" s="4" t="n">
        <v>13</v>
      </c>
      <c r="C13" s="4" t="n">
        <v>3513</v>
      </c>
      <c r="D13" s="8" t="n">
        <v>0.0037</v>
      </c>
      <c r="E13" s="4" t="n">
        <v>39</v>
      </c>
    </row>
    <row r="14">
      <c r="A14" s="4" t="inlineStr">
        <is>
          <t>conference program booklet</t>
        </is>
      </c>
      <c r="B14" s="4" t="n">
        <v>12</v>
      </c>
      <c r="C14" s="4" t="n">
        <v>556</v>
      </c>
      <c r="D14" s="8" t="n">
        <v>0.0216</v>
      </c>
      <c r="E14" s="4" t="n">
        <v>5.61</v>
      </c>
    </row>
    <row r="15">
      <c r="A15" s="4" t="inlineStr">
        <is>
          <t>omipress</t>
        </is>
      </c>
      <c r="B15" s="4" t="n">
        <v>11</v>
      </c>
      <c r="C15" s="4" t="n">
        <v>137</v>
      </c>
      <c r="D15" s="8" t="n">
        <v>0.0803</v>
      </c>
      <c r="E15" s="4" t="n">
        <v>2.39</v>
      </c>
    </row>
    <row r="16">
      <c r="A16" s="4" t="inlineStr">
        <is>
          <t>warehouse jobs madison wi</t>
        </is>
      </c>
      <c r="B16" s="4" t="n">
        <v>8</v>
      </c>
      <c r="C16" s="4" t="n">
        <v>126</v>
      </c>
      <c r="D16" s="8" t="n">
        <v>0.0635</v>
      </c>
      <c r="E16" s="4" t="n">
        <v>5.68</v>
      </c>
    </row>
    <row r="17">
      <c r="A17" s="4" t="inlineStr">
        <is>
          <t>what is abstract management</t>
        </is>
      </c>
      <c r="B17" s="4" t="n">
        <v>7</v>
      </c>
      <c r="C17" s="4" t="n">
        <v>4083</v>
      </c>
      <c r="D17" s="8" t="n">
        <v>0.0017</v>
      </c>
      <c r="E17" s="4" t="n">
        <v>5.82</v>
      </c>
    </row>
    <row r="18">
      <c r="A18" s="4" t="inlineStr">
        <is>
          <t>abstract management</t>
        </is>
      </c>
      <c r="B18" s="4" t="n">
        <v>6</v>
      </c>
      <c r="C18" s="4" t="n">
        <v>10252</v>
      </c>
      <c r="D18" s="8" t="n">
        <v>0.0005999999999999999</v>
      </c>
      <c r="E18" s="4" t="n">
        <v>18.77</v>
      </c>
    </row>
    <row r="19">
      <c r="A19" s="4" t="inlineStr">
        <is>
          <t>digital event program</t>
        </is>
      </c>
      <c r="B19" s="4" t="n">
        <v>6</v>
      </c>
      <c r="C19" s="4" t="n">
        <v>1192</v>
      </c>
      <c r="D19" s="8" t="n">
        <v>0.005</v>
      </c>
      <c r="E19" s="4" t="n">
        <v>13.5</v>
      </c>
    </row>
    <row r="20">
      <c r="A20" s="4" t="inlineStr">
        <is>
          <t>omnipress login</t>
        </is>
      </c>
      <c r="B20" s="4" t="n">
        <v>6</v>
      </c>
      <c r="C20" s="4" t="n">
        <v>7</v>
      </c>
      <c r="D20" s="8" t="n">
        <v>0.8571</v>
      </c>
      <c r="E20" s="4" t="n">
        <v>1</v>
      </c>
    </row>
    <row r="21">
      <c r="A21" s="4" t="inlineStr">
        <is>
          <t>catalyst login</t>
        </is>
      </c>
      <c r="B21" s="4" t="n">
        <v>5</v>
      </c>
      <c r="C21" s="4" t="n">
        <v>5991</v>
      </c>
      <c r="D21" s="8" t="n">
        <v>0.0008</v>
      </c>
      <c r="E21" s="4" t="n">
        <v>10.16</v>
      </c>
    </row>
    <row r="22">
      <c r="A22" s="4" t="inlineStr">
        <is>
          <t>print manuals</t>
        </is>
      </c>
      <c r="B22" s="4" t="n">
        <v>5</v>
      </c>
      <c r="C22" s="4" t="n">
        <v>2567</v>
      </c>
      <c r="D22" s="8" t="n">
        <v>0.0019</v>
      </c>
      <c r="E22" s="4" t="n">
        <v>19.43</v>
      </c>
    </row>
    <row r="23">
      <c r="A23" s="4" t="inlineStr">
        <is>
          <t>call for papers example</t>
        </is>
      </c>
      <c r="B23" s="4" t="n">
        <v>5</v>
      </c>
      <c r="C23" s="4" t="n">
        <v>775</v>
      </c>
      <c r="D23" s="8" t="n">
        <v>0.0065</v>
      </c>
      <c r="E23" s="4" t="n">
        <v>12.48</v>
      </c>
    </row>
    <row r="24">
      <c r="A24" s="4" t="inlineStr">
        <is>
          <t>conference book</t>
        </is>
      </c>
      <c r="B24" s="4" t="n">
        <v>5</v>
      </c>
      <c r="C24" s="4" t="n">
        <v>704</v>
      </c>
      <c r="D24" s="8" t="n">
        <v>0.0071</v>
      </c>
      <c r="E24" s="4" t="n">
        <v>6.73</v>
      </c>
    </row>
    <row r="25">
      <c r="A25" s="4" t="inlineStr">
        <is>
          <t>does catalyst take credit card</t>
        </is>
      </c>
      <c r="B25" s="4" t="n">
        <v>5</v>
      </c>
      <c r="C25" s="4" t="n">
        <v>499</v>
      </c>
      <c r="D25" s="9" t="n">
        <v>0.01</v>
      </c>
      <c r="E25" s="4" t="n">
        <v>7.28</v>
      </c>
    </row>
    <row r="26">
      <c r="A26" s="4" t="inlineStr">
        <is>
          <t>booklet with tabs</t>
        </is>
      </c>
      <c r="B26" s="4" t="n">
        <v>5</v>
      </c>
      <c r="C26" s="4" t="n">
        <v>398</v>
      </c>
      <c r="D26" s="8" t="n">
        <v>0.0126</v>
      </c>
      <c r="E26" s="4" t="n">
        <v>1.59</v>
      </c>
    </row>
    <row r="27">
      <c r="A27" s="4" t="inlineStr">
        <is>
          <t>aaron edge</t>
        </is>
      </c>
      <c r="B27" s="4" t="n">
        <v>5</v>
      </c>
      <c r="C27" s="4" t="n">
        <v>261</v>
      </c>
      <c r="D27" s="8" t="n">
        <v>0.0192</v>
      </c>
      <c r="E27" s="4" t="n">
        <v>6.13</v>
      </c>
    </row>
    <row r="28">
      <c r="A28" s="4" t="inlineStr">
        <is>
          <t>conference program booklet examples</t>
        </is>
      </c>
      <c r="B28" s="4" t="n">
        <v>5</v>
      </c>
      <c r="C28" s="4" t="n">
        <v>212</v>
      </c>
      <c r="D28" s="8" t="n">
        <v>0.0236</v>
      </c>
      <c r="E28" s="4" t="n">
        <v>7.7</v>
      </c>
    </row>
    <row r="29">
      <c r="A29" s="4" t="inlineStr">
        <is>
          <t>book binding 101</t>
        </is>
      </c>
      <c r="B29" s="4" t="n">
        <v>5</v>
      </c>
      <c r="C29" s="4" t="n">
        <v>210</v>
      </c>
      <c r="D29" s="8" t="n">
        <v>0.0238</v>
      </c>
      <c r="E29" s="4" t="n">
        <v>11.46</v>
      </c>
    </row>
    <row r="30">
      <c r="A30" s="4" t="inlineStr">
        <is>
          <t>digital program book</t>
        </is>
      </c>
      <c r="B30" s="4" t="n">
        <v>5</v>
      </c>
      <c r="C30" s="4" t="n">
        <v>134</v>
      </c>
      <c r="D30" s="8" t="n">
        <v>0.0373</v>
      </c>
      <c r="E30" s="4" t="n">
        <v>6.01</v>
      </c>
    </row>
    <row r="31">
      <c r="A31" s="4" t="inlineStr">
        <is>
          <t>warehouse jobs</t>
        </is>
      </c>
      <c r="B31" s="4" t="n">
        <v>5</v>
      </c>
      <c r="C31" s="4" t="n">
        <v>65</v>
      </c>
      <c r="D31" s="8" t="n">
        <v>0.0769</v>
      </c>
      <c r="E31" s="4" t="n">
        <v>3.86</v>
      </c>
    </row>
    <row r="32">
      <c r="A32" s="4" t="inlineStr">
        <is>
          <t>program printing</t>
        </is>
      </c>
      <c r="B32" s="4" t="n">
        <v>4</v>
      </c>
      <c r="C32" s="4" t="n">
        <v>1821</v>
      </c>
      <c r="D32" s="8" t="n">
        <v>0.0022</v>
      </c>
      <c r="E32" s="4" t="n">
        <v>19.09</v>
      </c>
    </row>
    <row r="33">
      <c r="A33" s="4" t="inlineStr">
        <is>
          <t>training material printing</t>
        </is>
      </c>
      <c r="B33" s="4" t="n">
        <v>4</v>
      </c>
      <c r="C33" s="4" t="n">
        <v>888</v>
      </c>
      <c r="D33" s="8" t="n">
        <v>0.0045</v>
      </c>
      <c r="E33" s="4" t="n">
        <v>28.35</v>
      </c>
    </row>
    <row r="34">
      <c r="A34" s="4" t="inlineStr">
        <is>
          <t>conference program</t>
        </is>
      </c>
      <c r="B34" s="4" t="n">
        <v>4</v>
      </c>
      <c r="C34" s="4" t="n">
        <v>569</v>
      </c>
      <c r="D34" s="8" t="n">
        <v>0.007</v>
      </c>
      <c r="E34" s="4" t="n">
        <v>8.890000000000001</v>
      </c>
    </row>
    <row r="35">
      <c r="A35" s="4" t="inlineStr">
        <is>
          <t>training kit for seminar</t>
        </is>
      </c>
      <c r="B35" s="4" t="n">
        <v>4</v>
      </c>
      <c r="C35" s="4" t="n">
        <v>443</v>
      </c>
      <c r="D35" s="8" t="n">
        <v>0.008999999999999999</v>
      </c>
      <c r="E35" s="4" t="n">
        <v>1.56</v>
      </c>
    </row>
    <row r="36">
      <c r="A36" s="4" t="inlineStr">
        <is>
          <t>training kits for seminar</t>
        </is>
      </c>
      <c r="B36" s="4" t="n">
        <v>4</v>
      </c>
      <c r="C36" s="4" t="n">
        <v>383</v>
      </c>
      <c r="D36" s="8" t="n">
        <v>0.0104</v>
      </c>
      <c r="E36" s="4" t="n">
        <v>2.4</v>
      </c>
    </row>
    <row r="37">
      <c r="A37" s="4" t="inlineStr">
        <is>
          <t>national association of nephrology technicians</t>
        </is>
      </c>
      <c r="B37" s="4" t="n">
        <v>4</v>
      </c>
      <c r="C37" s="4" t="n">
        <v>350</v>
      </c>
      <c r="D37" s="8" t="n">
        <v>0.0114</v>
      </c>
      <c r="E37" s="4" t="n">
        <v>5.44</v>
      </c>
    </row>
    <row r="38">
      <c r="A38" s="4" t="inlineStr">
        <is>
          <t>conference program printing</t>
        </is>
      </c>
      <c r="B38" s="4" t="n">
        <v>4</v>
      </c>
      <c r="C38" s="4" t="n">
        <v>192</v>
      </c>
      <c r="D38" s="8" t="n">
        <v>0.0208</v>
      </c>
      <c r="E38" s="4" t="n">
        <v>3.36</v>
      </c>
    </row>
    <row r="39">
      <c r="A39" s="4" t="inlineStr">
        <is>
          <t>academic journal printing</t>
        </is>
      </c>
      <c r="B39" s="4" t="n">
        <v>4</v>
      </c>
      <c r="C39" s="4" t="n">
        <v>161</v>
      </c>
      <c r="D39" s="8" t="n">
        <v>0.0248</v>
      </c>
      <c r="E39" s="4" t="n">
        <v>12.46</v>
      </c>
    </row>
    <row r="40">
      <c r="A40" s="4" t="inlineStr">
        <is>
          <t>program book conference</t>
        </is>
      </c>
      <c r="B40" s="4" t="n">
        <v>4</v>
      </c>
      <c r="C40" s="4" t="n">
        <v>101</v>
      </c>
      <c r="D40" s="8" t="n">
        <v>0.0396</v>
      </c>
      <c r="E40" s="4" t="n">
        <v>3.84</v>
      </c>
    </row>
    <row r="41">
      <c r="A41" s="4" t="inlineStr">
        <is>
          <t>ciri-ciri belajar orang dewasa</t>
        </is>
      </c>
      <c r="B41" s="4" t="n">
        <v>4</v>
      </c>
      <c r="C41" s="4" t="n">
        <v>55</v>
      </c>
      <c r="D41" s="8" t="n">
        <v>0.0727</v>
      </c>
      <c r="E41" s="4" t="n">
        <v>5.09</v>
      </c>
    </row>
    <row r="42">
      <c r="A42" s="4" t="inlineStr">
        <is>
          <t>1st shift jobs hiring near me</t>
        </is>
      </c>
      <c r="B42" s="4" t="n">
        <v>4</v>
      </c>
      <c r="C42" s="4" t="n">
        <v>37</v>
      </c>
      <c r="D42" s="8" t="n">
        <v>0.1081</v>
      </c>
      <c r="E42" s="4" t="n">
        <v>5.11</v>
      </c>
    </row>
    <row r="43">
      <c r="A43" s="4" t="inlineStr">
        <is>
          <t>printing jobs near me</t>
        </is>
      </c>
      <c r="B43" s="4" t="n">
        <v>4</v>
      </c>
      <c r="C43" s="4" t="n">
        <v>35</v>
      </c>
      <c r="D43" s="8" t="n">
        <v>0.1143</v>
      </c>
      <c r="E43" s="4" t="n">
        <v>4.46</v>
      </c>
    </row>
    <row r="44">
      <c r="A44" s="4" t="inlineStr">
        <is>
          <t>training manual printing</t>
        </is>
      </c>
      <c r="B44" s="4" t="n">
        <v>3</v>
      </c>
      <c r="C44" s="4" t="n">
        <v>3506</v>
      </c>
      <c r="D44" s="8" t="n">
        <v>0.0009</v>
      </c>
      <c r="E44" s="4" t="n">
        <v>18.63</v>
      </c>
    </row>
    <row r="45">
      <c r="A45" s="4" t="inlineStr">
        <is>
          <t>textbook binding</t>
        </is>
      </c>
      <c r="B45" s="4" t="n">
        <v>3</v>
      </c>
      <c r="C45" s="4" t="n">
        <v>2513</v>
      </c>
      <c r="D45" s="8" t="n">
        <v>0.0012</v>
      </c>
      <c r="E45" s="4" t="n">
        <v>6.77</v>
      </c>
    </row>
    <row r="46">
      <c r="A46" s="4" t="inlineStr">
        <is>
          <t>program book printing</t>
        </is>
      </c>
      <c r="B46" s="4" t="n">
        <v>3</v>
      </c>
      <c r="C46" s="4" t="n">
        <v>1630</v>
      </c>
      <c r="D46" s="8" t="n">
        <v>0.0018</v>
      </c>
      <c r="E46" s="4" t="n">
        <v>10.73</v>
      </c>
    </row>
    <row r="47">
      <c r="A47" s="4" t="inlineStr">
        <is>
          <t>application submission software</t>
        </is>
      </c>
      <c r="B47" s="4" t="n">
        <v>3</v>
      </c>
      <c r="C47" s="4" t="n">
        <v>1433</v>
      </c>
      <c r="D47" s="8" t="n">
        <v>0.0021</v>
      </c>
      <c r="E47" s="4" t="n">
        <v>9.69</v>
      </c>
    </row>
    <row r="48">
      <c r="A48" s="4" t="inlineStr">
        <is>
          <t>how to write a call for papers proposal</t>
        </is>
      </c>
      <c r="B48" s="4" t="n">
        <v>3</v>
      </c>
      <c r="C48" s="4" t="n">
        <v>421</v>
      </c>
      <c r="D48" s="8" t="n">
        <v>0.0071</v>
      </c>
      <c r="E48" s="4" t="n">
        <v>6.67</v>
      </c>
    </row>
    <row r="49">
      <c r="A49" s="4" t="inlineStr">
        <is>
          <t>conference booklet design</t>
        </is>
      </c>
      <c r="B49" s="4" t="n">
        <v>3</v>
      </c>
      <c r="C49" s="4" t="n">
        <v>280</v>
      </c>
      <c r="D49" s="8" t="n">
        <v>0.0107</v>
      </c>
      <c r="E49" s="4" t="n">
        <v>7.21</v>
      </c>
    </row>
    <row r="50">
      <c r="A50" s="4" t="inlineStr">
        <is>
          <t>omnipress reviews</t>
        </is>
      </c>
      <c r="B50" s="4" t="n">
        <v>3</v>
      </c>
      <c r="C50" s="4" t="n">
        <v>210</v>
      </c>
      <c r="D50" s="8" t="n">
        <v>0.0143</v>
      </c>
      <c r="E50" s="4" t="n">
        <v>3.97</v>
      </c>
    </row>
    <row r="51">
      <c r="A51" s="4" t="inlineStr">
        <is>
          <t>publishing jobs</t>
        </is>
      </c>
      <c r="B51" s="4" t="n">
        <v>3</v>
      </c>
      <c r="C51" s="4" t="n">
        <v>62</v>
      </c>
      <c r="D51" s="8" t="n">
        <v>0.0484</v>
      </c>
      <c r="E51" s="4" t="n">
        <v>3.19</v>
      </c>
    </row>
    <row r="52">
      <c r="A52" s="4" t="inlineStr">
        <is>
          <t>bindery operator jobs</t>
        </is>
      </c>
      <c r="B52" s="4" t="n">
        <v>3</v>
      </c>
      <c r="C52" s="4" t="n">
        <v>60</v>
      </c>
      <c r="D52" s="9" t="n">
        <v>0.05</v>
      </c>
      <c r="E52" s="4" t="n">
        <v>5.35</v>
      </c>
    </row>
    <row r="53">
      <c r="A53" s="4" t="inlineStr">
        <is>
          <t>desktop publishing jobs</t>
        </is>
      </c>
      <c r="B53" s="4" t="n">
        <v>3</v>
      </c>
      <c r="C53" s="4" t="n">
        <v>39</v>
      </c>
      <c r="D53" s="8" t="n">
        <v>0.0769</v>
      </c>
      <c r="E53" s="4" t="n">
        <v>1.74</v>
      </c>
    </row>
    <row r="54">
      <c r="A54" s="3" t="inlineStr">
        <is>
          <t>omnipresse.com</t>
        </is>
      </c>
      <c r="B54" s="4" t="n">
        <v>3</v>
      </c>
      <c r="C54" s="4" t="n">
        <v>34</v>
      </c>
      <c r="D54" s="8" t="n">
        <v>0.0882</v>
      </c>
      <c r="E54" s="4" t="n">
        <v>1.18</v>
      </c>
    </row>
    <row r="55">
      <c r="A55" s="4" t="inlineStr">
        <is>
          <t>book binding</t>
        </is>
      </c>
      <c r="B55" s="4" t="n">
        <v>2</v>
      </c>
      <c r="C55" s="4" t="n">
        <v>16632</v>
      </c>
      <c r="D55" s="8" t="n">
        <v>0.0001</v>
      </c>
      <c r="E55" s="4" t="n">
        <v>36.8</v>
      </c>
    </row>
    <row r="56">
      <c r="A56" s="4" t="inlineStr">
        <is>
          <t>abstract management software</t>
        </is>
      </c>
      <c r="B56" s="4" t="n">
        <v>2</v>
      </c>
      <c r="C56" s="4" t="n">
        <v>8937</v>
      </c>
      <c r="D56" s="8" t="n">
        <v>0.0002</v>
      </c>
      <c r="E56" s="4" t="n">
        <v>16.38</v>
      </c>
    </row>
    <row r="57">
      <c r="A57" s="4" t="inlineStr">
        <is>
          <t>abstract management system</t>
        </is>
      </c>
      <c r="B57" s="4" t="n">
        <v>2</v>
      </c>
      <c r="C57" s="4" t="n">
        <v>6199</v>
      </c>
      <c r="D57" s="8" t="n">
        <v>0.0003</v>
      </c>
      <c r="E57" s="4" t="n">
        <v>16.65</v>
      </c>
    </row>
    <row r="58">
      <c r="A58" s="4" t="inlineStr">
        <is>
          <t>abstract submission software</t>
        </is>
      </c>
      <c r="B58" s="4" t="n">
        <v>2</v>
      </c>
      <c r="C58" s="4" t="n">
        <v>4692</v>
      </c>
      <c r="D58" s="8" t="n">
        <v>0.0004</v>
      </c>
      <c r="E58" s="4" t="n">
        <v>14.84</v>
      </c>
    </row>
    <row r="59">
      <c r="A59" s="4" t="inlineStr">
        <is>
          <t>event program printing</t>
        </is>
      </c>
      <c r="B59" s="4" t="n">
        <v>2</v>
      </c>
      <c r="C59" s="4" t="n">
        <v>2564</v>
      </c>
      <c r="D59" s="8" t="n">
        <v>0.0008</v>
      </c>
      <c r="E59" s="4" t="n">
        <v>32.21</v>
      </c>
    </row>
    <row r="60">
      <c r="A60" s="4" t="inlineStr">
        <is>
          <t>printed training materials</t>
        </is>
      </c>
      <c r="B60" s="4" t="n">
        <v>2</v>
      </c>
      <c r="C60" s="4" t="n">
        <v>1501</v>
      </c>
      <c r="D60" s="8" t="n">
        <v>0.0013</v>
      </c>
      <c r="E60" s="4" t="n">
        <v>9.73</v>
      </c>
    </row>
    <row r="61">
      <c r="A61" s="4" t="inlineStr">
        <is>
          <t>binded book</t>
        </is>
      </c>
      <c r="B61" s="4" t="n">
        <v>2</v>
      </c>
      <c r="C61" s="4" t="n">
        <v>1111</v>
      </c>
      <c r="D61" s="8" t="n">
        <v>0.0018</v>
      </c>
      <c r="E61" s="4" t="n">
        <v>10.45</v>
      </c>
    </row>
    <row r="62">
      <c r="A62" s="4" t="inlineStr">
        <is>
          <t>book binding images</t>
        </is>
      </c>
      <c r="B62" s="4" t="n">
        <v>2</v>
      </c>
      <c r="C62" s="4" t="n">
        <v>735</v>
      </c>
      <c r="D62" s="8" t="n">
        <v>0.0027</v>
      </c>
      <c r="E62" s="4" t="n">
        <v>1.23</v>
      </c>
    </row>
    <row r="63">
      <c r="A63" s="4" t="inlineStr">
        <is>
          <t>conference printing company</t>
        </is>
      </c>
      <c r="B63" s="4" t="n">
        <v>2</v>
      </c>
      <c r="C63" s="4" t="n">
        <v>672</v>
      </c>
      <c r="D63" s="8" t="n">
        <v>0.003</v>
      </c>
      <c r="E63" s="4" t="n">
        <v>22.88</v>
      </c>
    </row>
    <row r="64">
      <c r="A64" s="4" t="inlineStr">
        <is>
          <t>journal printing services</t>
        </is>
      </c>
      <c r="B64" s="4" t="n">
        <v>2</v>
      </c>
      <c r="C64" s="4" t="n">
        <v>632</v>
      </c>
      <c r="D64" s="8" t="n">
        <v>0.0032</v>
      </c>
      <c r="E64" s="4" t="n">
        <v>14.47</v>
      </c>
    </row>
    <row r="65">
      <c r="A65" s="4" t="inlineStr">
        <is>
          <t>characteristics of adult learners</t>
        </is>
      </c>
      <c r="B65" s="4" t="n">
        <v>2</v>
      </c>
      <c r="C65" s="4" t="n">
        <v>582</v>
      </c>
      <c r="D65" s="8" t="n">
        <v>0.0034</v>
      </c>
      <c r="E65" s="4" t="n">
        <v>26.94</v>
      </c>
    </row>
    <row r="66">
      <c r="A66" s="4" t="inlineStr">
        <is>
          <t>conference booklet printing</t>
        </is>
      </c>
      <c r="B66" s="4" t="n">
        <v>2</v>
      </c>
      <c r="C66" s="4" t="n">
        <v>459</v>
      </c>
      <c r="D66" s="8" t="n">
        <v>0.0044</v>
      </c>
      <c r="E66" s="4" t="n">
        <v>5.68</v>
      </c>
    </row>
    <row r="67">
      <c r="A67" s="4" t="inlineStr">
        <is>
          <t>omni printing</t>
        </is>
      </c>
      <c r="B67" s="4" t="n">
        <v>2</v>
      </c>
      <c r="C67" s="4" t="n">
        <v>299</v>
      </c>
      <c r="D67" s="8" t="n">
        <v>0.0067</v>
      </c>
      <c r="E67" s="4" t="n">
        <v>23.45</v>
      </c>
    </row>
    <row r="68">
      <c r="A68" s="4" t="inlineStr">
        <is>
          <t>online conference program</t>
        </is>
      </c>
      <c r="B68" s="4" t="n">
        <v>2</v>
      </c>
      <c r="C68" s="4" t="n">
        <v>269</v>
      </c>
      <c r="D68" s="8" t="n">
        <v>0.0074</v>
      </c>
      <c r="E68" s="4" t="n">
        <v>14.51</v>
      </c>
    </row>
    <row r="69">
      <c r="A69" s="4" t="inlineStr">
        <is>
          <t>does catalyst take card</t>
        </is>
      </c>
      <c r="B69" s="4" t="n">
        <v>2</v>
      </c>
      <c r="C69" s="4" t="n">
        <v>139</v>
      </c>
      <c r="D69" s="8" t="n">
        <v>0.0144</v>
      </c>
      <c r="E69" s="4" t="n">
        <v>8.06</v>
      </c>
    </row>
    <row r="70">
      <c r="A70" s="4" t="inlineStr">
        <is>
          <t>conference booklet examples</t>
        </is>
      </c>
      <c r="B70" s="4" t="n">
        <v>2</v>
      </c>
      <c r="C70" s="4" t="n">
        <v>125</v>
      </c>
      <c r="D70" s="8" t="n">
        <v>0.016</v>
      </c>
      <c r="E70" s="4" t="n">
        <v>7.66</v>
      </c>
    </row>
    <row r="71">
      <c r="A71" s="4" t="inlineStr">
        <is>
          <t>small box pdf</t>
        </is>
      </c>
      <c r="B71" s="4" t="n">
        <v>2</v>
      </c>
      <c r="C71" s="4" t="n">
        <v>122</v>
      </c>
      <c r="D71" s="8" t="n">
        <v>0.0164</v>
      </c>
      <c r="E71" s="4" t="n">
        <v>5.24</v>
      </c>
    </row>
    <row r="72">
      <c r="A72" s="4" t="inlineStr">
        <is>
          <t>omnipresse</t>
        </is>
      </c>
      <c r="B72" s="4" t="n">
        <v>2</v>
      </c>
      <c r="C72" s="4" t="n">
        <v>121</v>
      </c>
      <c r="D72" s="8" t="n">
        <v>0.0165</v>
      </c>
      <c r="E72" s="4" t="n">
        <v>2.31</v>
      </c>
    </row>
    <row r="73">
      <c r="A73" s="4" t="inlineStr">
        <is>
          <t>how to review abstracts for conferences</t>
        </is>
      </c>
      <c r="B73" s="4" t="n">
        <v>2</v>
      </c>
      <c r="C73" s="4" t="n">
        <v>66</v>
      </c>
      <c r="D73" s="8" t="n">
        <v>0.0303</v>
      </c>
      <c r="E73" s="4" t="n">
        <v>9.449999999999999</v>
      </c>
    </row>
    <row r="74">
      <c r="A74" s="4" t="inlineStr">
        <is>
          <t>2nd shift jobs</t>
        </is>
      </c>
      <c r="B74" s="4" t="n">
        <v>2</v>
      </c>
      <c r="C74" s="4" t="n">
        <v>43</v>
      </c>
      <c r="D74" s="8" t="n">
        <v>0.0465</v>
      </c>
      <c r="E74" s="4" t="n">
        <v>5.44</v>
      </c>
    </row>
    <row r="75">
      <c r="A75" s="4" t="inlineStr">
        <is>
          <t>call for papers announcement</t>
        </is>
      </c>
      <c r="B75" s="4" t="n">
        <v>2</v>
      </c>
      <c r="C75" s="4" t="n">
        <v>37</v>
      </c>
      <c r="D75" s="8" t="n">
        <v>0.0541</v>
      </c>
      <c r="E75" s="4" t="n">
        <v>6.76</v>
      </c>
    </row>
    <row r="76">
      <c r="A76" s="4" t="inlineStr">
        <is>
          <t>omnipresta</t>
        </is>
      </c>
      <c r="B76" s="4" t="n">
        <v>2</v>
      </c>
      <c r="C76" s="4" t="n">
        <v>33</v>
      </c>
      <c r="D76" s="8" t="n">
        <v>0.0606</v>
      </c>
      <c r="E76" s="4" t="n">
        <v>3.76</v>
      </c>
    </row>
    <row r="77">
      <c r="A77" s="4" t="inlineStr">
        <is>
          <t>printing jobs</t>
        </is>
      </c>
      <c r="B77" s="4" t="n">
        <v>2</v>
      </c>
      <c r="C77" s="4" t="n">
        <v>32</v>
      </c>
      <c r="D77" s="8" t="n">
        <v>0.0625</v>
      </c>
      <c r="E77" s="4" t="n">
        <v>4.06</v>
      </c>
    </row>
    <row r="78">
      <c r="A78" s="4" t="inlineStr">
        <is>
          <t>project manager jobs</t>
        </is>
      </c>
      <c r="B78" s="4" t="n">
        <v>2</v>
      </c>
      <c r="C78" s="4" t="n">
        <v>26</v>
      </c>
      <c r="D78" s="8" t="n">
        <v>0.0769</v>
      </c>
      <c r="E78" s="4" t="n">
        <v>4.69</v>
      </c>
    </row>
    <row r="79">
      <c r="A79" s="4" t="inlineStr">
        <is>
          <t>first shift jobs hiring near me</t>
        </is>
      </c>
      <c r="B79" s="4" t="n">
        <v>2</v>
      </c>
      <c r="C79" s="4" t="n">
        <v>24</v>
      </c>
      <c r="D79" s="8" t="n">
        <v>0.0833</v>
      </c>
      <c r="E79" s="4" t="n">
        <v>1.92</v>
      </c>
    </row>
    <row r="80">
      <c r="A80" s="4" t="inlineStr">
        <is>
          <t>printing rfp</t>
        </is>
      </c>
      <c r="B80" s="4" t="n">
        <v>2</v>
      </c>
      <c r="C80" s="4" t="n">
        <v>24</v>
      </c>
      <c r="D80" s="8" t="n">
        <v>0.0833</v>
      </c>
      <c r="E80" s="4" t="n">
        <v>6.5</v>
      </c>
    </row>
    <row r="81">
      <c r="A81" s="4" t="inlineStr">
        <is>
          <t>warehouse jobs madison</t>
        </is>
      </c>
      <c r="B81" s="4" t="n">
        <v>2</v>
      </c>
      <c r="C81" s="4" t="n">
        <v>19</v>
      </c>
      <c r="D81" s="8" t="n">
        <v>0.1053</v>
      </c>
      <c r="E81" s="4" t="n">
        <v>5.53</v>
      </c>
    </row>
    <row r="82">
      <c r="A82" s="4" t="inlineStr">
        <is>
          <t>print production jobs</t>
        </is>
      </c>
      <c r="B82" s="4" t="n">
        <v>2</v>
      </c>
      <c r="C82" s="4" t="n">
        <v>14</v>
      </c>
      <c r="D82" s="8" t="n">
        <v>0.1429</v>
      </c>
      <c r="E82" s="4" t="n">
        <v>5.07</v>
      </c>
    </row>
    <row r="83">
      <c r="A83" s="4" t="inlineStr">
        <is>
          <t>buku program</t>
        </is>
      </c>
      <c r="B83" s="4" t="n">
        <v>2</v>
      </c>
      <c r="C83" s="4" t="n">
        <v>10</v>
      </c>
      <c r="D83" s="9" t="n">
        <v>0.2</v>
      </c>
      <c r="E83" s="4" t="n">
        <v>2</v>
      </c>
    </row>
    <row r="84">
      <c r="A84" s="4" t="inlineStr">
        <is>
          <t>jobs in madison wi no degree</t>
        </is>
      </c>
      <c r="B84" s="4" t="n">
        <v>2</v>
      </c>
      <c r="C84" s="4" t="n">
        <v>9</v>
      </c>
      <c r="D84" s="8" t="n">
        <v>0.2222</v>
      </c>
      <c r="E84" s="4" t="n">
        <v>5.11</v>
      </c>
    </row>
    <row r="85">
      <c r="A85" s="4" t="inlineStr">
        <is>
          <t>application management software</t>
        </is>
      </c>
      <c r="B85" s="4" t="n">
        <v>1</v>
      </c>
      <c r="C85" s="4" t="n">
        <v>9161</v>
      </c>
      <c r="D85" s="8" t="n">
        <v>0.0001</v>
      </c>
      <c r="E85" s="4" t="n">
        <v>14.68</v>
      </c>
    </row>
    <row r="86">
      <c r="A86" s="4" t="inlineStr">
        <is>
          <t>scholarship management software</t>
        </is>
      </c>
      <c r="B86" s="4" t="n">
        <v>1</v>
      </c>
      <c r="C86" s="4" t="n">
        <v>7513</v>
      </c>
      <c r="D86" s="8" t="n">
        <v>0.0001</v>
      </c>
      <c r="E86" s="4" t="n">
        <v>29.4</v>
      </c>
    </row>
    <row r="87">
      <c r="A87" s="4" t="inlineStr">
        <is>
          <t>awards management software</t>
        </is>
      </c>
      <c r="B87" s="4" t="n">
        <v>1</v>
      </c>
      <c r="C87" s="4" t="n">
        <v>4767</v>
      </c>
      <c r="D87" s="8" t="n">
        <v>0.0002</v>
      </c>
      <c r="E87" s="4" t="n">
        <v>25.35</v>
      </c>
    </row>
    <row r="88">
      <c r="A88" s="4" t="inlineStr">
        <is>
          <t>abstract management systems</t>
        </is>
      </c>
      <c r="B88" s="4" t="n">
        <v>1</v>
      </c>
      <c r="C88" s="4" t="n">
        <v>4278</v>
      </c>
      <c r="D88" s="8" t="n">
        <v>0.0002</v>
      </c>
      <c r="E88" s="4" t="n">
        <v>13.89</v>
      </c>
    </row>
    <row r="89">
      <c r="A89" s="4" t="inlineStr">
        <is>
          <t>application management system</t>
        </is>
      </c>
      <c r="B89" s="4" t="n">
        <v>1</v>
      </c>
      <c r="C89" s="4" t="n">
        <v>4090</v>
      </c>
      <c r="D89" s="8" t="n">
        <v>0.0002</v>
      </c>
      <c r="E89" s="4" t="n">
        <v>19.41</v>
      </c>
    </row>
    <row r="90">
      <c r="A90" s="4" t="inlineStr">
        <is>
          <t>learning materials</t>
        </is>
      </c>
      <c r="B90" s="4" t="n">
        <v>1</v>
      </c>
      <c r="C90" s="4" t="n">
        <v>2917</v>
      </c>
      <c r="D90" s="8" t="n">
        <v>0.0003</v>
      </c>
      <c r="E90" s="4" t="n">
        <v>13.04</v>
      </c>
    </row>
    <row r="91">
      <c r="A91" s="4" t="inlineStr">
        <is>
          <t>training manual printing services</t>
        </is>
      </c>
      <c r="B91" s="4" t="n">
        <v>1</v>
      </c>
      <c r="C91" s="4" t="n">
        <v>2673</v>
      </c>
      <c r="D91" s="8" t="n">
        <v>0.0004</v>
      </c>
      <c r="E91" s="4" t="n">
        <v>24.23</v>
      </c>
    </row>
    <row r="92">
      <c r="A92" s="4" t="inlineStr">
        <is>
          <t>award management software</t>
        </is>
      </c>
      <c r="B92" s="4" t="n">
        <v>1</v>
      </c>
      <c r="C92" s="4" t="n">
        <v>2652</v>
      </c>
      <c r="D92" s="8" t="n">
        <v>0.0004</v>
      </c>
      <c r="E92" s="4" t="n">
        <v>39.77</v>
      </c>
    </row>
    <row r="93">
      <c r="A93" s="4" t="inlineStr">
        <is>
          <t>printing training manuals</t>
        </is>
      </c>
      <c r="B93" s="4" t="n">
        <v>1</v>
      </c>
      <c r="C93" s="4" t="n">
        <v>2430</v>
      </c>
      <c r="D93" s="8" t="n">
        <v>0.0004</v>
      </c>
      <c r="E93" s="4" t="n">
        <v>18.69</v>
      </c>
    </row>
    <row r="94">
      <c r="A94" s="4" t="inlineStr">
        <is>
          <t>conference printing</t>
        </is>
      </c>
      <c r="B94" s="4" t="n">
        <v>1</v>
      </c>
      <c r="C94" s="4" t="n">
        <v>2206</v>
      </c>
      <c r="D94" s="8" t="n">
        <v>0.0005</v>
      </c>
      <c r="E94" s="4" t="n">
        <v>12.79</v>
      </c>
    </row>
    <row r="95">
      <c r="A95" s="4" t="inlineStr">
        <is>
          <t>binding books</t>
        </is>
      </c>
      <c r="B95" s="4" t="n">
        <v>1</v>
      </c>
      <c r="C95" s="4" t="n">
        <v>2170</v>
      </c>
      <c r="D95" s="8" t="n">
        <v>0.0005</v>
      </c>
      <c r="E95" s="4" t="n">
        <v>26.3</v>
      </c>
    </row>
    <row r="96">
      <c r="A96" s="4" t="inlineStr">
        <is>
          <t>online application software</t>
        </is>
      </c>
      <c r="B96" s="4" t="n">
        <v>1</v>
      </c>
      <c r="C96" s="4" t="n">
        <v>1876</v>
      </c>
      <c r="D96" s="8" t="n">
        <v>0.0005</v>
      </c>
      <c r="E96" s="4" t="n">
        <v>14.65</v>
      </c>
    </row>
    <row r="97">
      <c r="A97" s="4" t="inlineStr">
        <is>
          <t>gated content</t>
        </is>
      </c>
      <c r="B97" s="4" t="n">
        <v>1</v>
      </c>
      <c r="C97" s="4" t="n">
        <v>1604</v>
      </c>
      <c r="D97" s="8" t="n">
        <v>0.0005999999999999999</v>
      </c>
      <c r="E97" s="4" t="n">
        <v>1.08</v>
      </c>
    </row>
    <row r="98">
      <c r="A98" s="4" t="inlineStr">
        <is>
          <t>gated vs ungated content</t>
        </is>
      </c>
      <c r="B98" s="4" t="n">
        <v>1</v>
      </c>
      <c r="C98" s="4" t="n">
        <v>1601</v>
      </c>
      <c r="D98" s="8" t="n">
        <v>0.0005999999999999999</v>
      </c>
      <c r="E98" s="4" t="n">
        <v>13.33</v>
      </c>
    </row>
    <row r="99">
      <c r="A99" s="4" t="inlineStr">
        <is>
          <t>printing manuals</t>
        </is>
      </c>
      <c r="B99" s="4" t="n">
        <v>1</v>
      </c>
      <c r="C99" s="4" t="n">
        <v>1554</v>
      </c>
      <c r="D99" s="8" t="n">
        <v>0.0005999999999999999</v>
      </c>
      <c r="E99" s="4" t="n">
        <v>26.44</v>
      </c>
    </row>
    <row r="100">
      <c r="A100" s="4" t="inlineStr">
        <is>
          <t>program booklet printing</t>
        </is>
      </c>
      <c r="B100" s="4" t="n">
        <v>1</v>
      </c>
      <c r="C100" s="4" t="n">
        <v>1431</v>
      </c>
      <c r="D100" s="8" t="n">
        <v>0.0007</v>
      </c>
      <c r="E100" s="4" t="n">
        <v>13.89</v>
      </c>
    </row>
    <row r="101">
      <c r="A101" s="4" t="inlineStr">
        <is>
          <t>manual printing services</t>
        </is>
      </c>
      <c r="B101" s="4" t="n">
        <v>1</v>
      </c>
      <c r="C101" s="4" t="n">
        <v>1401</v>
      </c>
      <c r="D101" s="8" t="n">
        <v>0.0007</v>
      </c>
      <c r="E101" s="4" t="n">
        <v>20.02</v>
      </c>
    </row>
    <row r="102">
      <c r="A102" s="4" t="inlineStr">
        <is>
          <t>training manual print</t>
        </is>
      </c>
      <c r="B102" s="4" t="n">
        <v>1</v>
      </c>
      <c r="C102" s="4" t="n">
        <v>1370</v>
      </c>
      <c r="D102" s="8" t="n">
        <v>0.0007</v>
      </c>
      <c r="E102" s="4" t="n">
        <v>27.66</v>
      </c>
    </row>
    <row r="103">
      <c r="A103" s="4" t="inlineStr">
        <is>
          <t>printed manuals</t>
        </is>
      </c>
      <c r="B103" s="4" t="n">
        <v>1</v>
      </c>
      <c r="C103" s="4" t="n">
        <v>1351</v>
      </c>
      <c r="D103" s="8" t="n">
        <v>0.0007</v>
      </c>
      <c r="E103" s="4" t="n">
        <v>31.25</v>
      </c>
    </row>
    <row r="104">
      <c r="A104" s="4" t="inlineStr">
        <is>
          <t>print training manuals</t>
        </is>
      </c>
      <c r="B104" s="4" t="n">
        <v>1</v>
      </c>
      <c r="C104" s="4" t="n">
        <v>1344</v>
      </c>
      <c r="D104" s="8" t="n">
        <v>0.0007</v>
      </c>
      <c r="E104" s="4" t="n">
        <v>17.75</v>
      </c>
    </row>
    <row r="105">
      <c r="A105" s="4" t="inlineStr">
        <is>
          <t>training manuals printing</t>
        </is>
      </c>
      <c r="B105" s="4" t="n">
        <v>1</v>
      </c>
      <c r="C105" s="4" t="n">
        <v>1282</v>
      </c>
      <c r="D105" s="8" t="n">
        <v>0.0008</v>
      </c>
      <c r="E105" s="4" t="n">
        <v>20.22</v>
      </c>
    </row>
    <row r="106">
      <c r="A106" s="4" t="inlineStr">
        <is>
          <t>gen z</t>
        </is>
      </c>
      <c r="B106" s="4" t="n">
        <v>1</v>
      </c>
      <c r="C106" s="4" t="n">
        <v>1141</v>
      </c>
      <c r="D106" s="8" t="n">
        <v>0.0009</v>
      </c>
      <c r="E106" s="4" t="n">
        <v>1.02</v>
      </c>
    </row>
    <row r="107">
      <c r="A107" s="4" t="inlineStr">
        <is>
          <t>conference abstract management software</t>
        </is>
      </c>
      <c r="B107" s="4" t="n">
        <v>1</v>
      </c>
      <c r="C107" s="4" t="n">
        <v>1059</v>
      </c>
      <c r="D107" s="8" t="n">
        <v>0.0009</v>
      </c>
      <c r="E107" s="4" t="n">
        <v>17.71</v>
      </c>
    </row>
    <row r="108">
      <c r="A108" s="4" t="inlineStr">
        <is>
          <t>printed training manuals</t>
        </is>
      </c>
      <c r="B108" s="4" t="n">
        <v>1</v>
      </c>
      <c r="C108" s="4" t="n">
        <v>979</v>
      </c>
      <c r="D108" s="8" t="n">
        <v>0.001</v>
      </c>
      <c r="E108" s="4" t="n">
        <v>30.99</v>
      </c>
    </row>
    <row r="109">
      <c r="A109" s="4" t="inlineStr">
        <is>
          <t>binding options for booklets</t>
        </is>
      </c>
      <c r="B109" s="4" t="n">
        <v>1</v>
      </c>
      <c r="C109" s="4" t="n">
        <v>859</v>
      </c>
      <c r="D109" s="8" t="n">
        <v>0.0012</v>
      </c>
      <c r="E109" s="4" t="n">
        <v>19.7</v>
      </c>
    </row>
    <row r="110">
      <c r="A110" s="4" t="inlineStr">
        <is>
          <t>conference abstract management</t>
        </is>
      </c>
      <c r="B110" s="4" t="n">
        <v>1</v>
      </c>
      <c r="C110" s="4" t="n">
        <v>845</v>
      </c>
      <c r="D110" s="8" t="n">
        <v>0.0012</v>
      </c>
      <c r="E110" s="4" t="n">
        <v>13.06</v>
      </c>
    </row>
    <row r="111">
      <c r="A111" s="4" t="inlineStr">
        <is>
          <t>printing programs for events</t>
        </is>
      </c>
      <c r="B111" s="4" t="n">
        <v>1</v>
      </c>
      <c r="C111" s="4" t="n">
        <v>836</v>
      </c>
      <c r="D111" s="8" t="n">
        <v>0.0012</v>
      </c>
      <c r="E111" s="4" t="n">
        <v>28.44</v>
      </c>
    </row>
    <row r="112">
      <c r="A112" s="4" t="inlineStr">
        <is>
          <t>conference materials</t>
        </is>
      </c>
      <c r="B112" s="4" t="n">
        <v>1</v>
      </c>
      <c r="C112" s="4" t="n">
        <v>717</v>
      </c>
      <c r="D112" s="8" t="n">
        <v>0.0014</v>
      </c>
      <c r="E112" s="4" t="n">
        <v>22.26</v>
      </c>
    </row>
    <row r="113">
      <c r="A113" s="4" t="inlineStr">
        <is>
          <t>abstract management software free</t>
        </is>
      </c>
      <c r="B113" s="4" t="n">
        <v>1</v>
      </c>
      <c r="C113" s="4" t="n">
        <v>685</v>
      </c>
      <c r="D113" s="8" t="n">
        <v>0.0015</v>
      </c>
      <c r="E113" s="4" t="n">
        <v>18.78</v>
      </c>
    </row>
    <row r="114">
      <c r="A114" s="4" t="inlineStr">
        <is>
          <t>application review software</t>
        </is>
      </c>
      <c r="B114" s="4" t="n">
        <v>1</v>
      </c>
      <c r="C114" s="4" t="n">
        <v>677</v>
      </c>
      <c r="D114" s="8" t="n">
        <v>0.0015</v>
      </c>
      <c r="E114" s="4" t="n">
        <v>15.24</v>
      </c>
    </row>
    <row r="115">
      <c r="A115" s="4" t="inlineStr">
        <is>
          <t>printed educational materials</t>
        </is>
      </c>
      <c r="B115" s="4" t="n">
        <v>1</v>
      </c>
      <c r="C115" s="4" t="n">
        <v>661</v>
      </c>
      <c r="D115" s="8" t="n">
        <v>0.0015</v>
      </c>
      <c r="E115" s="4" t="n">
        <v>19.65</v>
      </c>
    </row>
    <row r="116">
      <c r="A116" s="4" t="inlineStr">
        <is>
          <t>bind books</t>
        </is>
      </c>
      <c r="B116" s="4" t="n">
        <v>1</v>
      </c>
      <c r="C116" s="4" t="n">
        <v>653</v>
      </c>
      <c r="D116" s="8" t="n">
        <v>0.0015</v>
      </c>
      <c r="E116" s="4" t="n">
        <v>23.8</v>
      </c>
    </row>
    <row r="117">
      <c r="A117" s="4" t="inlineStr">
        <is>
          <t>text book binding</t>
        </is>
      </c>
      <c r="B117" s="4" t="n">
        <v>1</v>
      </c>
      <c r="C117" s="4" t="n">
        <v>636</v>
      </c>
      <c r="D117" s="8" t="n">
        <v>0.0016</v>
      </c>
      <c r="E117" s="4" t="n">
        <v>6.48</v>
      </c>
    </row>
    <row r="118">
      <c r="A118" s="4" t="inlineStr">
        <is>
          <t>call for paper</t>
        </is>
      </c>
      <c r="B118" s="4" t="n">
        <v>1</v>
      </c>
      <c r="C118" s="4" t="n">
        <v>624</v>
      </c>
      <c r="D118" s="8" t="n">
        <v>0.0016</v>
      </c>
      <c r="E118" s="4" t="n">
        <v>20.71</v>
      </c>
    </row>
    <row r="119">
      <c r="A119" s="4" t="inlineStr">
        <is>
          <t>print manuals cheap</t>
        </is>
      </c>
      <c r="B119" s="4" t="n">
        <v>1</v>
      </c>
      <c r="C119" s="4" t="n">
        <v>583</v>
      </c>
      <c r="D119" s="8" t="n">
        <v>0.0017</v>
      </c>
      <c r="E119" s="4" t="n">
        <v>48.03</v>
      </c>
    </row>
    <row r="120">
      <c r="A120" s="4" t="inlineStr">
        <is>
          <t>what is a call for papers</t>
        </is>
      </c>
      <c r="B120" s="4" t="n">
        <v>1</v>
      </c>
      <c r="C120" s="4" t="n">
        <v>561</v>
      </c>
      <c r="D120" s="8" t="n">
        <v>0.0018</v>
      </c>
      <c r="E120" s="4" t="n">
        <v>8.16</v>
      </c>
    </row>
    <row r="121">
      <c r="A121" s="4" t="inlineStr">
        <is>
          <t>characteristics of an adult learner</t>
        </is>
      </c>
      <c r="B121" s="4" t="n">
        <v>1</v>
      </c>
      <c r="C121" s="4" t="n">
        <v>559</v>
      </c>
      <c r="D121" s="8" t="n">
        <v>0.0018</v>
      </c>
      <c r="E121" s="4" t="n">
        <v>15.95</v>
      </c>
    </row>
    <row r="122">
      <c r="A122" s="4" t="inlineStr">
        <is>
          <t>educational material printing</t>
        </is>
      </c>
      <c r="B122" s="4" t="n">
        <v>1</v>
      </c>
      <c r="C122" s="4" t="n">
        <v>503</v>
      </c>
      <c r="D122" s="8" t="n">
        <v>0.002</v>
      </c>
      <c r="E122" s="4" t="n">
        <v>7.14</v>
      </c>
    </row>
    <row r="123">
      <c r="A123" s="4" t="inlineStr">
        <is>
          <t>mobile app for conference</t>
        </is>
      </c>
      <c r="B123" s="4" t="n">
        <v>1</v>
      </c>
      <c r="C123" s="4" t="n">
        <v>479</v>
      </c>
      <c r="D123" s="8" t="n">
        <v>0.0021</v>
      </c>
      <c r="E123" s="4" t="n">
        <v>35.46</v>
      </c>
    </row>
    <row r="124">
      <c r="A124" s="4" t="inlineStr">
        <is>
          <t>event swag bags</t>
        </is>
      </c>
      <c r="B124" s="4" t="n">
        <v>1</v>
      </c>
      <c r="C124" s="4" t="n">
        <v>444</v>
      </c>
      <c r="D124" s="8" t="n">
        <v>0.0023</v>
      </c>
      <c r="E124" s="4" t="n">
        <v>43.8</v>
      </c>
    </row>
    <row r="125">
      <c r="A125" s="4" t="inlineStr">
        <is>
          <t>adult learner characteristics</t>
        </is>
      </c>
      <c r="B125" s="4" t="n">
        <v>1</v>
      </c>
      <c r="C125" s="4" t="n">
        <v>428</v>
      </c>
      <c r="D125" s="8" t="n">
        <v>0.0023</v>
      </c>
      <c r="E125" s="4" t="n">
        <v>16.19</v>
      </c>
    </row>
    <row r="126">
      <c r="A126" s="4" t="inlineStr">
        <is>
          <t>seminar kits</t>
        </is>
      </c>
      <c r="B126" s="4" t="n">
        <v>1</v>
      </c>
      <c r="C126" s="4" t="n">
        <v>364</v>
      </c>
      <c r="D126" s="8" t="n">
        <v>0.0027</v>
      </c>
      <c r="E126" s="4" t="n">
        <v>1.92</v>
      </c>
    </row>
    <row r="127">
      <c r="A127" s="4" t="inlineStr">
        <is>
          <t>conference abstract software</t>
        </is>
      </c>
      <c r="B127" s="4" t="n">
        <v>1</v>
      </c>
      <c r="C127" s="4" t="n">
        <v>326</v>
      </c>
      <c r="D127" s="8" t="n">
        <v>0.0031</v>
      </c>
      <c r="E127" s="4" t="n">
        <v>14.43</v>
      </c>
    </row>
    <row r="128">
      <c r="A128" s="4" t="inlineStr">
        <is>
          <t>ungated</t>
        </is>
      </c>
      <c r="B128" s="4" t="n">
        <v>1</v>
      </c>
      <c r="C128" s="4" t="n">
        <v>320</v>
      </c>
      <c r="D128" s="8" t="n">
        <v>0.0031</v>
      </c>
      <c r="E128" s="4" t="n">
        <v>1.67</v>
      </c>
    </row>
    <row r="129">
      <c r="A129" s="4" t="inlineStr">
        <is>
          <t>association publications</t>
        </is>
      </c>
      <c r="B129" s="4" t="n">
        <v>1</v>
      </c>
      <c r="C129" s="4" t="n">
        <v>310</v>
      </c>
      <c r="D129" s="8" t="n">
        <v>0.0032</v>
      </c>
      <c r="E129" s="4" t="n">
        <v>38.54</v>
      </c>
    </row>
    <row r="130">
      <c r="A130" s="4" t="inlineStr">
        <is>
          <t>participant kit</t>
        </is>
      </c>
      <c r="B130" s="4" t="n">
        <v>1</v>
      </c>
      <c r="C130" s="4" t="n">
        <v>299</v>
      </c>
      <c r="D130" s="8" t="n">
        <v>0.0033</v>
      </c>
      <c r="E130" s="4" t="n">
        <v>2.99</v>
      </c>
    </row>
    <row r="131">
      <c r="A131" s="4" t="inlineStr">
        <is>
          <t>tabbed booklet</t>
        </is>
      </c>
      <c r="B131" s="4" t="n">
        <v>1</v>
      </c>
      <c r="C131" s="4" t="n">
        <v>290</v>
      </c>
      <c r="D131" s="8" t="n">
        <v>0.0034</v>
      </c>
      <c r="E131" s="4" t="n">
        <v>8.08</v>
      </c>
    </row>
    <row r="132">
      <c r="A132" s="4" t="inlineStr">
        <is>
          <t>training course materials</t>
        </is>
      </c>
      <c r="B132" s="4" t="n">
        <v>1</v>
      </c>
      <c r="C132" s="4" t="n">
        <v>282</v>
      </c>
      <c r="D132" s="8" t="n">
        <v>0.0035</v>
      </c>
      <c r="E132" s="4" t="n">
        <v>18.78</v>
      </c>
    </row>
    <row r="133">
      <c r="A133" s="4" t="inlineStr">
        <is>
          <t>conference program book</t>
        </is>
      </c>
      <c r="B133" s="4" t="n">
        <v>1</v>
      </c>
      <c r="C133" s="4" t="n">
        <v>272</v>
      </c>
      <c r="D133" s="8" t="n">
        <v>0.0037</v>
      </c>
      <c r="E133" s="4" t="n">
        <v>5.01</v>
      </c>
    </row>
    <row r="134">
      <c r="A134" s="4" t="inlineStr">
        <is>
          <t>bindery jobs near me</t>
        </is>
      </c>
      <c r="B134" s="4" t="n">
        <v>1</v>
      </c>
      <c r="C134" s="4" t="n">
        <v>271</v>
      </c>
      <c r="D134" s="8" t="n">
        <v>0.0037</v>
      </c>
      <c r="E134" s="4" t="n">
        <v>8.26</v>
      </c>
    </row>
    <row r="135">
      <c r="A135" s="4" t="inlineStr">
        <is>
          <t>binding textbooks</t>
        </is>
      </c>
      <c r="B135" s="4" t="n">
        <v>1</v>
      </c>
      <c r="C135" s="4" t="n">
        <v>271</v>
      </c>
      <c r="D135" s="8" t="n">
        <v>0.0037</v>
      </c>
      <c r="E135" s="4" t="n">
        <v>11.05</v>
      </c>
    </row>
    <row r="136">
      <c r="A136" s="4" t="inlineStr">
        <is>
          <t>adult learners characteristics</t>
        </is>
      </c>
      <c r="B136" s="4" t="n">
        <v>1</v>
      </c>
      <c r="C136" s="4" t="n">
        <v>248</v>
      </c>
      <c r="D136" s="8" t="n">
        <v>0.004</v>
      </c>
      <c r="E136" s="4" t="n">
        <v>15.14</v>
      </c>
    </row>
    <row r="137">
      <c r="A137" s="4" t="inlineStr">
        <is>
          <t>omni publishing</t>
        </is>
      </c>
      <c r="B137" s="4" t="n">
        <v>1</v>
      </c>
      <c r="C137" s="4" t="n">
        <v>248</v>
      </c>
      <c r="D137" s="8" t="n">
        <v>0.004</v>
      </c>
      <c r="E137" s="4" t="n">
        <v>34.55</v>
      </c>
    </row>
    <row r="138">
      <c r="A138" s="4" t="inlineStr">
        <is>
          <t>mike sanborn</t>
        </is>
      </c>
      <c r="B138" s="4" t="n">
        <v>1</v>
      </c>
      <c r="C138" s="4" t="n">
        <v>232</v>
      </c>
      <c r="D138" s="8" t="n">
        <v>0.0043</v>
      </c>
      <c r="E138" s="4" t="n">
        <v>5.49</v>
      </c>
    </row>
    <row r="139">
      <c r="A139" s="4" t="inlineStr">
        <is>
          <t>program for conference</t>
        </is>
      </c>
      <c r="B139" s="4" t="n">
        <v>1</v>
      </c>
      <c r="C139" s="4" t="n">
        <v>226</v>
      </c>
      <c r="D139" s="8" t="n">
        <v>0.0044</v>
      </c>
      <c r="E139" s="4" t="n">
        <v>20.28</v>
      </c>
    </row>
    <row r="140">
      <c r="A140" s="4" t="inlineStr">
        <is>
          <t>10 characteristics of adults as learners</t>
        </is>
      </c>
      <c r="B140" s="4" t="n">
        <v>1</v>
      </c>
      <c r="C140" s="4" t="n">
        <v>213</v>
      </c>
      <c r="D140" s="8" t="n">
        <v>0.0047</v>
      </c>
      <c r="E140" s="4" t="n">
        <v>11.71</v>
      </c>
    </row>
    <row r="141">
      <c r="A141" s="4" t="inlineStr">
        <is>
          <t>training kit for seminar sample</t>
        </is>
      </c>
      <c r="B141" s="4" t="n">
        <v>1</v>
      </c>
      <c r="C141" s="4" t="n">
        <v>192</v>
      </c>
      <c r="D141" s="8" t="n">
        <v>0.0052</v>
      </c>
      <c r="E141" s="4" t="n">
        <v>1.2</v>
      </c>
    </row>
    <row r="142">
      <c r="A142" s="4" t="inlineStr">
        <is>
          <t>book binding photos</t>
        </is>
      </c>
      <c r="B142" s="4" t="n">
        <v>1</v>
      </c>
      <c r="C142" s="4" t="n">
        <v>180</v>
      </c>
      <c r="D142" s="8" t="n">
        <v>0.0056</v>
      </c>
      <c r="E142" s="4" t="n">
        <v>1</v>
      </c>
    </row>
    <row r="143">
      <c r="A143" s="4" t="inlineStr">
        <is>
          <t>call for paper meaning</t>
        </is>
      </c>
      <c r="B143" s="4" t="n">
        <v>1</v>
      </c>
      <c r="C143" s="4" t="n">
        <v>178</v>
      </c>
      <c r="D143" s="8" t="n">
        <v>0.0056</v>
      </c>
      <c r="E143" s="4" t="n">
        <v>9.94</v>
      </c>
    </row>
    <row r="144">
      <c r="A144" s="4" t="inlineStr">
        <is>
          <t>programme book</t>
        </is>
      </c>
      <c r="B144" s="4" t="n">
        <v>1</v>
      </c>
      <c r="C144" s="4" t="n">
        <v>153</v>
      </c>
      <c r="D144" s="8" t="n">
        <v>0.0065</v>
      </c>
      <c r="E144" s="4" t="n">
        <v>14.38</v>
      </c>
    </row>
    <row r="145">
      <c r="A145" s="4" t="inlineStr">
        <is>
          <t>online application management</t>
        </is>
      </c>
      <c r="B145" s="4" t="n">
        <v>1</v>
      </c>
      <c r="C145" s="4" t="n">
        <v>153</v>
      </c>
      <c r="D145" s="8" t="n">
        <v>0.0065</v>
      </c>
      <c r="E145" s="4" t="n">
        <v>36.28</v>
      </c>
    </row>
    <row r="146">
      <c r="A146" s="4" t="inlineStr">
        <is>
          <t>conference programme</t>
        </is>
      </c>
      <c r="B146" s="4" t="n">
        <v>1</v>
      </c>
      <c r="C146" s="4" t="n">
        <v>152</v>
      </c>
      <c r="D146" s="8" t="n">
        <v>0.0066</v>
      </c>
      <c r="E146" s="4" t="n">
        <v>2.53</v>
      </c>
    </row>
    <row r="147">
      <c r="A147" s="4" t="inlineStr">
        <is>
          <t>what is a program book</t>
        </is>
      </c>
      <c r="B147" s="4" t="n">
        <v>1</v>
      </c>
      <c r="C147" s="4" t="n">
        <v>149</v>
      </c>
      <c r="D147" s="8" t="n">
        <v>0.0067</v>
      </c>
      <c r="E147" s="4" t="n">
        <v>2.21</v>
      </c>
    </row>
    <row r="148">
      <c r="A148" s="4" t="inlineStr">
        <is>
          <t>effective learning strategies for adults</t>
        </is>
      </c>
      <c r="B148" s="4" t="n">
        <v>1</v>
      </c>
      <c r="C148" s="4" t="n">
        <v>144</v>
      </c>
      <c r="D148" s="8" t="n">
        <v>0.0069</v>
      </c>
      <c r="E148" s="4" t="n">
        <v>10.38</v>
      </c>
    </row>
    <row r="149">
      <c r="A149" s="4" t="inlineStr">
        <is>
          <t>desktop publisher jobs</t>
        </is>
      </c>
      <c r="B149" s="4" t="n">
        <v>1</v>
      </c>
      <c r="C149" s="4" t="n">
        <v>135</v>
      </c>
      <c r="D149" s="8" t="n">
        <v>0.0074</v>
      </c>
      <c r="E149" s="4" t="n">
        <v>1.33</v>
      </c>
    </row>
    <row r="150">
      <c r="A150" s="4" t="inlineStr">
        <is>
          <t>training booklets</t>
        </is>
      </c>
      <c r="B150" s="4" t="n">
        <v>1</v>
      </c>
      <c r="C150" s="4" t="n">
        <v>129</v>
      </c>
      <c r="D150" s="8" t="n">
        <v>0.0078</v>
      </c>
      <c r="E150" s="4" t="n">
        <v>8.68</v>
      </c>
    </row>
    <row r="151">
      <c r="A151" s="4" t="inlineStr">
        <is>
          <t>cheapest way to print a manual</t>
        </is>
      </c>
      <c r="B151" s="4" t="n">
        <v>1</v>
      </c>
      <c r="C151" s="4" t="n">
        <v>124</v>
      </c>
      <c r="D151" s="8" t="n">
        <v>0.0081</v>
      </c>
      <c r="E151" s="4" t="n">
        <v>41.17</v>
      </c>
    </row>
    <row r="152">
      <c r="A152" s="4" t="inlineStr">
        <is>
          <t>bindings for books</t>
        </is>
      </c>
      <c r="B152" s="4" t="n">
        <v>1</v>
      </c>
      <c r="C152" s="4" t="n">
        <v>119</v>
      </c>
      <c r="D152" s="8" t="n">
        <v>0.008399999999999999</v>
      </c>
      <c r="E152" s="4" t="n">
        <v>19.66</v>
      </c>
    </row>
    <row r="153">
      <c r="A153" s="4" t="inlineStr">
        <is>
          <t>call for papers submission example</t>
        </is>
      </c>
      <c r="B153" s="4" t="n">
        <v>1</v>
      </c>
      <c r="C153" s="4" t="n">
        <v>98</v>
      </c>
      <c r="D153" s="8" t="n">
        <v>0.0102</v>
      </c>
      <c r="E153" s="4" t="n">
        <v>7.61</v>
      </c>
    </row>
    <row r="154">
      <c r="A154" s="4" t="inlineStr">
        <is>
          <t>call for articles</t>
        </is>
      </c>
      <c r="B154" s="4" t="n">
        <v>1</v>
      </c>
      <c r="C154" s="4" t="n">
        <v>95</v>
      </c>
      <c r="D154" s="8" t="n">
        <v>0.0105</v>
      </c>
      <c r="E154" s="4" t="n">
        <v>25.87</v>
      </c>
    </row>
    <row r="155">
      <c r="A155" s="4" t="inlineStr">
        <is>
          <t>does catalyst accept credit card</t>
        </is>
      </c>
      <c r="B155" s="4" t="n">
        <v>1</v>
      </c>
      <c r="C155" s="4" t="n">
        <v>93</v>
      </c>
      <c r="D155" s="8" t="n">
        <v>0.0108</v>
      </c>
      <c r="E155" s="4" t="n">
        <v>8.43</v>
      </c>
    </row>
    <row r="156">
      <c r="A156" s="4" t="inlineStr">
        <is>
          <t>conference booklets</t>
        </is>
      </c>
      <c r="B156" s="4" t="n">
        <v>1</v>
      </c>
      <c r="C156" s="4" t="n">
        <v>90</v>
      </c>
      <c r="D156" s="8" t="n">
        <v>0.0111</v>
      </c>
      <c r="E156" s="4" t="n">
        <v>8.029999999999999</v>
      </c>
    </row>
    <row r="157">
      <c r="A157" s="4" t="inlineStr">
        <is>
          <t>program book example</t>
        </is>
      </c>
      <c r="B157" s="4" t="n">
        <v>1</v>
      </c>
      <c r="C157" s="4" t="n">
        <v>89</v>
      </c>
      <c r="D157" s="8" t="n">
        <v>0.0112</v>
      </c>
      <c r="E157" s="4" t="n">
        <v>2.12</v>
      </c>
    </row>
    <row r="158">
      <c r="A158" s="4" t="inlineStr">
        <is>
          <t>neuro person</t>
        </is>
      </c>
      <c r="B158" s="4" t="n">
        <v>1</v>
      </c>
      <c r="C158" s="4" t="n">
        <v>87</v>
      </c>
      <c r="D158" s="8" t="n">
        <v>0.0115</v>
      </c>
      <c r="E158" s="4" t="n">
        <v>5.22</v>
      </c>
    </row>
    <row r="159">
      <c r="A159" s="4" t="inlineStr">
        <is>
          <t>jobs</t>
        </is>
      </c>
      <c r="B159" s="4" t="n">
        <v>1</v>
      </c>
      <c r="C159" s="4" t="n">
        <v>69</v>
      </c>
      <c r="D159" s="8" t="n">
        <v>0.0145</v>
      </c>
      <c r="E159" s="4" t="n">
        <v>5.51</v>
      </c>
    </row>
    <row r="160">
      <c r="A160" s="4" t="inlineStr">
        <is>
          <t>academic book printing</t>
        </is>
      </c>
      <c r="B160" s="4" t="n">
        <v>1</v>
      </c>
      <c r="C160" s="4" t="n">
        <v>69</v>
      </c>
      <c r="D160" s="8" t="n">
        <v>0.0145</v>
      </c>
      <c r="E160" s="4" t="n">
        <v>18.42</v>
      </c>
    </row>
    <row r="161">
      <c r="A161" s="4" t="inlineStr">
        <is>
          <t>conference booklet pdf</t>
        </is>
      </c>
      <c r="B161" s="4" t="n">
        <v>1</v>
      </c>
      <c r="C161" s="4" t="n">
        <v>63</v>
      </c>
      <c r="D161" s="8" t="n">
        <v>0.0159</v>
      </c>
      <c r="E161" s="4" t="n">
        <v>20.19</v>
      </c>
    </row>
    <row r="162">
      <c r="A162" s="4" t="inlineStr">
        <is>
          <t>catalyst</t>
        </is>
      </c>
      <c r="B162" s="4" t="n">
        <v>1</v>
      </c>
      <c r="C162" s="4" t="n">
        <v>58</v>
      </c>
      <c r="D162" s="8" t="n">
        <v>0.0172</v>
      </c>
      <c r="E162" s="4" t="n">
        <v>67.23999999999999</v>
      </c>
    </row>
    <row r="163">
      <c r="A163" s="4" t="inlineStr">
        <is>
          <t>omnipress clothing</t>
        </is>
      </c>
      <c r="B163" s="4" t="n">
        <v>1</v>
      </c>
      <c r="C163" s="4" t="n">
        <v>53</v>
      </c>
      <c r="D163" s="8" t="n">
        <v>0.0189</v>
      </c>
      <c r="E163" s="4" t="n">
        <v>7.19</v>
      </c>
    </row>
    <row r="164">
      <c r="A164" s="4" t="inlineStr">
        <is>
          <t>adult learning theory infographic</t>
        </is>
      </c>
      <c r="B164" s="4" t="n">
        <v>1</v>
      </c>
      <c r="C164" s="4" t="n">
        <v>52</v>
      </c>
      <c r="D164" s="8" t="n">
        <v>0.0192</v>
      </c>
      <c r="E164" s="4" t="n">
        <v>2.9</v>
      </c>
    </row>
    <row r="165">
      <c r="A165" s="4" t="inlineStr">
        <is>
          <t>call for papers in journals</t>
        </is>
      </c>
      <c r="B165" s="4" t="n">
        <v>1</v>
      </c>
      <c r="C165" s="4" t="n">
        <v>49</v>
      </c>
      <c r="D165" s="8" t="n">
        <v>0.0204</v>
      </c>
      <c r="E165" s="4" t="n">
        <v>26.92</v>
      </c>
    </row>
    <row r="166">
      <c r="A166" s="4" t="inlineStr">
        <is>
          <t>who prints school textbooks</t>
        </is>
      </c>
      <c r="B166" s="4" t="n">
        <v>1</v>
      </c>
      <c r="C166" s="4" t="n">
        <v>41</v>
      </c>
      <c r="D166" s="8" t="n">
        <v>0.0244</v>
      </c>
      <c r="E166" s="4" t="n">
        <v>2.71</v>
      </c>
    </row>
    <row r="167">
      <c r="A167" s="4" t="inlineStr">
        <is>
          <t>desktop publisher job</t>
        </is>
      </c>
      <c r="B167" s="4" t="n">
        <v>1</v>
      </c>
      <c r="C167" s="4" t="n">
        <v>40</v>
      </c>
      <c r="D167" s="8" t="n">
        <v>0.025</v>
      </c>
      <c r="E167" s="4" t="n">
        <v>2.8</v>
      </c>
    </row>
    <row r="168">
      <c r="A168" s="4" t="inlineStr">
        <is>
          <t>conference programme book</t>
        </is>
      </c>
      <c r="B168" s="4" t="n">
        <v>1</v>
      </c>
      <c r="C168" s="4" t="n">
        <v>37</v>
      </c>
      <c r="D168" s="8" t="n">
        <v>0.027</v>
      </c>
      <c r="E168" s="4" t="n">
        <v>6.16</v>
      </c>
    </row>
    <row r="169">
      <c r="A169" s="4" t="inlineStr">
        <is>
          <t>programbook</t>
        </is>
      </c>
      <c r="B169" s="4" t="n">
        <v>1</v>
      </c>
      <c r="C169" s="4" t="n">
        <v>35</v>
      </c>
      <c r="D169" s="8" t="n">
        <v>0.0286</v>
      </c>
      <c r="E169" s="4" t="n">
        <v>4.66</v>
      </c>
    </row>
    <row r="170">
      <c r="A170" s="4" t="inlineStr">
        <is>
          <t>conference program booklet template</t>
        </is>
      </c>
      <c r="B170" s="4" t="n">
        <v>1</v>
      </c>
      <c r="C170" s="4" t="n">
        <v>32</v>
      </c>
      <c r="D170" s="8" t="n">
        <v>0.0312</v>
      </c>
      <c r="E170" s="4" t="n">
        <v>22.12</v>
      </c>
    </row>
    <row r="171">
      <c r="A171" s="4" t="inlineStr">
        <is>
          <t>book chapter call for papers 2025</t>
        </is>
      </c>
      <c r="B171" s="4" t="n">
        <v>1</v>
      </c>
      <c r="C171" s="4" t="n">
        <v>31</v>
      </c>
      <c r="D171" s="8" t="n">
        <v>0.0323</v>
      </c>
      <c r="E171" s="4" t="n">
        <v>1.32</v>
      </c>
    </row>
    <row r="172">
      <c r="A172" s="4" t="inlineStr">
        <is>
          <t>ciri pembelajaran andragogi</t>
        </is>
      </c>
      <c r="B172" s="4" t="n">
        <v>1</v>
      </c>
      <c r="C172" s="4" t="n">
        <v>31</v>
      </c>
      <c r="D172" s="8" t="n">
        <v>0.0323</v>
      </c>
      <c r="E172" s="4" t="n">
        <v>5.55</v>
      </c>
    </row>
    <row r="173">
      <c r="A173" s="4" t="inlineStr">
        <is>
          <t>online application platform</t>
        </is>
      </c>
      <c r="B173" s="4" t="n">
        <v>1</v>
      </c>
      <c r="C173" s="4" t="n">
        <v>30</v>
      </c>
      <c r="D173" s="8" t="n">
        <v>0.0333</v>
      </c>
      <c r="E173" s="4" t="n">
        <v>9.07</v>
      </c>
    </row>
    <row r="174">
      <c r="A174" s="4" t="inlineStr">
        <is>
          <t>conference programs</t>
        </is>
      </c>
      <c r="B174" s="4" t="n">
        <v>1</v>
      </c>
      <c r="C174" s="4" t="n">
        <v>27</v>
      </c>
      <c r="D174" s="8" t="n">
        <v>0.037</v>
      </c>
      <c r="E174" s="4" t="n">
        <v>2.33</v>
      </c>
    </row>
    <row r="175">
      <c r="A175" s="4" t="inlineStr">
        <is>
          <t>bleed tabs</t>
        </is>
      </c>
      <c r="B175" s="4" t="n">
        <v>1</v>
      </c>
      <c r="C175" s="4" t="n">
        <v>27</v>
      </c>
      <c r="D175" s="8" t="n">
        <v>0.037</v>
      </c>
      <c r="E175" s="4" t="n">
        <v>17.89</v>
      </c>
    </row>
    <row r="176">
      <c r="A176" s="4" t="inlineStr">
        <is>
          <t>print operator jobs</t>
        </is>
      </c>
      <c r="B176" s="4" t="n">
        <v>1</v>
      </c>
      <c r="C176" s="4" t="n">
        <v>26</v>
      </c>
      <c r="D176" s="8" t="n">
        <v>0.0385</v>
      </c>
      <c r="E176" s="4" t="n">
        <v>3.12</v>
      </c>
    </row>
    <row r="177">
      <c r="A177" s="4" t="inlineStr">
        <is>
          <t>conference program template</t>
        </is>
      </c>
      <c r="B177" s="4" t="n">
        <v>1</v>
      </c>
      <c r="C177" s="4" t="n">
        <v>26</v>
      </c>
      <c r="D177" s="8" t="n">
        <v>0.0385</v>
      </c>
      <c r="E177" s="4" t="n">
        <v>5.88</v>
      </c>
    </row>
    <row r="178">
      <c r="A178" s="4" t="inlineStr">
        <is>
          <t>meeting booklet</t>
        </is>
      </c>
      <c r="B178" s="4" t="n">
        <v>1</v>
      </c>
      <c r="C178" s="4" t="n">
        <v>26</v>
      </c>
      <c r="D178" s="8" t="n">
        <v>0.0385</v>
      </c>
      <c r="E178" s="4" t="n">
        <v>22.73</v>
      </c>
    </row>
    <row r="179">
      <c r="A179" s="4" t="inlineStr">
        <is>
          <t>types of book binding materials</t>
        </is>
      </c>
      <c r="B179" s="4" t="n">
        <v>1</v>
      </c>
      <c r="C179" s="4" t="n">
        <v>25</v>
      </c>
      <c r="D179" s="9" t="n">
        <v>0.04</v>
      </c>
      <c r="E179" s="4" t="n">
        <v>15.52</v>
      </c>
    </row>
    <row r="180">
      <c r="A180" s="4" t="inlineStr">
        <is>
          <t>call for papers database</t>
        </is>
      </c>
      <c r="B180" s="4" t="n">
        <v>1</v>
      </c>
      <c r="C180" s="4" t="n">
        <v>25</v>
      </c>
      <c r="D180" s="9" t="n">
        <v>0.04</v>
      </c>
      <c r="E180" s="4" t="n">
        <v>20.04</v>
      </c>
    </row>
    <row r="181">
      <c r="A181" s="4" t="inlineStr">
        <is>
          <t>omniress</t>
        </is>
      </c>
      <c r="B181" s="4" t="n">
        <v>1</v>
      </c>
      <c r="C181" s="4" t="n">
        <v>24</v>
      </c>
      <c r="D181" s="8" t="n">
        <v>0.0417</v>
      </c>
      <c r="E181" s="4" t="n">
        <v>2.58</v>
      </c>
    </row>
    <row r="182">
      <c r="A182" s="4" t="inlineStr">
        <is>
          <t>conference handbook</t>
        </is>
      </c>
      <c r="B182" s="4" t="n">
        <v>1</v>
      </c>
      <c r="C182" s="4" t="n">
        <v>24</v>
      </c>
      <c r="D182" s="8" t="n">
        <v>0.0417</v>
      </c>
      <c r="E182" s="4" t="n">
        <v>23</v>
      </c>
    </row>
    <row r="183">
      <c r="A183" s="4" t="inlineStr">
        <is>
          <t>awards manager</t>
        </is>
      </c>
      <c r="B183" s="4" t="n">
        <v>1</v>
      </c>
      <c r="C183" s="4" t="n">
        <v>22</v>
      </c>
      <c r="D183" s="8" t="n">
        <v>0.0455</v>
      </c>
      <c r="E183" s="4" t="n">
        <v>5.64</v>
      </c>
    </row>
    <row r="184">
      <c r="A184" s="4" t="inlineStr">
        <is>
          <t>programa de conferencia</t>
        </is>
      </c>
      <c r="B184" s="4" t="n">
        <v>1</v>
      </c>
      <c r="C184" s="4" t="n">
        <v>21</v>
      </c>
      <c r="D184" s="8" t="n">
        <v>0.0476</v>
      </c>
      <c r="E184" s="4" t="n">
        <v>3.62</v>
      </c>
    </row>
    <row r="185">
      <c r="A185" s="4" t="inlineStr">
        <is>
          <t>programme book design</t>
        </is>
      </c>
      <c r="B185" s="4" t="n">
        <v>1</v>
      </c>
      <c r="C185" s="4" t="n">
        <v>21</v>
      </c>
      <c r="D185" s="8" t="n">
        <v>0.0476</v>
      </c>
      <c r="E185" s="4" t="n">
        <v>8.24</v>
      </c>
    </row>
    <row r="186">
      <c r="A186" s="4" t="inlineStr">
        <is>
          <t>application processing system</t>
        </is>
      </c>
      <c r="B186" s="4" t="n">
        <v>1</v>
      </c>
      <c r="C186" s="4" t="n">
        <v>18</v>
      </c>
      <c r="D186" s="8" t="n">
        <v>0.0556</v>
      </c>
      <c r="E186" s="4" t="n">
        <v>22.44</v>
      </c>
    </row>
    <row r="187">
      <c r="A187" s="4" t="inlineStr">
        <is>
          <t>conference call for papers</t>
        </is>
      </c>
      <c r="B187" s="4" t="n">
        <v>1</v>
      </c>
      <c r="C187" s="4" t="n">
        <v>17</v>
      </c>
      <c r="D187" s="8" t="n">
        <v>0.0588</v>
      </c>
      <c r="E187" s="4" t="n">
        <v>20.12</v>
      </c>
    </row>
    <row r="188">
      <c r="A188" s="4" t="inlineStr">
        <is>
          <t>print press operator jobs</t>
        </is>
      </c>
      <c r="B188" s="4" t="n">
        <v>1</v>
      </c>
      <c r="C188" s="4" t="n">
        <v>14</v>
      </c>
      <c r="D188" s="8" t="n">
        <v>0.07140000000000001</v>
      </c>
      <c r="E188" s="4" t="n">
        <v>4.36</v>
      </c>
    </row>
    <row r="189">
      <c r="A189" s="4" t="inlineStr">
        <is>
          <t>catalyst long beach</t>
        </is>
      </c>
      <c r="B189" s="4" t="n">
        <v>1</v>
      </c>
      <c r="C189" s="4" t="n">
        <v>12</v>
      </c>
      <c r="D189" s="8" t="n">
        <v>0.0833</v>
      </c>
      <c r="E189" s="4" t="n">
        <v>3.08</v>
      </c>
    </row>
    <row r="190">
      <c r="A190" s="4" t="inlineStr">
        <is>
          <t>warehouse jobs in madison wi</t>
        </is>
      </c>
      <c r="B190" s="4" t="n">
        <v>1</v>
      </c>
      <c r="C190" s="4" t="n">
        <v>12</v>
      </c>
      <c r="D190" s="8" t="n">
        <v>0.0833</v>
      </c>
      <c r="E190" s="4" t="n">
        <v>6.75</v>
      </c>
    </row>
    <row r="191">
      <c r="A191" s="4" t="inlineStr">
        <is>
          <t>print press jobs</t>
        </is>
      </c>
      <c r="B191" s="4" t="n">
        <v>1</v>
      </c>
      <c r="C191" s="4" t="n">
        <v>12</v>
      </c>
      <c r="D191" s="8" t="n">
        <v>0.0833</v>
      </c>
      <c r="E191" s="4" t="n">
        <v>7.83</v>
      </c>
    </row>
    <row r="192">
      <c r="A192" s="4" t="inlineStr">
        <is>
          <t>training book printing</t>
        </is>
      </c>
      <c r="B192" s="4" t="n">
        <v>1</v>
      </c>
      <c r="C192" s="4" t="n">
        <v>11</v>
      </c>
      <c r="D192" s="8" t="n">
        <v>0.09089999999999999</v>
      </c>
      <c r="E192" s="4" t="n">
        <v>19.55</v>
      </c>
    </row>
    <row r="193">
      <c r="A193" s="4" t="inlineStr">
        <is>
          <t>desktop publisher</t>
        </is>
      </c>
      <c r="B193" s="4" t="n">
        <v>1</v>
      </c>
      <c r="C193" s="4" t="n">
        <v>10</v>
      </c>
      <c r="D193" s="9" t="n">
        <v>0.1</v>
      </c>
      <c r="E193" s="4" t="n">
        <v>12.3</v>
      </c>
    </row>
    <row r="194">
      <c r="A194" s="4" t="inlineStr">
        <is>
          <t>how to find call for papers</t>
        </is>
      </c>
      <c r="B194" s="4" t="n">
        <v>1</v>
      </c>
      <c r="C194" s="4" t="n">
        <v>9</v>
      </c>
      <c r="D194" s="8" t="n">
        <v>0.1111</v>
      </c>
      <c r="E194" s="4" t="n">
        <v>1.11</v>
      </c>
    </row>
    <row r="195">
      <c r="A195" s="4" t="inlineStr">
        <is>
          <t>call for papers scopus indexed journals 2025</t>
        </is>
      </c>
      <c r="B195" s="4" t="n">
        <v>1</v>
      </c>
      <c r="C195" s="4" t="n">
        <v>9</v>
      </c>
      <c r="D195" s="8" t="n">
        <v>0.1111</v>
      </c>
      <c r="E195" s="4" t="n">
        <v>4.33</v>
      </c>
    </row>
    <row r="196">
      <c r="A196" s="4" t="inlineStr">
        <is>
          <t>event jobs madison wi</t>
        </is>
      </c>
      <c r="B196" s="4" t="n">
        <v>1</v>
      </c>
      <c r="C196" s="4" t="n">
        <v>9</v>
      </c>
      <c r="D196" s="8" t="n">
        <v>0.1111</v>
      </c>
      <c r="E196" s="4" t="n">
        <v>5.56</v>
      </c>
    </row>
    <row r="197">
      <c r="A197" s="4" t="inlineStr">
        <is>
          <t>publishing careers</t>
        </is>
      </c>
      <c r="B197" s="4" t="n">
        <v>1</v>
      </c>
      <c r="C197" s="4" t="n">
        <v>8</v>
      </c>
      <c r="D197" s="8" t="n">
        <v>0.125</v>
      </c>
      <c r="E197" s="4" t="n">
        <v>5.12</v>
      </c>
    </row>
    <row r="198">
      <c r="A198" s="4" t="inlineStr">
        <is>
          <t>papersinvited</t>
        </is>
      </c>
      <c r="B198" s="4" t="n">
        <v>1</v>
      </c>
      <c r="C198" s="4" t="n">
        <v>8</v>
      </c>
      <c r="D198" s="8" t="n">
        <v>0.125</v>
      </c>
      <c r="E198" s="4" t="n">
        <v>14.75</v>
      </c>
    </row>
    <row r="199">
      <c r="A199" s="4" t="inlineStr">
        <is>
          <t>trabajos en madison wisconsin</t>
        </is>
      </c>
      <c r="B199" s="4" t="n">
        <v>1</v>
      </c>
      <c r="C199" s="4" t="n">
        <v>7</v>
      </c>
      <c r="D199" s="8" t="n">
        <v>0.1429</v>
      </c>
      <c r="E199" s="4" t="n">
        <v>4.57</v>
      </c>
    </row>
    <row r="200">
      <c r="A200" s="4" t="inlineStr">
        <is>
          <t>conference program booklet pdf</t>
        </is>
      </c>
      <c r="B200" s="4" t="n">
        <v>1</v>
      </c>
      <c r="C200" s="4" t="n">
        <v>7</v>
      </c>
      <c r="D200" s="8" t="n">
        <v>0.1429</v>
      </c>
      <c r="E200" s="4" t="n">
        <v>7.14</v>
      </c>
    </row>
    <row r="201">
      <c r="A201" s="4" t="inlineStr">
        <is>
          <t>omnipress oy</t>
        </is>
      </c>
      <c r="B201" s="4" t="n">
        <v>1</v>
      </c>
      <c r="C201" s="4" t="n">
        <v>6</v>
      </c>
      <c r="D201" s="8" t="n">
        <v>0.1667</v>
      </c>
      <c r="E201" s="4" t="n">
        <v>2.5</v>
      </c>
    </row>
    <row r="202">
      <c r="A202" s="4" t="inlineStr">
        <is>
          <t>programa de la conferencia</t>
        </is>
      </c>
      <c r="B202" s="4" t="n">
        <v>1</v>
      </c>
      <c r="C202" s="4" t="n">
        <v>6</v>
      </c>
      <c r="D202" s="8" t="n">
        <v>0.1667</v>
      </c>
      <c r="E202" s="4" t="n">
        <v>5</v>
      </c>
    </row>
    <row r="203">
      <c r="A203" s="4" t="inlineStr">
        <is>
          <t>2nd shift jobs near me</t>
        </is>
      </c>
      <c r="B203" s="4" t="n">
        <v>1</v>
      </c>
      <c r="C203" s="4" t="n">
        <v>6</v>
      </c>
      <c r="D203" s="8" t="n">
        <v>0.1667</v>
      </c>
      <c r="E203" s="4" t="n">
        <v>5.5</v>
      </c>
    </row>
    <row r="204">
      <c r="A204" s="4" t="inlineStr">
        <is>
          <t>conference registration bags</t>
        </is>
      </c>
      <c r="B204" s="4" t="n">
        <v>1</v>
      </c>
      <c r="C204" s="4" t="n">
        <v>6</v>
      </c>
      <c r="D204" s="8" t="n">
        <v>0.1667</v>
      </c>
      <c r="E204" s="4" t="n">
        <v>9.67</v>
      </c>
    </row>
    <row r="205">
      <c r="A205" s="4" t="inlineStr">
        <is>
          <t>fulfillment jobs</t>
        </is>
      </c>
      <c r="B205" s="4" t="n">
        <v>1</v>
      </c>
      <c r="C205" s="4" t="n">
        <v>5</v>
      </c>
      <c r="D205" s="9" t="n">
        <v>0.2</v>
      </c>
      <c r="E205" s="4" t="n">
        <v>2.8</v>
      </c>
    </row>
    <row r="206">
      <c r="A206" s="4" t="inlineStr">
        <is>
          <t>full time jobs madison wi</t>
        </is>
      </c>
      <c r="B206" s="4" t="n">
        <v>1</v>
      </c>
      <c r="C206" s="4" t="n">
        <v>5</v>
      </c>
      <c r="D206" s="9" t="n">
        <v>0.2</v>
      </c>
      <c r="E206" s="4" t="n">
        <v>4.8</v>
      </c>
    </row>
    <row r="207">
      <c r="A207" s="4" t="inlineStr">
        <is>
          <t>catalyst cannabis dispensary lancaster</t>
        </is>
      </c>
      <c r="B207" s="4" t="n">
        <v>1</v>
      </c>
      <c r="C207" s="4" t="n">
        <v>5</v>
      </c>
      <c r="D207" s="9" t="n">
        <v>0.2</v>
      </c>
      <c r="E207" s="4" t="n">
        <v>5.6</v>
      </c>
    </row>
    <row r="208">
      <c r="A208" s="4" t="inlineStr">
        <is>
          <t>1st shift jobs near me</t>
        </is>
      </c>
      <c r="B208" s="4" t="n">
        <v>1</v>
      </c>
      <c r="C208" s="4" t="n">
        <v>5</v>
      </c>
      <c r="D208" s="9" t="n">
        <v>0.2</v>
      </c>
      <c r="E208" s="4" t="n">
        <v>6</v>
      </c>
    </row>
    <row r="209">
      <c r="A209" s="4" t="inlineStr">
        <is>
          <t>conference workbook</t>
        </is>
      </c>
      <c r="B209" s="4" t="n">
        <v>1</v>
      </c>
      <c r="C209" s="4" t="n">
        <v>5</v>
      </c>
      <c r="D209" s="9" t="n">
        <v>0.2</v>
      </c>
      <c r="E209" s="4" t="n">
        <v>8</v>
      </c>
    </row>
    <row r="210">
      <c r="A210" s="4" t="inlineStr">
        <is>
          <t>printing press jobs near me</t>
        </is>
      </c>
      <c r="B210" s="4" t="n">
        <v>1</v>
      </c>
      <c r="C210" s="4" t="n">
        <v>4</v>
      </c>
      <c r="D210" s="9" t="n">
        <v>0.25</v>
      </c>
      <c r="E210" s="4" t="n">
        <v>2.5</v>
      </c>
    </row>
    <row r="211">
      <c r="A211" s="4" t="inlineStr">
        <is>
          <t>spiral binding near me</t>
        </is>
      </c>
      <c r="B211" s="4" t="n">
        <v>1</v>
      </c>
      <c r="C211" s="4" t="n">
        <v>4</v>
      </c>
      <c r="D211" s="9" t="n">
        <v>0.25</v>
      </c>
      <c r="E211" s="4" t="n">
        <v>5.75</v>
      </c>
    </row>
    <row r="212">
      <c r="A212" s="4" t="inlineStr">
        <is>
          <t>what is the nrf foundation</t>
        </is>
      </c>
      <c r="B212" s="4" t="n">
        <v>1</v>
      </c>
      <c r="C212" s="4" t="n">
        <v>4</v>
      </c>
      <c r="D212" s="9" t="n">
        <v>0.25</v>
      </c>
      <c r="E212" s="4" t="n">
        <v>10</v>
      </c>
    </row>
    <row r="213">
      <c r="A213" s="4" t="inlineStr">
        <is>
          <t>call for papers management 2025</t>
        </is>
      </c>
      <c r="B213" s="4" t="n">
        <v>1</v>
      </c>
      <c r="C213" s="4" t="n">
        <v>3</v>
      </c>
      <c r="D213" s="8" t="n">
        <v>0.3333</v>
      </c>
      <c r="E213" s="4" t="n">
        <v>1</v>
      </c>
    </row>
    <row r="214">
      <c r="A214" s="4" t="inlineStr">
        <is>
          <t>careers warehouse</t>
        </is>
      </c>
      <c r="B214" s="4" t="n">
        <v>1</v>
      </c>
      <c r="C214" s="4" t="n">
        <v>3</v>
      </c>
      <c r="D214" s="8" t="n">
        <v>0.3333</v>
      </c>
      <c r="E214" s="4" t="n">
        <v>3.67</v>
      </c>
    </row>
    <row r="215">
      <c r="A215" s="4" t="inlineStr">
        <is>
          <t>first shift jobs near me</t>
        </is>
      </c>
      <c r="B215" s="4" t="n">
        <v>1</v>
      </c>
      <c r="C215" s="4" t="n">
        <v>3</v>
      </c>
      <c r="D215" s="8" t="n">
        <v>0.3333</v>
      </c>
      <c r="E215" s="4" t="n">
        <v>5</v>
      </c>
    </row>
    <row r="216">
      <c r="A216" s="4" t="inlineStr">
        <is>
          <t>call for papers abstract example</t>
        </is>
      </c>
      <c r="B216" s="4" t="n">
        <v>1</v>
      </c>
      <c r="C216" s="4" t="n">
        <v>3</v>
      </c>
      <c r="D216" s="8" t="n">
        <v>0.3333</v>
      </c>
      <c r="E216" s="4" t="n">
        <v>29.67</v>
      </c>
    </row>
    <row r="217">
      <c r="A217" s="4" t="inlineStr">
        <is>
          <t>call for papers 2025 economics</t>
        </is>
      </c>
      <c r="B217" s="4" t="n">
        <v>1</v>
      </c>
      <c r="C217" s="4" t="n">
        <v>2</v>
      </c>
      <c r="D217" s="9" t="n">
        <v>0.5</v>
      </c>
      <c r="E217" s="4" t="n">
        <v>1</v>
      </c>
    </row>
    <row r="218">
      <c r="A218" s="4" t="inlineStr">
        <is>
          <t>part time printing jobs</t>
        </is>
      </c>
      <c r="B218" s="4" t="n">
        <v>1</v>
      </c>
      <c r="C218" s="4" t="n">
        <v>2</v>
      </c>
      <c r="D218" s="9" t="n">
        <v>0.5</v>
      </c>
      <c r="E218" s="4" t="n">
        <v>1</v>
      </c>
    </row>
    <row r="219">
      <c r="A219" s="4" t="inlineStr">
        <is>
          <t>publications jobs</t>
        </is>
      </c>
      <c r="B219" s="4" t="n">
        <v>1</v>
      </c>
      <c r="C219" s="4" t="n">
        <v>2</v>
      </c>
      <c r="D219" s="9" t="n">
        <v>0.5</v>
      </c>
      <c r="E219" s="4" t="n">
        <v>1</v>
      </c>
    </row>
    <row r="220">
      <c r="A220" s="4" t="inlineStr">
        <is>
          <t>1st shift near me</t>
        </is>
      </c>
      <c r="B220" s="4" t="n">
        <v>1</v>
      </c>
      <c r="C220" s="4" t="n">
        <v>2</v>
      </c>
      <c r="D220" s="9" t="n">
        <v>0.5</v>
      </c>
      <c r="E220" s="4" t="n">
        <v>2</v>
      </c>
    </row>
    <row r="221">
      <c r="A221" s="4" t="inlineStr">
        <is>
          <t>desktop jobs</t>
        </is>
      </c>
      <c r="B221" s="4" t="n">
        <v>1</v>
      </c>
      <c r="C221" s="4" t="n">
        <v>2</v>
      </c>
      <c r="D221" s="9" t="n">
        <v>0.5</v>
      </c>
      <c r="E221" s="4" t="n">
        <v>4.5</v>
      </c>
    </row>
    <row r="222">
      <c r="A222" s="4" t="inlineStr">
        <is>
          <t>digital press operator jobs near me</t>
        </is>
      </c>
      <c r="B222" s="4" t="n">
        <v>1</v>
      </c>
      <c r="C222" s="4" t="n">
        <v>2</v>
      </c>
      <c r="D222" s="9" t="n">
        <v>0.5</v>
      </c>
      <c r="E222" s="4" t="n">
        <v>6</v>
      </c>
    </row>
    <row r="223">
      <c r="A223" s="4" t="inlineStr">
        <is>
          <t>springer call for papers</t>
        </is>
      </c>
      <c r="B223" s="4" t="n">
        <v>1</v>
      </c>
      <c r="C223" s="4" t="n">
        <v>2</v>
      </c>
      <c r="D223" s="9" t="n">
        <v>0.5</v>
      </c>
      <c r="E223" s="4" t="n">
        <v>7.5</v>
      </c>
    </row>
    <row r="224">
      <c r="A224" s="4" t="inlineStr">
        <is>
          <t>wiley call for papers</t>
        </is>
      </c>
      <c r="B224" s="4" t="n">
        <v>1</v>
      </c>
      <c r="C224" s="4" t="n">
        <v>2</v>
      </c>
      <c r="D224" s="9" t="n">
        <v>0.5</v>
      </c>
      <c r="E224" s="4" t="n">
        <v>10</v>
      </c>
    </row>
    <row r="225">
      <c r="A225" s="4" t="inlineStr">
        <is>
          <t>in-person event platforms</t>
        </is>
      </c>
      <c r="B225" s="4" t="n">
        <v>1</v>
      </c>
      <c r="C225" s="4" t="n">
        <v>2</v>
      </c>
      <c r="D225" s="9" t="n">
        <v>0.5</v>
      </c>
      <c r="E225" s="4" t="n">
        <v>113</v>
      </c>
    </row>
    <row r="226">
      <c r="A226" s="4" t="inlineStr">
        <is>
          <t>full time jobs no degree near me</t>
        </is>
      </c>
      <c r="B226" s="4" t="n">
        <v>1</v>
      </c>
      <c r="C226" s="4" t="n">
        <v>1</v>
      </c>
      <c r="D226" s="9" t="n">
        <v>1</v>
      </c>
      <c r="E226" s="4" t="n">
        <v>1</v>
      </c>
    </row>
    <row r="227">
      <c r="A227" s="4" t="inlineStr">
        <is>
          <t>madison wi print shop</t>
        </is>
      </c>
      <c r="B227" s="4" t="n">
        <v>1</v>
      </c>
      <c r="C227" s="4" t="n">
        <v>1</v>
      </c>
      <c r="D227" s="9" t="n">
        <v>1</v>
      </c>
      <c r="E227" s="4" t="n">
        <v>1</v>
      </c>
    </row>
    <row r="228">
      <c r="A228" s="4" t="inlineStr">
        <is>
          <t>madison wi printing services</t>
        </is>
      </c>
      <c r="B228" s="4" t="n">
        <v>1</v>
      </c>
      <c r="C228" s="4" t="n">
        <v>1</v>
      </c>
      <c r="D228" s="9" t="n">
        <v>1</v>
      </c>
      <c r="E228" s="4" t="n">
        <v>1</v>
      </c>
    </row>
    <row r="229">
      <c r="A229" s="4" t="inlineStr">
        <is>
          <t>manufacturing near me</t>
        </is>
      </c>
      <c r="B229" s="4" t="n">
        <v>1</v>
      </c>
      <c r="C229" s="4" t="n">
        <v>1</v>
      </c>
      <c r="D229" s="9" t="n">
        <v>1</v>
      </c>
      <c r="E229" s="4" t="n">
        <v>1</v>
      </c>
    </row>
    <row r="230">
      <c r="A230" s="4" t="inlineStr">
        <is>
          <t>marketing companies near me</t>
        </is>
      </c>
      <c r="B230" s="4" t="n">
        <v>1</v>
      </c>
      <c r="C230" s="4" t="n">
        <v>1</v>
      </c>
      <c r="D230" s="9" t="n">
        <v>1</v>
      </c>
      <c r="E230" s="4" t="n">
        <v>1</v>
      </c>
    </row>
    <row r="231">
      <c r="A231" s="4" t="inlineStr">
        <is>
          <t>picking and packing jobs near me</t>
        </is>
      </c>
      <c r="B231" s="4" t="n">
        <v>1</v>
      </c>
      <c r="C231" s="4" t="n">
        <v>1</v>
      </c>
      <c r="D231" s="9" t="n">
        <v>1</v>
      </c>
      <c r="E231" s="4" t="n">
        <v>1</v>
      </c>
    </row>
    <row r="232">
      <c r="A232" s="4" t="inlineStr">
        <is>
          <t>printing press near me</t>
        </is>
      </c>
      <c r="B232" s="4" t="n">
        <v>1</v>
      </c>
      <c r="C232" s="4" t="n">
        <v>1</v>
      </c>
      <c r="D232" s="9" t="n">
        <v>1</v>
      </c>
      <c r="E232" s="4" t="n">
        <v>1</v>
      </c>
    </row>
    <row r="233">
      <c r="A233" s="4" t="inlineStr">
        <is>
          <t>publishing jobs near me</t>
        </is>
      </c>
      <c r="B233" s="4" t="n">
        <v>1</v>
      </c>
      <c r="C233" s="4" t="n">
        <v>1</v>
      </c>
      <c r="D233" s="9" t="n">
        <v>1</v>
      </c>
      <c r="E233" s="4" t="n">
        <v>1</v>
      </c>
    </row>
    <row r="234">
      <c r="A234" s="4" t="inlineStr">
        <is>
          <t>warehouse empleo</t>
        </is>
      </c>
      <c r="B234" s="4" t="n">
        <v>1</v>
      </c>
      <c r="C234" s="4" t="n">
        <v>1</v>
      </c>
      <c r="D234" s="9" t="n">
        <v>1</v>
      </c>
      <c r="E234" s="4" t="n">
        <v>1</v>
      </c>
    </row>
    <row r="235">
      <c r="A235" s="4" t="inlineStr">
        <is>
          <t>catalyst cmu</t>
        </is>
      </c>
      <c r="B235" s="4" t="n">
        <v>1</v>
      </c>
      <c r="C235" s="4" t="n">
        <v>1</v>
      </c>
      <c r="D235" s="9" t="n">
        <v>1</v>
      </c>
      <c r="E235" s="4" t="n">
        <v>2</v>
      </c>
    </row>
    <row r="236">
      <c r="A236" s="4" t="inlineStr">
        <is>
          <t>conferencia</t>
        </is>
      </c>
      <c r="B236" s="4" t="n">
        <v>1</v>
      </c>
      <c r="C236" s="4" t="n">
        <v>1</v>
      </c>
      <c r="D236" s="9" t="n">
        <v>1</v>
      </c>
      <c r="E236" s="4" t="n">
        <v>2</v>
      </c>
    </row>
    <row r="237">
      <c r="A237" s="4" t="inlineStr">
        <is>
          <t>flippingbook</t>
        </is>
      </c>
      <c r="B237" s="4" t="n">
        <v>1</v>
      </c>
      <c r="C237" s="4" t="n">
        <v>1</v>
      </c>
      <c r="D237" s="9" t="n">
        <v>1</v>
      </c>
      <c r="E237" s="4" t="n">
        <v>5</v>
      </c>
    </row>
    <row r="238">
      <c r="A238" s="4" t="inlineStr">
        <is>
          <t>sample women's conference program</t>
        </is>
      </c>
      <c r="B238" s="4" t="n">
        <v>1</v>
      </c>
      <c r="C238" s="4" t="n">
        <v>1</v>
      </c>
      <c r="D238" s="9" t="n">
        <v>1</v>
      </c>
      <c r="E238" s="4" t="n">
        <v>5</v>
      </c>
    </row>
    <row r="239">
      <c r="A239" s="4" t="inlineStr">
        <is>
          <t>routledge call for papers</t>
        </is>
      </c>
      <c r="B239" s="4" t="n">
        <v>1</v>
      </c>
      <c r="C239" s="4" t="n">
        <v>1</v>
      </c>
      <c r="D239" s="9" t="n">
        <v>1</v>
      </c>
      <c r="E239" s="4" t="n">
        <v>7</v>
      </c>
    </row>
    <row r="240">
      <c r="A240" s="4" t="inlineStr">
        <is>
          <t>scc online call for papers</t>
        </is>
      </c>
      <c r="B240" s="4" t="n">
        <v>1</v>
      </c>
      <c r="C240" s="4" t="n">
        <v>1</v>
      </c>
      <c r="D240" s="9" t="n">
        <v>1</v>
      </c>
      <c r="E240" s="4" t="n">
        <v>7</v>
      </c>
    </row>
    <row r="241">
      <c r="A241" s="4" t="inlineStr">
        <is>
          <t>local publishing companies</t>
        </is>
      </c>
      <c r="B241" s="4" t="n">
        <v>1</v>
      </c>
      <c r="C241" s="4" t="n">
        <v>1</v>
      </c>
      <c r="D241" s="9" t="n">
        <v>1</v>
      </c>
      <c r="E241" s="4" t="n">
        <v>12</v>
      </c>
    </row>
    <row r="242">
      <c r="A242" s="4" t="inlineStr">
        <is>
          <t>application management</t>
        </is>
      </c>
      <c r="B242" s="4" t="n">
        <v>0</v>
      </c>
      <c r="C242" s="4" t="n">
        <v>7288</v>
      </c>
      <c r="D242" s="9" t="n">
        <v>0</v>
      </c>
      <c r="E242" s="4" t="n">
        <v>31.81</v>
      </c>
    </row>
    <row r="243">
      <c r="A243" s="4" t="inlineStr">
        <is>
          <t>virtual conference software</t>
        </is>
      </c>
      <c r="B243" s="4" t="n">
        <v>0</v>
      </c>
      <c r="C243" s="4" t="n">
        <v>5438</v>
      </c>
      <c r="D243" s="9" t="n">
        <v>0</v>
      </c>
      <c r="E243" s="4" t="n">
        <v>74.63</v>
      </c>
    </row>
    <row r="244">
      <c r="A244" s="4" t="inlineStr">
        <is>
          <t>mobile event apps</t>
        </is>
      </c>
      <c r="B244" s="4" t="n">
        <v>0</v>
      </c>
      <c r="C244" s="4" t="n">
        <v>5284</v>
      </c>
      <c r="D244" s="9" t="n">
        <v>0</v>
      </c>
      <c r="E244" s="4" t="n">
        <v>53</v>
      </c>
    </row>
    <row r="245">
      <c r="A245" s="4" t="inlineStr">
        <is>
          <t>virtual conference platform</t>
        </is>
      </c>
      <c r="B245" s="4" t="n">
        <v>0</v>
      </c>
      <c r="C245" s="4" t="n">
        <v>4971</v>
      </c>
      <c r="D245" s="9" t="n">
        <v>0</v>
      </c>
      <c r="E245" s="4" t="n">
        <v>34.63</v>
      </c>
    </row>
    <row r="246">
      <c r="A246" s="4" t="inlineStr">
        <is>
          <t>mobile event app</t>
        </is>
      </c>
      <c r="B246" s="4" t="n">
        <v>0</v>
      </c>
      <c r="C246" s="4" t="n">
        <v>3864</v>
      </c>
      <c r="D246" s="9" t="n">
        <v>0</v>
      </c>
      <c r="E246" s="4" t="n">
        <v>37.1</v>
      </c>
    </row>
    <row r="247">
      <c r="A247" s="4" t="inlineStr">
        <is>
          <t>manual printing</t>
        </is>
      </c>
      <c r="B247" s="4" t="n">
        <v>0</v>
      </c>
      <c r="C247" s="4" t="n">
        <v>3822</v>
      </c>
      <c r="D247" s="9" t="n">
        <v>0</v>
      </c>
      <c r="E247" s="4" t="n">
        <v>33.62</v>
      </c>
    </row>
    <row r="248">
      <c r="A248" s="4" t="inlineStr">
        <is>
          <t>ifma tutor</t>
        </is>
      </c>
      <c r="B248" s="4" t="n">
        <v>0</v>
      </c>
      <c r="C248" s="4" t="n">
        <v>3607</v>
      </c>
      <c r="D248" s="9" t="n">
        <v>0</v>
      </c>
      <c r="E248" s="4" t="n">
        <v>24.82</v>
      </c>
    </row>
    <row r="249">
      <c r="A249" s="4" t="inlineStr">
        <is>
          <t>conference mobile app</t>
        </is>
      </c>
      <c r="B249" s="4" t="n">
        <v>0</v>
      </c>
      <c r="C249" s="4" t="n">
        <v>3497</v>
      </c>
      <c r="D249" s="9" t="n">
        <v>0</v>
      </c>
      <c r="E249" s="4" t="n">
        <v>41.06</v>
      </c>
    </row>
    <row r="250">
      <c r="A250" s="4" t="inlineStr">
        <is>
          <t>online abstract management</t>
        </is>
      </c>
      <c r="B250" s="4" t="n">
        <v>0</v>
      </c>
      <c r="C250" s="4" t="n">
        <v>3479</v>
      </c>
      <c r="D250" s="9" t="n">
        <v>0</v>
      </c>
      <c r="E250" s="4" t="n">
        <v>24.96</v>
      </c>
    </row>
    <row r="251">
      <c r="A251" s="4" t="inlineStr">
        <is>
          <t>conference mobile application</t>
        </is>
      </c>
      <c r="B251" s="4" t="n">
        <v>0</v>
      </c>
      <c r="C251" s="4" t="n">
        <v>3394</v>
      </c>
      <c r="D251" s="9" t="n">
        <v>0</v>
      </c>
      <c r="E251" s="4" t="n">
        <v>43.47</v>
      </c>
    </row>
    <row r="252">
      <c r="A252" s="4" t="inlineStr">
        <is>
          <t>mobile conference app</t>
        </is>
      </c>
      <c r="B252" s="4" t="n">
        <v>0</v>
      </c>
      <c r="C252" s="4" t="n">
        <v>3340</v>
      </c>
      <c r="D252" s="9" t="n">
        <v>0</v>
      </c>
      <c r="E252" s="4" t="n">
        <v>50.18</v>
      </c>
    </row>
    <row r="253">
      <c r="A253" s="4" t="inlineStr">
        <is>
          <t>print fulfillment services</t>
        </is>
      </c>
      <c r="B253" s="4" t="n">
        <v>0</v>
      </c>
      <c r="C253" s="4" t="n">
        <v>3236</v>
      </c>
      <c r="D253" s="9" t="n">
        <v>0</v>
      </c>
      <c r="E253" s="4" t="n">
        <v>83.48999999999999</v>
      </c>
    </row>
    <row r="254">
      <c r="A254" s="4" t="inlineStr">
        <is>
          <t>course materials</t>
        </is>
      </c>
      <c r="B254" s="4" t="n">
        <v>0</v>
      </c>
      <c r="C254" s="4" t="n">
        <v>3184</v>
      </c>
      <c r="D254" s="9" t="n">
        <v>0</v>
      </c>
      <c r="E254" s="4" t="n">
        <v>39.53</v>
      </c>
    </row>
    <row r="255">
      <c r="A255" s="4" t="inlineStr">
        <is>
          <t>program book</t>
        </is>
      </c>
      <c r="B255" s="4" t="n">
        <v>0</v>
      </c>
      <c r="C255" s="4" t="n">
        <v>3179</v>
      </c>
      <c r="D255" s="9" t="n">
        <v>0</v>
      </c>
      <c r="E255" s="4" t="n">
        <v>8.34</v>
      </c>
    </row>
    <row r="256">
      <c r="A256" s="4" t="inlineStr">
        <is>
          <t>application management solutions</t>
        </is>
      </c>
      <c r="B256" s="4" t="n">
        <v>0</v>
      </c>
      <c r="C256" s="4" t="n">
        <v>2555</v>
      </c>
      <c r="D256" s="9" t="n">
        <v>0</v>
      </c>
      <c r="E256" s="4" t="n">
        <v>76.66</v>
      </c>
    </row>
    <row r="257">
      <c r="A257" s="4" t="inlineStr">
        <is>
          <t>mobile app for conferences</t>
        </is>
      </c>
      <c r="B257" s="4" t="n">
        <v>0</v>
      </c>
      <c r="C257" s="4" t="n">
        <v>2492</v>
      </c>
      <c r="D257" s="9" t="n">
        <v>0</v>
      </c>
      <c r="E257" s="4" t="n">
        <v>30.14</v>
      </c>
    </row>
    <row r="258">
      <c r="A258" s="4" t="inlineStr">
        <is>
          <t>conference event app</t>
        </is>
      </c>
      <c r="B258" s="4" t="n">
        <v>0</v>
      </c>
      <c r="C258" s="4" t="n">
        <v>2462</v>
      </c>
      <c r="D258" s="9" t="n">
        <v>0</v>
      </c>
      <c r="E258" s="4" t="n">
        <v>40.66</v>
      </c>
    </row>
    <row r="259">
      <c r="A259" s="4" t="inlineStr">
        <is>
          <t>application management systems</t>
        </is>
      </c>
      <c r="B259" s="4" t="n">
        <v>0</v>
      </c>
      <c r="C259" s="4" t="n">
        <v>2424</v>
      </c>
      <c r="D259" s="9" t="n">
        <v>0</v>
      </c>
      <c r="E259" s="4" t="n">
        <v>19.08</v>
      </c>
    </row>
    <row r="260">
      <c r="A260" s="4" t="inlineStr">
        <is>
          <t>scholarship management system</t>
        </is>
      </c>
      <c r="B260" s="4" t="n">
        <v>0</v>
      </c>
      <c r="C260" s="4" t="n">
        <v>2408</v>
      </c>
      <c r="D260" s="9" t="n">
        <v>0</v>
      </c>
      <c r="E260" s="4" t="n">
        <v>41.03</v>
      </c>
    </row>
    <row r="261">
      <c r="A261" s="4" t="inlineStr">
        <is>
          <t>scholarships management software</t>
        </is>
      </c>
      <c r="B261" s="4" t="n">
        <v>0</v>
      </c>
      <c r="C261" s="4" t="n">
        <v>2371</v>
      </c>
      <c r="D261" s="9" t="n">
        <v>0</v>
      </c>
      <c r="E261" s="4" t="n">
        <v>37.61</v>
      </c>
    </row>
    <row r="262">
      <c r="A262" s="4" t="inlineStr">
        <is>
          <t>best scholarship management software</t>
        </is>
      </c>
      <c r="B262" s="4" t="n">
        <v>0</v>
      </c>
      <c r="C262" s="4" t="n">
        <v>2291</v>
      </c>
      <c r="D262" s="9" t="n">
        <v>0</v>
      </c>
      <c r="E262" s="4" t="n">
        <v>63.84</v>
      </c>
    </row>
    <row r="263">
      <c r="A263" s="4" t="inlineStr">
        <is>
          <t>convention printing</t>
        </is>
      </c>
      <c r="B263" s="4" t="n">
        <v>0</v>
      </c>
      <c r="C263" s="4" t="n">
        <v>2255</v>
      </c>
      <c r="D263" s="9" t="n">
        <v>0</v>
      </c>
      <c r="E263" s="4" t="n">
        <v>24.19</v>
      </c>
    </row>
    <row r="264">
      <c r="A264" s="4" t="inlineStr">
        <is>
          <t>conference mobile apps</t>
        </is>
      </c>
      <c r="B264" s="4" t="n">
        <v>0</v>
      </c>
      <c r="C264" s="4" t="n">
        <v>2210</v>
      </c>
      <c r="D264" s="9" t="n">
        <v>0</v>
      </c>
      <c r="E264" s="4" t="n">
        <v>40.67</v>
      </c>
    </row>
    <row r="265">
      <c r="A265" s="4" t="inlineStr">
        <is>
          <t>scholarship management</t>
        </is>
      </c>
      <c r="B265" s="4" t="n">
        <v>0</v>
      </c>
      <c r="C265" s="4" t="n">
        <v>2172</v>
      </c>
      <c r="D265" s="9" t="n">
        <v>0</v>
      </c>
      <c r="E265" s="4" t="n">
        <v>51.17</v>
      </c>
    </row>
    <row r="266">
      <c r="A266" s="4" t="inlineStr">
        <is>
          <t>scholarship software</t>
        </is>
      </c>
      <c r="B266" s="4" t="n">
        <v>0</v>
      </c>
      <c r="C266" s="4" t="n">
        <v>2129</v>
      </c>
      <c r="D266" s="9" t="n">
        <v>0</v>
      </c>
      <c r="E266" s="4" t="n">
        <v>36.91</v>
      </c>
    </row>
    <row r="267">
      <c r="A267" s="4" t="inlineStr">
        <is>
          <t>virtual event tools</t>
        </is>
      </c>
      <c r="B267" s="4" t="n">
        <v>0</v>
      </c>
      <c r="C267" s="4" t="n">
        <v>2116</v>
      </c>
      <c r="D267" s="9" t="n">
        <v>0</v>
      </c>
      <c r="E267" s="4" t="n">
        <v>85.68000000000001</v>
      </c>
    </row>
    <row r="268">
      <c r="A268" s="4" t="inlineStr">
        <is>
          <t>conference platform</t>
        </is>
      </c>
      <c r="B268" s="4" t="n">
        <v>0</v>
      </c>
      <c r="C268" s="4" t="n">
        <v>2114</v>
      </c>
      <c r="D268" s="9" t="n">
        <v>0</v>
      </c>
      <c r="E268" s="4" t="n">
        <v>56.76</v>
      </c>
    </row>
    <row r="269">
      <c r="A269" s="4" t="inlineStr">
        <is>
          <t>virtual event platforms for conferences</t>
        </is>
      </c>
      <c r="B269" s="4" t="n">
        <v>0</v>
      </c>
      <c r="C269" s="4" t="n">
        <v>2064</v>
      </c>
      <c r="D269" s="9" t="n">
        <v>0</v>
      </c>
      <c r="E269" s="4" t="n">
        <v>51.07</v>
      </c>
    </row>
    <row r="270">
      <c r="A270" s="4" t="inlineStr">
        <is>
          <t>training materials</t>
        </is>
      </c>
      <c r="B270" s="4" t="n">
        <v>0</v>
      </c>
      <c r="C270" s="4" t="n">
        <v>2009</v>
      </c>
      <c r="D270" s="9" t="n">
        <v>0</v>
      </c>
      <c r="E270" s="4" t="n">
        <v>53.69</v>
      </c>
    </row>
    <row r="271">
      <c r="A271" s="4" t="inlineStr">
        <is>
          <t>application management platform</t>
        </is>
      </c>
      <c r="B271" s="4" t="n">
        <v>0</v>
      </c>
      <c r="C271" s="4" t="n">
        <v>2000</v>
      </c>
      <c r="D271" s="9" t="n">
        <v>0</v>
      </c>
      <c r="E271" s="4" t="n">
        <v>8.58</v>
      </c>
    </row>
    <row r="272">
      <c r="A272" s="4" t="inlineStr">
        <is>
          <t>submission management software</t>
        </is>
      </c>
      <c r="B272" s="4" t="n">
        <v>0</v>
      </c>
      <c r="C272" s="4" t="n">
        <v>1954</v>
      </c>
      <c r="D272" s="9" t="n">
        <v>0</v>
      </c>
      <c r="E272" s="4" t="n">
        <v>53.28</v>
      </c>
    </row>
    <row r="273">
      <c r="A273" s="4" t="inlineStr">
        <is>
          <t>event apps for conferences</t>
        </is>
      </c>
      <c r="B273" s="4" t="n">
        <v>0</v>
      </c>
      <c r="C273" s="4" t="n">
        <v>1953</v>
      </c>
      <c r="D273" s="9" t="n">
        <v>0</v>
      </c>
      <c r="E273" s="4" t="n">
        <v>30.9</v>
      </c>
    </row>
    <row r="274">
      <c r="A274" s="4" t="inlineStr">
        <is>
          <t>online application management system</t>
        </is>
      </c>
      <c r="B274" s="4" t="n">
        <v>0</v>
      </c>
      <c r="C274" s="4" t="n">
        <v>1942</v>
      </c>
      <c r="D274" s="9" t="n">
        <v>0</v>
      </c>
      <c r="E274" s="4" t="n">
        <v>8.880000000000001</v>
      </c>
    </row>
    <row r="275">
      <c r="A275" s="4" t="inlineStr">
        <is>
          <t>mobile conference apps</t>
        </is>
      </c>
      <c r="B275" s="4" t="n">
        <v>0</v>
      </c>
      <c r="C275" s="4" t="n">
        <v>1931</v>
      </c>
      <c r="D275" s="9" t="n">
        <v>0</v>
      </c>
      <c r="E275" s="4" t="n">
        <v>53.71</v>
      </c>
    </row>
    <row r="276">
      <c r="A276" s="4" t="inlineStr">
        <is>
          <t>virtual platform for events</t>
        </is>
      </c>
      <c r="B276" s="4" t="n">
        <v>0</v>
      </c>
      <c r="C276" s="4" t="n">
        <v>1898</v>
      </c>
      <c r="D276" s="9" t="n">
        <v>0</v>
      </c>
      <c r="E276" s="4" t="n">
        <v>79.67</v>
      </c>
    </row>
    <row r="277">
      <c r="A277" s="4" t="inlineStr">
        <is>
          <t>abstract manager</t>
        </is>
      </c>
      <c r="B277" s="4" t="n">
        <v>0</v>
      </c>
      <c r="C277" s="4" t="n">
        <v>1884</v>
      </c>
      <c r="D277" s="9" t="n">
        <v>0</v>
      </c>
      <c r="E277" s="4" t="n">
        <v>15.63</v>
      </c>
    </row>
    <row r="278">
      <c r="A278" s="4" t="inlineStr">
        <is>
          <t>seo for associations</t>
        </is>
      </c>
      <c r="B278" s="4" t="n">
        <v>0</v>
      </c>
      <c r="C278" s="4" t="n">
        <v>1866</v>
      </c>
      <c r="D278" s="9" t="n">
        <v>0</v>
      </c>
      <c r="E278" s="4" t="n">
        <v>20.79</v>
      </c>
    </row>
    <row r="279">
      <c r="A279" s="4" t="inlineStr">
        <is>
          <t>awards management</t>
        </is>
      </c>
      <c r="B279" s="4" t="n">
        <v>0</v>
      </c>
      <c r="C279" s="4" t="n">
        <v>1793</v>
      </c>
      <c r="D279" s="9" t="n">
        <v>0</v>
      </c>
      <c r="E279" s="4" t="n">
        <v>62.59</v>
      </c>
    </row>
    <row r="280">
      <c r="A280" s="4" t="inlineStr">
        <is>
          <t>applications management software</t>
        </is>
      </c>
      <c r="B280" s="4" t="n">
        <v>0</v>
      </c>
      <c r="C280" s="4" t="n">
        <v>1792</v>
      </c>
      <c r="D280" s="9" t="n">
        <v>0</v>
      </c>
      <c r="E280" s="4" t="n">
        <v>25.53</v>
      </c>
    </row>
    <row r="281">
      <c r="A281" s="4" t="inlineStr">
        <is>
          <t>print vendor</t>
        </is>
      </c>
      <c r="B281" s="4" t="n">
        <v>0</v>
      </c>
      <c r="C281" s="4" t="n">
        <v>1705</v>
      </c>
      <c r="D281" s="9" t="n">
        <v>0</v>
      </c>
      <c r="E281" s="4" t="n">
        <v>41.32</v>
      </c>
    </row>
    <row r="282">
      <c r="A282" s="4" t="inlineStr">
        <is>
          <t>best mobile event apps</t>
        </is>
      </c>
      <c r="B282" s="4" t="n">
        <v>0</v>
      </c>
      <c r="C282" s="4" t="n">
        <v>1698</v>
      </c>
      <c r="D282" s="9" t="n">
        <v>0</v>
      </c>
      <c r="E282" s="4" t="n">
        <v>80.33</v>
      </c>
    </row>
    <row r="283">
      <c r="A283" s="4" t="inlineStr">
        <is>
          <t>scholarships management system</t>
        </is>
      </c>
      <c r="B283" s="4" t="n">
        <v>0</v>
      </c>
      <c r="C283" s="4" t="n">
        <v>1641</v>
      </c>
      <c r="D283" s="9" t="n">
        <v>0</v>
      </c>
      <c r="E283" s="4" t="n">
        <v>54.63</v>
      </c>
    </row>
    <row r="284">
      <c r="A284" s="4" t="inlineStr">
        <is>
          <t>publication printing</t>
        </is>
      </c>
      <c r="B284" s="4" t="n">
        <v>0</v>
      </c>
      <c r="C284" s="4" t="n">
        <v>1619</v>
      </c>
      <c r="D284" s="9" t="n">
        <v>0</v>
      </c>
      <c r="E284" s="4" t="n">
        <v>39.11</v>
      </c>
    </row>
    <row r="285">
      <c r="A285" s="4" t="inlineStr">
        <is>
          <t>event app for conferences</t>
        </is>
      </c>
      <c r="B285" s="4" t="n">
        <v>0</v>
      </c>
      <c r="C285" s="4" t="n">
        <v>1575</v>
      </c>
      <c r="D285" s="9" t="n">
        <v>0</v>
      </c>
      <c r="E285" s="4" t="n">
        <v>30.02</v>
      </c>
    </row>
    <row r="286">
      <c r="A286" s="4" t="inlineStr">
        <is>
          <t>grants management dashboard</t>
        </is>
      </c>
      <c r="B286" s="4" t="n">
        <v>0</v>
      </c>
      <c r="C286" s="4" t="n">
        <v>1573</v>
      </c>
      <c r="D286" s="9" t="n">
        <v>0</v>
      </c>
      <c r="E286" s="4" t="n">
        <v>22.31</v>
      </c>
    </row>
    <row r="287">
      <c r="A287" s="4" t="inlineStr">
        <is>
          <t>digital conference platform</t>
        </is>
      </c>
      <c r="B287" s="4" t="n">
        <v>0</v>
      </c>
      <c r="C287" s="4" t="n">
        <v>1492</v>
      </c>
      <c r="D287" s="9" t="n">
        <v>0</v>
      </c>
      <c r="E287" s="4" t="n">
        <v>35.54</v>
      </c>
    </row>
    <row r="288">
      <c r="A288" s="4" t="inlineStr">
        <is>
          <t>mobile apps for events and conferences</t>
        </is>
      </c>
      <c r="B288" s="4" t="n">
        <v>0</v>
      </c>
      <c r="C288" s="4" t="n">
        <v>1489</v>
      </c>
      <c r="D288" s="9" t="n">
        <v>0</v>
      </c>
      <c r="E288" s="4" t="n">
        <v>61.64</v>
      </c>
    </row>
    <row r="289">
      <c r="A289" s="4" t="inlineStr">
        <is>
          <t>event package and assembly services</t>
        </is>
      </c>
      <c r="B289" s="4" t="n">
        <v>0</v>
      </c>
      <c r="C289" s="4" t="n">
        <v>1476</v>
      </c>
      <c r="D289" s="9" t="n">
        <v>0</v>
      </c>
      <c r="E289" s="4" t="n">
        <v>14.35</v>
      </c>
    </row>
    <row r="290">
      <c r="A290" s="4" t="inlineStr">
        <is>
          <t>application management solution</t>
        </is>
      </c>
      <c r="B290" s="4" t="n">
        <v>0</v>
      </c>
      <c r="C290" s="4" t="n">
        <v>1441</v>
      </c>
      <c r="D290" s="9" t="n">
        <v>0</v>
      </c>
      <c r="E290" s="4" t="n">
        <v>31.81</v>
      </c>
    </row>
    <row r="291">
      <c r="A291" s="4" t="inlineStr">
        <is>
          <t>what is a virtual event platform</t>
        </is>
      </c>
      <c r="B291" s="4" t="n">
        <v>0</v>
      </c>
      <c r="C291" s="4" t="n">
        <v>1416</v>
      </c>
      <c r="D291" s="9" t="n">
        <v>0</v>
      </c>
      <c r="E291" s="4" t="n">
        <v>73.02</v>
      </c>
    </row>
    <row r="292">
      <c r="A292" s="4" t="inlineStr">
        <is>
          <t>printing publications</t>
        </is>
      </c>
      <c r="B292" s="4" t="n">
        <v>0</v>
      </c>
      <c r="C292" s="4" t="n">
        <v>1406</v>
      </c>
      <c r="D292" s="9" t="n">
        <v>0</v>
      </c>
      <c r="E292" s="4" t="n">
        <v>35.89</v>
      </c>
    </row>
    <row r="293">
      <c r="A293" s="4" t="inlineStr">
        <is>
          <t>best abstract management software</t>
        </is>
      </c>
      <c r="B293" s="4" t="n">
        <v>0</v>
      </c>
      <c r="C293" s="4" t="n">
        <v>1395</v>
      </c>
      <c r="D293" s="9" t="n">
        <v>0</v>
      </c>
      <c r="E293" s="4" t="n">
        <v>20.19</v>
      </c>
    </row>
    <row r="294">
      <c r="A294" s="4" t="inlineStr">
        <is>
          <t>conference event apps</t>
        </is>
      </c>
      <c r="B294" s="4" t="n">
        <v>0</v>
      </c>
      <c r="C294" s="4" t="n">
        <v>1385</v>
      </c>
      <c r="D294" s="9" t="n">
        <v>0</v>
      </c>
      <c r="E294" s="4" t="n">
        <v>35.47</v>
      </c>
    </row>
    <row r="295">
      <c r="A295" s="4" t="inlineStr">
        <is>
          <t>designing for neurodiversity</t>
        </is>
      </c>
      <c r="B295" s="4" t="n">
        <v>0</v>
      </c>
      <c r="C295" s="4" t="n">
        <v>1380</v>
      </c>
      <c r="D295" s="9" t="n">
        <v>0</v>
      </c>
      <c r="E295" s="4" t="n">
        <v>66.52</v>
      </c>
    </row>
    <row r="296">
      <c r="A296" s="4" t="inlineStr">
        <is>
          <t>ai to create training materials</t>
        </is>
      </c>
      <c r="B296" s="4" t="n">
        <v>0</v>
      </c>
      <c r="C296" s="4" t="n">
        <v>1341</v>
      </c>
      <c r="D296" s="9" t="n">
        <v>0</v>
      </c>
      <c r="E296" s="4" t="n">
        <v>45.21</v>
      </c>
    </row>
    <row r="297">
      <c r="A297" s="4" t="inlineStr">
        <is>
          <t>conference print</t>
        </is>
      </c>
      <c r="B297" s="4" t="n">
        <v>0</v>
      </c>
      <c r="C297" s="4" t="n">
        <v>1337</v>
      </c>
      <c r="D297" s="9" t="n">
        <v>0</v>
      </c>
      <c r="E297" s="4" t="n">
        <v>15.64</v>
      </c>
    </row>
    <row r="298">
      <c r="A298" s="4" t="inlineStr">
        <is>
          <t>grants manager software</t>
        </is>
      </c>
      <c r="B298" s="4" t="n">
        <v>0</v>
      </c>
      <c r="C298" s="4" t="n">
        <v>1315</v>
      </c>
      <c r="D298" s="9" t="n">
        <v>0</v>
      </c>
      <c r="E298" s="4" t="n">
        <v>65.23</v>
      </c>
    </row>
    <row r="299">
      <c r="A299" s="4" t="inlineStr">
        <is>
          <t>training update</t>
        </is>
      </c>
      <c r="B299" s="4" t="n">
        <v>0</v>
      </c>
      <c r="C299" s="4" t="n">
        <v>1306</v>
      </c>
      <c r="D299" s="9" t="n">
        <v>0</v>
      </c>
      <c r="E299" s="4" t="n">
        <v>24.45</v>
      </c>
    </row>
    <row r="300">
      <c r="A300" s="4" t="inlineStr">
        <is>
          <t>mobile app for event</t>
        </is>
      </c>
      <c r="B300" s="4" t="n">
        <v>0</v>
      </c>
      <c r="C300" s="4" t="n">
        <v>1298</v>
      </c>
      <c r="D300" s="9" t="n">
        <v>0</v>
      </c>
      <c r="E300" s="4" t="n">
        <v>60.05</v>
      </c>
    </row>
    <row r="301">
      <c r="A301" s="4" t="inlineStr">
        <is>
          <t>application management tools</t>
        </is>
      </c>
      <c r="B301" s="4" t="n">
        <v>0</v>
      </c>
      <c r="C301" s="4" t="n">
        <v>1287</v>
      </c>
      <c r="D301" s="9" t="n">
        <v>0</v>
      </c>
      <c r="E301" s="4" t="n">
        <v>40.75</v>
      </c>
    </row>
    <row r="302">
      <c r="A302" s="4" t="inlineStr">
        <is>
          <t>training material design</t>
        </is>
      </c>
      <c r="B302" s="4" t="n">
        <v>0</v>
      </c>
      <c r="C302" s="4" t="n">
        <v>1277</v>
      </c>
      <c r="D302" s="9" t="n">
        <v>0</v>
      </c>
      <c r="E302" s="4" t="n">
        <v>48.21</v>
      </c>
    </row>
    <row r="303">
      <c r="A303" s="4" t="inlineStr">
        <is>
          <t>live virtual event platform</t>
        </is>
      </c>
      <c r="B303" s="4" t="n">
        <v>0</v>
      </c>
      <c r="C303" s="4" t="n">
        <v>1273</v>
      </c>
      <c r="D303" s="9" t="n">
        <v>0</v>
      </c>
      <c r="E303" s="4" t="n">
        <v>75.86</v>
      </c>
    </row>
    <row r="304">
      <c r="A304" s="4" t="inlineStr">
        <is>
          <t>online abstract submission software</t>
        </is>
      </c>
      <c r="B304" s="4" t="n">
        <v>0</v>
      </c>
      <c r="C304" s="4" t="n">
        <v>1269</v>
      </c>
      <c r="D304" s="9" t="n">
        <v>0</v>
      </c>
      <c r="E304" s="4" t="n">
        <v>13.99</v>
      </c>
    </row>
    <row r="305">
      <c r="A305" s="4" t="inlineStr">
        <is>
          <t>print fulfillment</t>
        </is>
      </c>
      <c r="B305" s="4" t="n">
        <v>0</v>
      </c>
      <c r="C305" s="4" t="n">
        <v>1269</v>
      </c>
      <c r="D305" s="9" t="n">
        <v>0</v>
      </c>
      <c r="E305" s="4" t="n">
        <v>81.69</v>
      </c>
    </row>
    <row r="306">
      <c r="A306" s="4" t="inlineStr">
        <is>
          <t>book binds</t>
        </is>
      </c>
      <c r="B306" s="4" t="n">
        <v>0</v>
      </c>
      <c r="C306" s="4" t="n">
        <v>1256</v>
      </c>
      <c r="D306" s="9" t="n">
        <v>0</v>
      </c>
      <c r="E306" s="4" t="n">
        <v>7.23</v>
      </c>
    </row>
    <row r="307">
      <c r="A307" s="4" t="inlineStr">
        <is>
          <t>mobile apps for conferences</t>
        </is>
      </c>
      <c r="B307" s="4" t="n">
        <v>0</v>
      </c>
      <c r="C307" s="4" t="n">
        <v>1243</v>
      </c>
      <c r="D307" s="9" t="n">
        <v>0</v>
      </c>
      <c r="E307" s="4" t="n">
        <v>69.23</v>
      </c>
    </row>
    <row r="308">
      <c r="A308" s="4" t="inlineStr">
        <is>
          <t>virtual events platforms</t>
        </is>
      </c>
      <c r="B308" s="4" t="n">
        <v>0</v>
      </c>
      <c r="C308" s="4" t="n">
        <v>1238</v>
      </c>
      <c r="D308" s="9" t="n">
        <v>0</v>
      </c>
      <c r="E308" s="4" t="n">
        <v>66.89</v>
      </c>
    </row>
    <row r="309">
      <c r="A309" s="4" t="inlineStr">
        <is>
          <t>grant application management software</t>
        </is>
      </c>
      <c r="B309" s="4" t="n">
        <v>0</v>
      </c>
      <c r="C309" s="4" t="n">
        <v>1234</v>
      </c>
      <c r="D309" s="9" t="n">
        <v>0</v>
      </c>
      <c r="E309" s="4" t="n">
        <v>53.14</v>
      </c>
    </row>
    <row r="310">
      <c r="A310" s="4" t="inlineStr">
        <is>
          <t>grant management platform</t>
        </is>
      </c>
      <c r="B310" s="4" t="n">
        <v>0</v>
      </c>
      <c r="C310" s="4" t="n">
        <v>1220</v>
      </c>
      <c r="D310" s="9" t="n">
        <v>0</v>
      </c>
      <c r="E310" s="4" t="n">
        <v>79.91</v>
      </c>
    </row>
    <row r="311">
      <c r="A311" s="4" t="inlineStr">
        <is>
          <t>event swag</t>
        </is>
      </c>
      <c r="B311" s="4" t="n">
        <v>0</v>
      </c>
      <c r="C311" s="4" t="n">
        <v>1216</v>
      </c>
      <c r="D311" s="9" t="n">
        <v>0</v>
      </c>
      <c r="E311" s="4" t="n">
        <v>35.58</v>
      </c>
    </row>
    <row r="312">
      <c r="A312" s="4" t="inlineStr">
        <is>
          <t>mobile event app software</t>
        </is>
      </c>
      <c r="B312" s="4" t="n">
        <v>0</v>
      </c>
      <c r="C312" s="4" t="n">
        <v>1211</v>
      </c>
      <c r="D312" s="9" t="n">
        <v>0</v>
      </c>
      <c r="E312" s="4" t="n">
        <v>63.42</v>
      </c>
    </row>
    <row r="313">
      <c r="A313" s="4" t="inlineStr">
        <is>
          <t>association seo</t>
        </is>
      </c>
      <c r="B313" s="4" t="n">
        <v>0</v>
      </c>
      <c r="C313" s="4" t="n">
        <v>1196</v>
      </c>
      <c r="D313" s="9" t="n">
        <v>0</v>
      </c>
      <c r="E313" s="4" t="n">
        <v>18.41</v>
      </c>
    </row>
    <row r="314">
      <c r="A314" s="4" t="inlineStr">
        <is>
          <t>digital event platform</t>
        </is>
      </c>
      <c r="B314" s="4" t="n">
        <v>0</v>
      </c>
      <c r="C314" s="4" t="n">
        <v>1189</v>
      </c>
      <c r="D314" s="9" t="n">
        <v>0</v>
      </c>
      <c r="E314" s="4" t="n">
        <v>66.84999999999999</v>
      </c>
    </row>
    <row r="315">
      <c r="A315" s="4" t="inlineStr">
        <is>
          <t>how to update training program</t>
        </is>
      </c>
      <c r="B315" s="4" t="n">
        <v>0</v>
      </c>
      <c r="C315" s="4" t="n">
        <v>1188</v>
      </c>
      <c r="D315" s="9" t="n">
        <v>0</v>
      </c>
      <c r="E315" s="4" t="n">
        <v>33.86</v>
      </c>
    </row>
    <row r="316">
      <c r="A316" s="4" t="inlineStr">
        <is>
          <t>virtual events platform</t>
        </is>
      </c>
      <c r="B316" s="4" t="n">
        <v>0</v>
      </c>
      <c r="C316" s="4" t="n">
        <v>1180</v>
      </c>
      <c r="D316" s="9" t="n">
        <v>0</v>
      </c>
      <c r="E316" s="4" t="n">
        <v>52.7</v>
      </c>
    </row>
    <row r="317">
      <c r="A317" s="4" t="inlineStr">
        <is>
          <t>event swag bag</t>
        </is>
      </c>
      <c r="B317" s="4" t="n">
        <v>0</v>
      </c>
      <c r="C317" s="4" t="n">
        <v>1174</v>
      </c>
      <c r="D317" s="9" t="n">
        <v>0</v>
      </c>
      <c r="E317" s="4" t="n">
        <v>47.73</v>
      </c>
    </row>
    <row r="318">
      <c r="A318" s="4" t="inlineStr">
        <is>
          <t>spiral bound booklet</t>
        </is>
      </c>
      <c r="B318" s="4" t="n">
        <v>0</v>
      </c>
      <c r="C318" s="4" t="n">
        <v>1166</v>
      </c>
      <c r="D318" s="9" t="n">
        <v>0</v>
      </c>
      <c r="E318" s="4" t="n">
        <v>59.1</v>
      </c>
    </row>
    <row r="319">
      <c r="A319" s="4" t="inlineStr">
        <is>
          <t>awards management system</t>
        </is>
      </c>
      <c r="B319" s="4" t="n">
        <v>0</v>
      </c>
      <c r="C319" s="4" t="n">
        <v>1151</v>
      </c>
      <c r="D319" s="9" t="n">
        <v>0</v>
      </c>
      <c r="E319" s="4" t="n">
        <v>44.99</v>
      </c>
    </row>
    <row r="320">
      <c r="A320" s="4" t="inlineStr">
        <is>
          <t>application management/app management</t>
        </is>
      </c>
      <c r="B320" s="4" t="n">
        <v>0</v>
      </c>
      <c r="C320" s="4" t="n">
        <v>1149</v>
      </c>
      <c r="D320" s="9" t="n">
        <v>0</v>
      </c>
      <c r="E320" s="4" t="n">
        <v>61.88</v>
      </c>
    </row>
    <row r="321">
      <c r="A321" s="4" t="inlineStr">
        <is>
          <t>virtual platforms for conferences</t>
        </is>
      </c>
      <c r="B321" s="4" t="n">
        <v>0</v>
      </c>
      <c r="C321" s="4" t="n">
        <v>1122</v>
      </c>
      <c r="D321" s="9" t="n">
        <v>0</v>
      </c>
      <c r="E321" s="4" t="n">
        <v>60.21</v>
      </c>
    </row>
    <row r="322">
      <c r="A322" s="4" t="inlineStr">
        <is>
          <t>virtual event platform pricing</t>
        </is>
      </c>
      <c r="B322" s="4" t="n">
        <v>0</v>
      </c>
      <c r="C322" s="4" t="n">
        <v>1103</v>
      </c>
      <c r="D322" s="9" t="n">
        <v>0</v>
      </c>
      <c r="E322" s="4" t="n">
        <v>22.42</v>
      </c>
    </row>
    <row r="323">
      <c r="A323" s="4" t="inlineStr">
        <is>
          <t>course concepts</t>
        </is>
      </c>
      <c r="B323" s="4" t="n">
        <v>0</v>
      </c>
      <c r="C323" s="4" t="n">
        <v>1090</v>
      </c>
      <c r="D323" s="9" t="n">
        <v>0</v>
      </c>
      <c r="E323" s="4" t="n">
        <v>9.630000000000001</v>
      </c>
    </row>
    <row r="324">
      <c r="A324" s="4" t="inlineStr">
        <is>
          <t>platforms for virtual events</t>
        </is>
      </c>
      <c r="B324" s="4" t="n">
        <v>0</v>
      </c>
      <c r="C324" s="4" t="n">
        <v>1089</v>
      </c>
      <c r="D324" s="9" t="n">
        <v>0</v>
      </c>
      <c r="E324" s="4" t="n">
        <v>77.98999999999999</v>
      </c>
    </row>
    <row r="325">
      <c r="A325" s="4" t="inlineStr">
        <is>
          <t>virtual event tool</t>
        </is>
      </c>
      <c r="B325" s="4" t="n">
        <v>0</v>
      </c>
      <c r="C325" s="4" t="n">
        <v>1071</v>
      </c>
      <c r="D325" s="9" t="n">
        <v>0</v>
      </c>
      <c r="E325" s="4" t="n">
        <v>75.38</v>
      </c>
    </row>
    <row r="326">
      <c r="A326" s="4" t="inlineStr">
        <is>
          <t>event mobile application</t>
        </is>
      </c>
      <c r="B326" s="4" t="n">
        <v>0</v>
      </c>
      <c r="C326" s="4" t="n">
        <v>1065</v>
      </c>
      <c r="D326" s="9" t="n">
        <v>0</v>
      </c>
      <c r="E326" s="4" t="n">
        <v>62.88</v>
      </c>
    </row>
    <row r="327">
      <c r="A327" s="4" t="inlineStr">
        <is>
          <t>grant manager software</t>
        </is>
      </c>
      <c r="B327" s="4" t="n">
        <v>0</v>
      </c>
      <c r="C327" s="4" t="n">
        <v>1057</v>
      </c>
      <c r="D327" s="9" t="n">
        <v>0</v>
      </c>
      <c r="E327" s="4" t="n">
        <v>80.40000000000001</v>
      </c>
    </row>
    <row r="328">
      <c r="A328" s="4" t="inlineStr">
        <is>
          <t>printing and fulfillment services</t>
        </is>
      </c>
      <c r="B328" s="4" t="n">
        <v>0</v>
      </c>
      <c r="C328" s="4" t="n">
        <v>1054</v>
      </c>
      <c r="D328" s="9" t="n">
        <v>0</v>
      </c>
      <c r="E328" s="4" t="n">
        <v>44.03</v>
      </c>
    </row>
    <row r="329">
      <c r="A329" s="4" t="inlineStr">
        <is>
          <t>virtual event bags</t>
        </is>
      </c>
      <c r="B329" s="4" t="n">
        <v>0</v>
      </c>
      <c r="C329" s="4" t="n">
        <v>1053</v>
      </c>
      <c r="D329" s="9" t="n">
        <v>0</v>
      </c>
      <c r="E329" s="4" t="n">
        <v>47.77</v>
      </c>
    </row>
    <row r="330">
      <c r="A330" s="4" t="inlineStr">
        <is>
          <t>grant submission software</t>
        </is>
      </c>
      <c r="B330" s="4" t="n">
        <v>0</v>
      </c>
      <c r="C330" s="4" t="n">
        <v>1047</v>
      </c>
      <c r="D330" s="9" t="n">
        <v>0</v>
      </c>
      <c r="E330" s="4" t="n">
        <v>59.14</v>
      </c>
    </row>
    <row r="331">
      <c r="A331" s="4" t="inlineStr">
        <is>
          <t>apowersoft free online screen recorder</t>
        </is>
      </c>
      <c r="B331" s="4" t="n">
        <v>0</v>
      </c>
      <c r="C331" s="4" t="n">
        <v>1045</v>
      </c>
      <c r="D331" s="9" t="n">
        <v>0</v>
      </c>
      <c r="E331" s="4" t="n">
        <v>16.47</v>
      </c>
    </row>
    <row r="332">
      <c r="A332" s="4" t="inlineStr">
        <is>
          <t>virtual platforms for events</t>
        </is>
      </c>
      <c r="B332" s="4" t="n">
        <v>0</v>
      </c>
      <c r="C332" s="4" t="n">
        <v>1024</v>
      </c>
      <c r="D332" s="9" t="n">
        <v>0</v>
      </c>
      <c r="E332" s="4" t="n">
        <v>85.59999999999999</v>
      </c>
    </row>
    <row r="333">
      <c r="A333" s="4" t="inlineStr">
        <is>
          <t>book bind</t>
        </is>
      </c>
      <c r="B333" s="4" t="n">
        <v>0</v>
      </c>
      <c r="C333" s="4" t="n">
        <v>1020</v>
      </c>
      <c r="D333" s="9" t="n">
        <v>0</v>
      </c>
      <c r="E333" s="4" t="n">
        <v>24.11</v>
      </c>
    </row>
    <row r="334">
      <c r="A334" s="4" t="inlineStr">
        <is>
          <t>training manual printers</t>
        </is>
      </c>
      <c r="B334" s="4" t="n">
        <v>0</v>
      </c>
      <c r="C334" s="4" t="n">
        <v>1016</v>
      </c>
      <c r="D334" s="9" t="n">
        <v>0</v>
      </c>
      <c r="E334" s="4" t="n">
        <v>19.07</v>
      </c>
    </row>
    <row r="335">
      <c r="A335" s="4" t="inlineStr">
        <is>
          <t>printing fulfillment services</t>
        </is>
      </c>
      <c r="B335" s="4" t="n">
        <v>0</v>
      </c>
      <c r="C335" s="4" t="n">
        <v>1010</v>
      </c>
      <c r="D335" s="9" t="n">
        <v>0</v>
      </c>
      <c r="E335" s="4" t="n">
        <v>42.56</v>
      </c>
    </row>
    <row r="336">
      <c r="A336" s="4" t="inlineStr">
        <is>
          <t>abstract management platform</t>
        </is>
      </c>
      <c r="B336" s="4" t="n">
        <v>0</v>
      </c>
      <c r="C336" s="4" t="n">
        <v>1005</v>
      </c>
      <c r="D336" s="9" t="n">
        <v>0</v>
      </c>
      <c r="E336" s="4" t="n">
        <v>13.94</v>
      </c>
    </row>
    <row r="337">
      <c r="A337" s="4" t="inlineStr">
        <is>
          <t>conference management app</t>
        </is>
      </c>
      <c r="B337" s="4" t="n">
        <v>0</v>
      </c>
      <c r="C337" s="4" t="n">
        <v>1002</v>
      </c>
      <c r="D337" s="9" t="n">
        <v>0</v>
      </c>
      <c r="E337" s="4" t="n">
        <v>50.74</v>
      </c>
    </row>
    <row r="338">
      <c r="A338" s="4" t="inlineStr">
        <is>
          <t>print and fulfillment</t>
        </is>
      </c>
      <c r="B338" s="4" t="n">
        <v>0</v>
      </c>
      <c r="C338" s="4" t="n">
        <v>995</v>
      </c>
      <c r="D338" s="9" t="n">
        <v>0</v>
      </c>
      <c r="E338" s="4" t="n">
        <v>26.81</v>
      </c>
    </row>
    <row r="339">
      <c r="A339" s="4" t="inlineStr">
        <is>
          <t>print manuals online</t>
        </is>
      </c>
      <c r="B339" s="4" t="n">
        <v>0</v>
      </c>
      <c r="C339" s="4" t="n">
        <v>984</v>
      </c>
      <c r="D339" s="9" t="n">
        <v>0</v>
      </c>
      <c r="E339" s="4" t="n">
        <v>53.24</v>
      </c>
    </row>
    <row r="340">
      <c r="A340" s="4" t="inlineStr">
        <is>
          <t>training materials printing</t>
        </is>
      </c>
      <c r="B340" s="4" t="n">
        <v>0</v>
      </c>
      <c r="C340" s="4" t="n">
        <v>977</v>
      </c>
      <c r="D340" s="9" t="n">
        <v>0</v>
      </c>
      <c r="E340" s="4" t="n">
        <v>30.06</v>
      </c>
    </row>
    <row r="341">
      <c r="A341" s="4" t="inlineStr">
        <is>
          <t>program booklets</t>
        </is>
      </c>
      <c r="B341" s="4" t="n">
        <v>0</v>
      </c>
      <c r="C341" s="4" t="n">
        <v>977</v>
      </c>
      <c r="D341" s="9" t="n">
        <v>0</v>
      </c>
      <c r="E341" s="4" t="n">
        <v>39.39</v>
      </c>
    </row>
    <row r="342">
      <c r="A342" s="4" t="inlineStr">
        <is>
          <t>conference agenda app</t>
        </is>
      </c>
      <c r="B342" s="4" t="n">
        <v>0</v>
      </c>
      <c r="C342" s="4" t="n">
        <v>975</v>
      </c>
      <c r="D342" s="9" t="n">
        <v>0</v>
      </c>
      <c r="E342" s="4" t="n">
        <v>42.28</v>
      </c>
    </row>
    <row r="343">
      <c r="A343" s="4" t="inlineStr">
        <is>
          <t>printing publication</t>
        </is>
      </c>
      <c r="B343" s="4" t="n">
        <v>0</v>
      </c>
      <c r="C343" s="4" t="n">
        <v>973</v>
      </c>
      <c r="D343" s="9" t="n">
        <v>0</v>
      </c>
      <c r="E343" s="4" t="n">
        <v>25.71</v>
      </c>
    </row>
    <row r="344">
      <c r="A344" s="4" t="inlineStr">
        <is>
          <t>submissions management software</t>
        </is>
      </c>
      <c r="B344" s="4" t="n">
        <v>0</v>
      </c>
      <c r="C344" s="4" t="n">
        <v>973</v>
      </c>
      <c r="D344" s="9" t="n">
        <v>0</v>
      </c>
      <c r="E344" s="4" t="n">
        <v>53.86</v>
      </c>
    </row>
    <row r="345">
      <c r="A345" s="4" t="inlineStr">
        <is>
          <t>free abstract management</t>
        </is>
      </c>
      <c r="B345" s="4" t="n">
        <v>0</v>
      </c>
      <c r="C345" s="4" t="n">
        <v>971</v>
      </c>
      <c r="D345" s="9" t="n">
        <v>0</v>
      </c>
      <c r="E345" s="4" t="n">
        <v>25.28</v>
      </c>
    </row>
    <row r="346">
      <c r="A346" s="4" t="inlineStr">
        <is>
          <t>mobile app conferences</t>
        </is>
      </c>
      <c r="B346" s="4" t="n">
        <v>0</v>
      </c>
      <c r="C346" s="4" t="n">
        <v>964</v>
      </c>
      <c r="D346" s="9" t="n">
        <v>0</v>
      </c>
      <c r="E346" s="4" t="n">
        <v>43.95</v>
      </c>
    </row>
    <row r="347">
      <c r="A347" s="4" t="inlineStr">
        <is>
          <t>free abstract management software</t>
        </is>
      </c>
      <c r="B347" s="4" t="n">
        <v>0</v>
      </c>
      <c r="C347" s="4" t="n">
        <v>955</v>
      </c>
      <c r="D347" s="9" t="n">
        <v>0</v>
      </c>
      <c r="E347" s="4" t="n">
        <v>20.14</v>
      </c>
    </row>
    <row r="348">
      <c r="A348" s="4" t="inlineStr">
        <is>
          <t>spiral bound booklets</t>
        </is>
      </c>
      <c r="B348" s="4" t="n">
        <v>0</v>
      </c>
      <c r="C348" s="4" t="n">
        <v>943</v>
      </c>
      <c r="D348" s="9" t="n">
        <v>0</v>
      </c>
      <c r="E348" s="4" t="n">
        <v>52.66</v>
      </c>
    </row>
    <row r="349">
      <c r="A349" s="4" t="inlineStr">
        <is>
          <t>best virtual event platform</t>
        </is>
      </c>
      <c r="B349" s="4" t="n">
        <v>0</v>
      </c>
      <c r="C349" s="4" t="n">
        <v>940</v>
      </c>
      <c r="D349" s="9" t="n">
        <v>0</v>
      </c>
      <c r="E349" s="4" t="n">
        <v>69.69</v>
      </c>
    </row>
    <row r="350">
      <c r="A350" s="4" t="inlineStr">
        <is>
          <t>app for conferences</t>
        </is>
      </c>
      <c r="B350" s="4" t="n">
        <v>0</v>
      </c>
      <c r="C350" s="4" t="n">
        <v>933</v>
      </c>
      <c r="D350" s="9" t="n">
        <v>0</v>
      </c>
      <c r="E350" s="4" t="n">
        <v>32.91</v>
      </c>
    </row>
    <row r="351">
      <c r="A351" s="4" t="inlineStr">
        <is>
          <t>national retail foundation</t>
        </is>
      </c>
      <c r="B351" s="4" t="n">
        <v>0</v>
      </c>
      <c r="C351" s="4" t="n">
        <v>927</v>
      </c>
      <c r="D351" s="9" t="n">
        <v>0</v>
      </c>
      <c r="E351" s="4" t="n">
        <v>26.85</v>
      </c>
    </row>
    <row r="352">
      <c r="A352" s="4" t="inlineStr">
        <is>
          <t>conference program design</t>
        </is>
      </c>
      <c r="B352" s="4" t="n">
        <v>0</v>
      </c>
      <c r="C352" s="4" t="n">
        <v>924</v>
      </c>
      <c r="D352" s="9" t="n">
        <v>0</v>
      </c>
      <c r="E352" s="4" t="n">
        <v>8.890000000000001</v>
      </c>
    </row>
    <row r="353">
      <c r="A353" s="4" t="inlineStr">
        <is>
          <t>event conference mobile apps</t>
        </is>
      </c>
      <c r="B353" s="4" t="n">
        <v>0</v>
      </c>
      <c r="C353" s="4" t="n">
        <v>923</v>
      </c>
      <c r="D353" s="9" t="n">
        <v>0</v>
      </c>
      <c r="E353" s="4" t="n">
        <v>45.38</v>
      </c>
    </row>
    <row r="354">
      <c r="A354" s="4" t="inlineStr">
        <is>
          <t>manuals printed</t>
        </is>
      </c>
      <c r="B354" s="4" t="n">
        <v>0</v>
      </c>
      <c r="C354" s="4" t="n">
        <v>923</v>
      </c>
      <c r="D354" s="9" t="n">
        <v>0</v>
      </c>
      <c r="E354" s="4" t="n">
        <v>56.18</v>
      </c>
    </row>
    <row r="355">
      <c r="A355" s="4" t="inlineStr">
        <is>
          <t>seo associations</t>
        </is>
      </c>
      <c r="B355" s="4" t="n">
        <v>0</v>
      </c>
      <c r="C355" s="4" t="n">
        <v>917</v>
      </c>
      <c r="D355" s="9" t="n">
        <v>0</v>
      </c>
      <c r="E355" s="4" t="n">
        <v>26.24</v>
      </c>
    </row>
    <row r="356">
      <c r="A356" s="4" t="inlineStr">
        <is>
          <t>print fulfillment software</t>
        </is>
      </c>
      <c r="B356" s="4" t="n">
        <v>0</v>
      </c>
      <c r="C356" s="4" t="n">
        <v>916</v>
      </c>
      <c r="D356" s="9" t="n">
        <v>0</v>
      </c>
      <c r="E356" s="4" t="n">
        <v>50.46</v>
      </c>
    </row>
    <row r="357">
      <c r="A357" s="4" t="inlineStr">
        <is>
          <t>virtual conference tool</t>
        </is>
      </c>
      <c r="B357" s="4" t="n">
        <v>0</v>
      </c>
      <c r="C357" s="4" t="n">
        <v>914</v>
      </c>
      <c r="D357" s="9" t="n">
        <v>0</v>
      </c>
      <c r="E357" s="4" t="n">
        <v>66.09</v>
      </c>
    </row>
    <row r="358">
      <c r="A358" s="4" t="inlineStr">
        <is>
          <t>conference swag bag</t>
        </is>
      </c>
      <c r="B358" s="4" t="n">
        <v>0</v>
      </c>
      <c r="C358" s="4" t="n">
        <v>913</v>
      </c>
      <c r="D358" s="9" t="n">
        <v>0</v>
      </c>
      <c r="E358" s="4" t="n">
        <v>44.27</v>
      </c>
    </row>
    <row r="359">
      <c r="A359" s="4" t="inlineStr">
        <is>
          <t>online grant management system</t>
        </is>
      </c>
      <c r="B359" s="4" t="n">
        <v>0</v>
      </c>
      <c r="C359" s="4" t="n">
        <v>913</v>
      </c>
      <c r="D359" s="9" t="n">
        <v>0</v>
      </c>
      <c r="E359" s="4" t="n">
        <v>74.73</v>
      </c>
    </row>
    <row r="360">
      <c r="A360" s="4" t="inlineStr">
        <is>
          <t>event mobile apps</t>
        </is>
      </c>
      <c r="B360" s="4" t="n">
        <v>0</v>
      </c>
      <c r="C360" s="4" t="n">
        <v>909</v>
      </c>
      <c r="D360" s="9" t="n">
        <v>0</v>
      </c>
      <c r="E360" s="4" t="n">
        <v>61.04</v>
      </c>
    </row>
    <row r="361">
      <c r="A361" s="4" t="inlineStr">
        <is>
          <t>ontpress cost mobile app</t>
        </is>
      </c>
      <c r="B361" s="4" t="n">
        <v>0</v>
      </c>
      <c r="C361" s="4" t="n">
        <v>888</v>
      </c>
      <c r="D361" s="9" t="n">
        <v>0</v>
      </c>
      <c r="E361" s="4" t="n">
        <v>4.97</v>
      </c>
    </row>
    <row r="362">
      <c r="A362" s="4" t="inlineStr">
        <is>
          <t>scholarship management services</t>
        </is>
      </c>
      <c r="B362" s="4" t="n">
        <v>0</v>
      </c>
      <c r="C362" s="4" t="n">
        <v>879</v>
      </c>
      <c r="D362" s="9" t="n">
        <v>0</v>
      </c>
      <c r="E362" s="4" t="n">
        <v>46.87</v>
      </c>
    </row>
    <row r="363">
      <c r="A363" s="4" t="inlineStr">
        <is>
          <t>journal printing companies</t>
        </is>
      </c>
      <c r="B363" s="4" t="n">
        <v>0</v>
      </c>
      <c r="C363" s="4" t="n">
        <v>869</v>
      </c>
      <c r="D363" s="9" t="n">
        <v>0</v>
      </c>
      <c r="E363" s="4" t="n">
        <v>34</v>
      </c>
    </row>
    <row r="364">
      <c r="A364" s="4" t="inlineStr">
        <is>
          <t>print event programs</t>
        </is>
      </c>
      <c r="B364" s="4" t="n">
        <v>0</v>
      </c>
      <c r="C364" s="4" t="n">
        <v>866</v>
      </c>
      <c r="D364" s="9" t="n">
        <v>0</v>
      </c>
      <c r="E364" s="4" t="n">
        <v>53.96</v>
      </c>
    </row>
    <row r="365">
      <c r="A365" s="4" t="inlineStr">
        <is>
          <t>apowersoft screen recorder</t>
        </is>
      </c>
      <c r="B365" s="4" t="n">
        <v>0</v>
      </c>
      <c r="C365" s="4" t="n">
        <v>863</v>
      </c>
      <c r="D365" s="9" t="n">
        <v>0</v>
      </c>
      <c r="E365" s="4" t="n">
        <v>32.94</v>
      </c>
    </row>
    <row r="366">
      <c r="A366" s="4" t="inlineStr">
        <is>
          <t>training manuals printing service and printing</t>
        </is>
      </c>
      <c r="B366" s="4" t="n">
        <v>0</v>
      </c>
      <c r="C366" s="4" t="n">
        <v>862</v>
      </c>
      <c r="D366" s="9" t="n">
        <v>0</v>
      </c>
      <c r="E366" s="4" t="n">
        <v>27.01</v>
      </c>
    </row>
    <row r="367">
      <c r="A367" s="4" t="inlineStr">
        <is>
          <t>platforms for virtual conferences</t>
        </is>
      </c>
      <c r="B367" s="4" t="n">
        <v>0</v>
      </c>
      <c r="C367" s="4" t="n">
        <v>851</v>
      </c>
      <c r="D367" s="9" t="n">
        <v>0</v>
      </c>
      <c r="E367" s="4" t="n">
        <v>52.92</v>
      </c>
    </row>
    <row r="368">
      <c r="A368" s="4" t="inlineStr">
        <is>
          <t>international information systems security certification consortium</t>
        </is>
      </c>
      <c r="B368" s="4" t="n">
        <v>0</v>
      </c>
      <c r="C368" s="4" t="n">
        <v>842</v>
      </c>
      <c r="D368" s="9" t="n">
        <v>0</v>
      </c>
      <c r="E368" s="4" t="n">
        <v>16.75</v>
      </c>
    </row>
    <row r="369">
      <c r="A369" s="4" t="inlineStr">
        <is>
          <t>books binding</t>
        </is>
      </c>
      <c r="B369" s="4" t="n">
        <v>0</v>
      </c>
      <c r="C369" s="4" t="n">
        <v>841</v>
      </c>
      <c r="D369" s="9" t="n">
        <v>0</v>
      </c>
      <c r="E369" s="4" t="n">
        <v>12.76</v>
      </c>
    </row>
    <row r="370">
      <c r="A370" s="4" t="inlineStr">
        <is>
          <t>gated content vs ungated content</t>
        </is>
      </c>
      <c r="B370" s="4" t="n">
        <v>0</v>
      </c>
      <c r="C370" s="4" t="n">
        <v>832</v>
      </c>
      <c r="D370" s="9" t="n">
        <v>0</v>
      </c>
      <c r="E370" s="4" t="n">
        <v>26.58</v>
      </c>
    </row>
    <row r="371">
      <c r="A371" s="4" t="inlineStr">
        <is>
          <t>print publications</t>
        </is>
      </c>
      <c r="B371" s="4" t="n">
        <v>0</v>
      </c>
      <c r="C371" s="4" t="n">
        <v>831</v>
      </c>
      <c r="D371" s="9" t="n">
        <v>0</v>
      </c>
      <c r="E371" s="4" t="n">
        <v>26.68</v>
      </c>
    </row>
    <row r="372">
      <c r="A372" s="4" t="inlineStr">
        <is>
          <t>online conference platform</t>
        </is>
      </c>
      <c r="B372" s="4" t="n">
        <v>0</v>
      </c>
      <c r="C372" s="4" t="n">
        <v>829</v>
      </c>
      <c r="D372" s="9" t="n">
        <v>0</v>
      </c>
      <c r="E372" s="4" t="n">
        <v>81.5</v>
      </c>
    </row>
    <row r="373">
      <c r="A373" s="4" t="inlineStr">
        <is>
          <t>printed materials</t>
        </is>
      </c>
      <c r="B373" s="4" t="n">
        <v>0</v>
      </c>
      <c r="C373" s="4" t="n">
        <v>821</v>
      </c>
      <c r="D373" s="9" t="n">
        <v>0</v>
      </c>
      <c r="E373" s="4" t="n">
        <v>74.47</v>
      </c>
    </row>
    <row r="374">
      <c r="A374" s="4" t="inlineStr">
        <is>
          <t>academic conference management software</t>
        </is>
      </c>
      <c r="B374" s="4" t="n">
        <v>0</v>
      </c>
      <c r="C374" s="4" t="n">
        <v>813</v>
      </c>
      <c r="D374" s="9" t="n">
        <v>0</v>
      </c>
      <c r="E374" s="4" t="n">
        <v>78.09</v>
      </c>
    </row>
    <row r="375">
      <c r="A375" s="4" t="inlineStr">
        <is>
          <t>mobile event application</t>
        </is>
      </c>
      <c r="B375" s="4" t="n">
        <v>0</v>
      </c>
      <c r="C375" s="4" t="n">
        <v>812</v>
      </c>
      <c r="D375" s="9" t="n">
        <v>0</v>
      </c>
      <c r="E375" s="4" t="n">
        <v>65.7</v>
      </c>
    </row>
    <row r="376">
      <c r="A376" s="4" t="inlineStr">
        <is>
          <t>binding options</t>
        </is>
      </c>
      <c r="B376" s="4" t="n">
        <v>0</v>
      </c>
      <c r="C376" s="4" t="n">
        <v>811</v>
      </c>
      <c r="D376" s="9" t="n">
        <v>0</v>
      </c>
      <c r="E376" s="4" t="n">
        <v>29.75</v>
      </c>
    </row>
    <row r="377">
      <c r="A377" s="4" t="inlineStr">
        <is>
          <t>conference proposal management</t>
        </is>
      </c>
      <c r="B377" s="4" t="n">
        <v>0</v>
      </c>
      <c r="C377" s="4" t="n">
        <v>805</v>
      </c>
      <c r="D377" s="9" t="n">
        <v>0</v>
      </c>
      <c r="E377" s="4" t="n">
        <v>25.5</v>
      </c>
    </row>
    <row r="378">
      <c r="A378" s="4" t="inlineStr">
        <is>
          <t>book bound</t>
        </is>
      </c>
      <c r="B378" s="4" t="n">
        <v>0</v>
      </c>
      <c r="C378" s="4" t="n">
        <v>796</v>
      </c>
      <c r="D378" s="9" t="n">
        <v>0</v>
      </c>
      <c r="E378" s="4" t="n">
        <v>22.03</v>
      </c>
    </row>
    <row r="379">
      <c r="A379" s="4" t="inlineStr">
        <is>
          <t>how to make training materials more interesting</t>
        </is>
      </c>
      <c r="B379" s="4" t="n">
        <v>0</v>
      </c>
      <c r="C379" s="4" t="n">
        <v>774</v>
      </c>
      <c r="D379" s="9" t="n">
        <v>0</v>
      </c>
      <c r="E379" s="4" t="n">
        <v>42.26</v>
      </c>
    </row>
    <row r="380">
      <c r="A380" s="4" t="inlineStr">
        <is>
          <t>conference virtual platform</t>
        </is>
      </c>
      <c r="B380" s="4" t="n">
        <v>0</v>
      </c>
      <c r="C380" s="4" t="n">
        <v>764</v>
      </c>
      <c r="D380" s="9" t="n">
        <v>0</v>
      </c>
      <c r="E380" s="4" t="n">
        <v>54.73</v>
      </c>
    </row>
    <row r="381">
      <c r="A381" s="4" t="inlineStr">
        <is>
          <t>fulfillment management association</t>
        </is>
      </c>
      <c r="B381" s="4" t="n">
        <v>0</v>
      </c>
      <c r="C381" s="4" t="n">
        <v>763</v>
      </c>
      <c r="D381" s="9" t="n">
        <v>0</v>
      </c>
      <c r="E381" s="4" t="n">
        <v>23.23</v>
      </c>
    </row>
    <row r="382">
      <c r="A382" s="4" t="inlineStr">
        <is>
          <t>neurodiverse</t>
        </is>
      </c>
      <c r="B382" s="4" t="n">
        <v>0</v>
      </c>
      <c r="C382" s="4" t="n">
        <v>761</v>
      </c>
      <c r="D382" s="9" t="n">
        <v>0</v>
      </c>
      <c r="E382" s="4" t="n">
        <v>10.35</v>
      </c>
    </row>
    <row r="383">
      <c r="A383" s="4" t="inlineStr">
        <is>
          <t>virtual conference hosting platform</t>
        </is>
      </c>
      <c r="B383" s="4" t="n">
        <v>0</v>
      </c>
      <c r="C383" s="4" t="n">
        <v>761</v>
      </c>
      <c r="D383" s="9" t="n">
        <v>0</v>
      </c>
      <c r="E383" s="4" t="n">
        <v>71.09</v>
      </c>
    </row>
    <row r="384">
      <c r="A384" s="4" t="inlineStr">
        <is>
          <t>microlearning principles</t>
        </is>
      </c>
      <c r="B384" s="4" t="n">
        <v>0</v>
      </c>
      <c r="C384" s="4" t="n">
        <v>751</v>
      </c>
      <c r="D384" s="9" t="n">
        <v>0</v>
      </c>
      <c r="E384" s="4" t="n">
        <v>56.68</v>
      </c>
    </row>
    <row r="385">
      <c r="A385" s="4" t="inlineStr">
        <is>
          <t>booklet programs</t>
        </is>
      </c>
      <c r="B385" s="4" t="n">
        <v>0</v>
      </c>
      <c r="C385" s="4" t="n">
        <v>750</v>
      </c>
      <c r="D385" s="9" t="n">
        <v>0</v>
      </c>
      <c r="E385" s="4" t="n">
        <v>60.9</v>
      </c>
    </row>
    <row r="386">
      <c r="A386" s="4" t="inlineStr">
        <is>
          <t>printing custom training materials</t>
        </is>
      </c>
      <c r="B386" s="4" t="n">
        <v>0</v>
      </c>
      <c r="C386" s="4" t="n">
        <v>749</v>
      </c>
      <c r="D386" s="9" t="n">
        <v>0</v>
      </c>
      <c r="E386" s="4" t="n">
        <v>2.82</v>
      </c>
    </row>
    <row r="387">
      <c r="A387" s="4" t="inlineStr">
        <is>
          <t>training manuals printing spring</t>
        </is>
      </c>
      <c r="B387" s="4" t="n">
        <v>0</v>
      </c>
      <c r="C387" s="4" t="n">
        <v>739</v>
      </c>
      <c r="D387" s="9" t="n">
        <v>0</v>
      </c>
      <c r="E387" s="4" t="n">
        <v>7.47</v>
      </c>
    </row>
    <row r="388">
      <c r="A388" s="4" t="inlineStr">
        <is>
          <t>scholarship application management software</t>
        </is>
      </c>
      <c r="B388" s="4" t="n">
        <v>0</v>
      </c>
      <c r="C388" s="4" t="n">
        <v>736</v>
      </c>
      <c r="D388" s="9" t="n">
        <v>0</v>
      </c>
      <c r="E388" s="4" t="n">
        <v>25.8</v>
      </c>
    </row>
    <row r="389">
      <c r="A389" s="4" t="inlineStr">
        <is>
          <t>virtual conference management</t>
        </is>
      </c>
      <c r="B389" s="4" t="n">
        <v>0</v>
      </c>
      <c r="C389" s="4" t="n">
        <v>734</v>
      </c>
      <c r="D389" s="9" t="n">
        <v>0</v>
      </c>
      <c r="E389" s="4" t="n">
        <v>78.67</v>
      </c>
    </row>
    <row r="390">
      <c r="A390" s="4" t="inlineStr">
        <is>
          <t>print program booklet</t>
        </is>
      </c>
      <c r="B390" s="4" t="n">
        <v>0</v>
      </c>
      <c r="C390" s="4" t="n">
        <v>732</v>
      </c>
      <c r="D390" s="9" t="n">
        <v>0</v>
      </c>
      <c r="E390" s="4" t="n">
        <v>39.05</v>
      </c>
    </row>
    <row r="391">
      <c r="A391" s="4" t="inlineStr">
        <is>
          <t>printing and fulfillment</t>
        </is>
      </c>
      <c r="B391" s="4" t="n">
        <v>0</v>
      </c>
      <c r="C391" s="4" t="n">
        <v>729</v>
      </c>
      <c r="D391" s="9" t="n">
        <v>0</v>
      </c>
      <c r="E391" s="4" t="n">
        <v>37.47</v>
      </c>
    </row>
    <row r="392">
      <c r="A392" s="4" t="inlineStr">
        <is>
          <t>event mobile applications</t>
        </is>
      </c>
      <c r="B392" s="4" t="n">
        <v>0</v>
      </c>
      <c r="C392" s="4" t="n">
        <v>727</v>
      </c>
      <c r="D392" s="9" t="n">
        <v>0</v>
      </c>
      <c r="E392" s="4" t="n">
        <v>72.73</v>
      </c>
    </row>
    <row r="393">
      <c r="A393" s="4" t="inlineStr">
        <is>
          <t>virtual event conference platform</t>
        </is>
      </c>
      <c r="B393" s="4" t="n">
        <v>0</v>
      </c>
      <c r="C393" s="4" t="n">
        <v>726</v>
      </c>
      <c r="D393" s="9" t="n">
        <v>0</v>
      </c>
      <c r="E393" s="4" t="n">
        <v>56.23</v>
      </c>
    </row>
    <row r="394">
      <c r="A394" s="4" t="inlineStr">
        <is>
          <t>grants management software for foundations</t>
        </is>
      </c>
      <c r="B394" s="4" t="n">
        <v>0</v>
      </c>
      <c r="C394" s="4" t="n">
        <v>726</v>
      </c>
      <c r="D394" s="9" t="n">
        <v>0</v>
      </c>
      <c r="E394" s="4" t="n">
        <v>80.38</v>
      </c>
    </row>
    <row r="395">
      <c r="A395" s="4" t="inlineStr">
        <is>
          <t>virtual convention platform</t>
        </is>
      </c>
      <c r="B395" s="4" t="n">
        <v>0</v>
      </c>
      <c r="C395" s="4" t="n">
        <v>718</v>
      </c>
      <c r="D395" s="9" t="n">
        <v>0</v>
      </c>
      <c r="E395" s="4" t="n">
        <v>49.15</v>
      </c>
    </row>
    <row r="396">
      <c r="A396" s="4" t="inlineStr">
        <is>
          <t>mobile event software</t>
        </is>
      </c>
      <c r="B396" s="4" t="n">
        <v>0</v>
      </c>
      <c r="C396" s="4" t="n">
        <v>716</v>
      </c>
      <c r="D396" s="9" t="n">
        <v>0</v>
      </c>
      <c r="E396" s="4" t="n">
        <v>56.36</v>
      </c>
    </row>
    <row r="397">
      <c r="A397" s="4" t="inlineStr">
        <is>
          <t>grant management software system</t>
        </is>
      </c>
      <c r="B397" s="4" t="n">
        <v>0</v>
      </c>
      <c r="C397" s="4" t="n">
        <v>713</v>
      </c>
      <c r="D397" s="9" t="n">
        <v>0</v>
      </c>
      <c r="E397" s="4" t="n">
        <v>90.17</v>
      </c>
    </row>
    <row r="398">
      <c r="A398" s="4" t="inlineStr">
        <is>
          <t>mobile events app</t>
        </is>
      </c>
      <c r="B398" s="4" t="n">
        <v>0</v>
      </c>
      <c r="C398" s="4" t="n">
        <v>712</v>
      </c>
      <c r="D398" s="9" t="n">
        <v>0</v>
      </c>
      <c r="E398" s="4" t="n">
        <v>58.43</v>
      </c>
    </row>
    <row r="399">
      <c r="A399" s="4" t="inlineStr">
        <is>
          <t>conference printing services</t>
        </is>
      </c>
      <c r="B399" s="4" t="n">
        <v>0</v>
      </c>
      <c r="C399" s="4" t="n">
        <v>708</v>
      </c>
      <c r="D399" s="9" t="n">
        <v>0</v>
      </c>
      <c r="E399" s="4" t="n">
        <v>24.5</v>
      </c>
    </row>
    <row r="400">
      <c r="A400" s="4" t="inlineStr">
        <is>
          <t>grant application management</t>
        </is>
      </c>
      <c r="B400" s="4" t="n">
        <v>0</v>
      </c>
      <c r="C400" s="4" t="n">
        <v>708</v>
      </c>
      <c r="D400" s="9" t="n">
        <v>0</v>
      </c>
      <c r="E400" s="4" t="n">
        <v>37.19</v>
      </c>
    </row>
    <row r="401">
      <c r="A401" s="4" t="inlineStr">
        <is>
          <t>management application</t>
        </is>
      </c>
      <c r="B401" s="4" t="n">
        <v>0</v>
      </c>
      <c r="C401" s="4" t="n">
        <v>704</v>
      </c>
      <c r="D401" s="9" t="n">
        <v>0</v>
      </c>
      <c r="E401" s="4" t="n">
        <v>38.39</v>
      </c>
    </row>
    <row r="402">
      <c r="A402" s="4" t="inlineStr">
        <is>
          <t>publications printing</t>
        </is>
      </c>
      <c r="B402" s="4" t="n">
        <v>0</v>
      </c>
      <c r="C402" s="4" t="n">
        <v>700</v>
      </c>
      <c r="D402" s="9" t="n">
        <v>0</v>
      </c>
      <c r="E402" s="4" t="n">
        <v>28.14</v>
      </c>
    </row>
    <row r="403">
      <c r="A403" s="4" t="inlineStr">
        <is>
          <t>abstract submission management software</t>
        </is>
      </c>
      <c r="B403" s="4" t="n">
        <v>0</v>
      </c>
      <c r="C403" s="4" t="n">
        <v>698</v>
      </c>
      <c r="D403" s="9" t="n">
        <v>0</v>
      </c>
      <c r="E403" s="4" t="n">
        <v>13.8</v>
      </c>
    </row>
    <row r="404">
      <c r="A404" s="4" t="inlineStr">
        <is>
          <t>grant project management software</t>
        </is>
      </c>
      <c r="B404" s="4" t="n">
        <v>0</v>
      </c>
      <c r="C404" s="4" t="n">
        <v>695</v>
      </c>
      <c r="D404" s="9" t="n">
        <v>0</v>
      </c>
      <c r="E404" s="4" t="n">
        <v>75.55</v>
      </c>
    </row>
    <row r="405">
      <c r="A405" s="4" t="inlineStr">
        <is>
          <t>conference app</t>
        </is>
      </c>
      <c r="B405" s="4" t="n">
        <v>0</v>
      </c>
      <c r="C405" s="4" t="n">
        <v>693</v>
      </c>
      <c r="D405" s="9" t="n">
        <v>0</v>
      </c>
      <c r="E405" s="4" t="n">
        <v>38.83</v>
      </c>
    </row>
    <row r="406">
      <c r="A406" s="4" t="inlineStr">
        <is>
          <t>virtual event platforms</t>
        </is>
      </c>
      <c r="B406" s="4" t="n">
        <v>0</v>
      </c>
      <c r="C406" s="4" t="n">
        <v>692</v>
      </c>
      <c r="D406" s="9" t="n">
        <v>0</v>
      </c>
      <c r="E406" s="4" t="n">
        <v>45.14</v>
      </c>
    </row>
    <row r="407">
      <c r="A407" s="4" t="inlineStr">
        <is>
          <t>event management abstract</t>
        </is>
      </c>
      <c r="B407" s="4" t="n">
        <v>0</v>
      </c>
      <c r="C407" s="4" t="n">
        <v>679</v>
      </c>
      <c r="D407" s="9" t="n">
        <v>0</v>
      </c>
      <c r="E407" s="4" t="n">
        <v>22.93</v>
      </c>
    </row>
    <row r="408">
      <c r="A408" s="4" t="inlineStr">
        <is>
          <t>print manual</t>
        </is>
      </c>
      <c r="B408" s="4" t="n">
        <v>0</v>
      </c>
      <c r="C408" s="4" t="n">
        <v>670</v>
      </c>
      <c r="D408" s="9" t="n">
        <v>0</v>
      </c>
      <c r="E408" s="4" t="n">
        <v>24.12</v>
      </c>
    </row>
    <row r="409">
      <c r="A409" s="4" t="inlineStr">
        <is>
          <t>abstract fee</t>
        </is>
      </c>
      <c r="B409" s="4" t="n">
        <v>0</v>
      </c>
      <c r="C409" s="4" t="n">
        <v>666</v>
      </c>
      <c r="D409" s="9" t="n">
        <v>0</v>
      </c>
      <c r="E409" s="4" t="n">
        <v>25.34</v>
      </c>
    </row>
    <row r="410">
      <c r="A410" s="4" t="inlineStr">
        <is>
          <t>fulfillment services madison wi</t>
        </is>
      </c>
      <c r="B410" s="4" t="n">
        <v>0</v>
      </c>
      <c r="C410" s="4" t="n">
        <v>660</v>
      </c>
      <c r="D410" s="9" t="n">
        <v>0</v>
      </c>
      <c r="E410" s="4" t="n">
        <v>13.48</v>
      </c>
    </row>
    <row r="411">
      <c r="A411" s="4" t="inlineStr">
        <is>
          <t>binding book</t>
        </is>
      </c>
      <c r="B411" s="4" t="n">
        <v>0</v>
      </c>
      <c r="C411" s="4" t="n">
        <v>656</v>
      </c>
      <c r="D411" s="9" t="n">
        <v>0</v>
      </c>
      <c r="E411" s="4" t="n">
        <v>26.16</v>
      </c>
    </row>
    <row r="412">
      <c r="A412" s="4" t="inlineStr">
        <is>
          <t>abstract review</t>
        </is>
      </c>
      <c r="B412" s="4" t="n">
        <v>0</v>
      </c>
      <c r="C412" s="4" t="n">
        <v>653</v>
      </c>
      <c r="D412" s="9" t="n">
        <v>0</v>
      </c>
      <c r="E412" s="4" t="n">
        <v>64.51000000000001</v>
      </c>
    </row>
    <row r="413">
      <c r="A413" s="4" t="inlineStr">
        <is>
          <t>manuals printing</t>
        </is>
      </c>
      <c r="B413" s="4" t="n">
        <v>0</v>
      </c>
      <c r="C413" s="4" t="n">
        <v>648</v>
      </c>
      <c r="D413" s="9" t="n">
        <v>0</v>
      </c>
      <c r="E413" s="4" t="n">
        <v>62.23</v>
      </c>
    </row>
    <row r="414">
      <c r="A414" s="4" t="inlineStr">
        <is>
          <t>platform for virtual events</t>
        </is>
      </c>
      <c r="B414" s="4" t="n">
        <v>0</v>
      </c>
      <c r="C414" s="4" t="n">
        <v>648</v>
      </c>
      <c r="D414" s="9" t="n">
        <v>0</v>
      </c>
      <c r="E414" s="4" t="n">
        <v>82.37</v>
      </c>
    </row>
    <row r="415">
      <c r="A415" s="4" t="inlineStr">
        <is>
          <t>platform virtual events</t>
        </is>
      </c>
      <c r="B415" s="4" t="n">
        <v>0</v>
      </c>
      <c r="C415" s="4" t="n">
        <v>647</v>
      </c>
      <c r="D415" s="9" t="n">
        <v>0</v>
      </c>
      <c r="E415" s="4" t="n">
        <v>77.76000000000001</v>
      </c>
    </row>
    <row r="416">
      <c r="A416" s="4" t="inlineStr">
        <is>
          <t>print fulfilment services</t>
        </is>
      </c>
      <c r="B416" s="4" t="n">
        <v>0</v>
      </c>
      <c r="C416" s="4" t="n">
        <v>646</v>
      </c>
      <c r="D416" s="9" t="n">
        <v>0</v>
      </c>
      <c r="E416" s="4" t="n">
        <v>29.01</v>
      </c>
    </row>
    <row r="417">
      <c r="A417" s="4" t="inlineStr">
        <is>
          <t>online grant application software</t>
        </is>
      </c>
      <c r="B417" s="4" t="n">
        <v>0</v>
      </c>
      <c r="C417" s="4" t="n">
        <v>646</v>
      </c>
      <c r="D417" s="9" t="n">
        <v>0</v>
      </c>
      <c r="E417" s="4" t="n">
        <v>52.68</v>
      </c>
    </row>
    <row r="418">
      <c r="A418" s="4" t="inlineStr">
        <is>
          <t>abstract of management</t>
        </is>
      </c>
      <c r="B418" s="4" t="n">
        <v>0</v>
      </c>
      <c r="C418" s="4" t="n">
        <v>640</v>
      </c>
      <c r="D418" s="9" t="n">
        <v>0</v>
      </c>
      <c r="E418" s="4" t="n">
        <v>5.88</v>
      </c>
    </row>
    <row r="419">
      <c r="A419" s="4" t="inlineStr">
        <is>
          <t>binding options for printing</t>
        </is>
      </c>
      <c r="B419" s="4" t="n">
        <v>0</v>
      </c>
      <c r="C419" s="4" t="n">
        <v>638</v>
      </c>
      <c r="D419" s="9" t="n">
        <v>0</v>
      </c>
      <c r="E419" s="4" t="n">
        <v>34.79</v>
      </c>
    </row>
    <row r="420">
      <c r="A420" s="4" t="inlineStr">
        <is>
          <t>abstract management tool</t>
        </is>
      </c>
      <c r="B420" s="4" t="n">
        <v>0</v>
      </c>
      <c r="C420" s="4" t="n">
        <v>637</v>
      </c>
      <c r="D420" s="9" t="n">
        <v>0</v>
      </c>
      <c r="E420" s="4" t="n">
        <v>14.38</v>
      </c>
    </row>
    <row r="421">
      <c r="A421" s="4" t="inlineStr">
        <is>
          <t>manual print</t>
        </is>
      </c>
      <c r="B421" s="4" t="n">
        <v>0</v>
      </c>
      <c r="C421" s="4" t="n">
        <v>633</v>
      </c>
      <c r="D421" s="9" t="n">
        <v>0</v>
      </c>
      <c r="E421" s="4" t="n">
        <v>31.12</v>
      </c>
    </row>
    <row r="422">
      <c r="A422" s="4" t="inlineStr">
        <is>
          <t>app for conference</t>
        </is>
      </c>
      <c r="B422" s="4" t="n">
        <v>0</v>
      </c>
      <c r="C422" s="4" t="n">
        <v>631</v>
      </c>
      <c r="D422" s="9" t="n">
        <v>0</v>
      </c>
      <c r="E422" s="4" t="n">
        <v>51.62</v>
      </c>
    </row>
    <row r="423">
      <c r="A423" s="4" t="inlineStr">
        <is>
          <t>training fulfillment</t>
        </is>
      </c>
      <c r="B423" s="4" t="n">
        <v>0</v>
      </c>
      <c r="C423" s="4" t="n">
        <v>630</v>
      </c>
      <c r="D423" s="9" t="n">
        <v>0</v>
      </c>
      <c r="E423" s="4" t="n">
        <v>13.12</v>
      </c>
    </row>
    <row r="424">
      <c r="A424" s="4" t="inlineStr">
        <is>
          <t>what is virtual event platform</t>
        </is>
      </c>
      <c r="B424" s="4" t="n">
        <v>0</v>
      </c>
      <c r="C424" s="4" t="n">
        <v>630</v>
      </c>
      <c r="D424" s="9" t="n">
        <v>0</v>
      </c>
      <c r="E424" s="4" t="n">
        <v>69.41</v>
      </c>
    </row>
    <row r="425">
      <c r="A425" s="4" t="inlineStr">
        <is>
          <t>daniel wendler speaker</t>
        </is>
      </c>
      <c r="B425" s="4" t="n">
        <v>0</v>
      </c>
      <c r="C425" s="4" t="n">
        <v>628</v>
      </c>
      <c r="D425" s="9" t="n">
        <v>0</v>
      </c>
      <c r="E425" s="4" t="n">
        <v>43.45</v>
      </c>
    </row>
    <row r="426">
      <c r="A426" s="4" t="inlineStr">
        <is>
          <t>best virtual conference platform</t>
        </is>
      </c>
      <c r="B426" s="4" t="n">
        <v>0</v>
      </c>
      <c r="C426" s="4" t="n">
        <v>623</v>
      </c>
      <c r="D426" s="9" t="n">
        <v>0</v>
      </c>
      <c r="E426" s="4" t="n">
        <v>63.56</v>
      </c>
    </row>
    <row r="427">
      <c r="A427" s="4" t="inlineStr">
        <is>
          <t>virtual networking platform</t>
        </is>
      </c>
      <c r="B427" s="4" t="n">
        <v>0</v>
      </c>
      <c r="C427" s="4" t="n">
        <v>623</v>
      </c>
      <c r="D427" s="9" t="n">
        <v>0</v>
      </c>
      <c r="E427" s="4" t="n">
        <v>77.02</v>
      </c>
    </row>
    <row r="428">
      <c r="A428" s="4" t="inlineStr">
        <is>
          <t>custom conference app</t>
        </is>
      </c>
      <c r="B428" s="4" t="n">
        <v>0</v>
      </c>
      <c r="C428" s="4" t="n">
        <v>622</v>
      </c>
      <c r="D428" s="9" t="n">
        <v>0</v>
      </c>
      <c r="E428" s="4" t="n">
        <v>31.56</v>
      </c>
    </row>
    <row r="429">
      <c r="A429" s="4" t="inlineStr">
        <is>
          <t>printing programs</t>
        </is>
      </c>
      <c r="B429" s="4" t="n">
        <v>0</v>
      </c>
      <c r="C429" s="4" t="n">
        <v>612</v>
      </c>
      <c r="D429" s="9" t="n">
        <v>0</v>
      </c>
      <c r="E429" s="4" t="n">
        <v>31.19</v>
      </c>
    </row>
    <row r="430">
      <c r="A430" s="4" t="inlineStr">
        <is>
          <t>what is textbook binding</t>
        </is>
      </c>
      <c r="B430" s="4" t="n">
        <v>0</v>
      </c>
      <c r="C430" s="4" t="n">
        <v>611</v>
      </c>
      <c r="D430" s="9" t="n">
        <v>0</v>
      </c>
      <c r="E430" s="4" t="n">
        <v>12.26</v>
      </c>
    </row>
    <row r="431">
      <c r="A431" s="4" t="inlineStr">
        <is>
          <t>scholarship management system software</t>
        </is>
      </c>
      <c r="B431" s="4" t="n">
        <v>0</v>
      </c>
      <c r="C431" s="4" t="n">
        <v>609</v>
      </c>
      <c r="D431" s="9" t="n">
        <v>0</v>
      </c>
      <c r="E431" s="4" t="n">
        <v>35.39</v>
      </c>
    </row>
    <row r="432">
      <c r="A432" s="4" t="inlineStr">
        <is>
          <t>apps for conference</t>
        </is>
      </c>
      <c r="B432" s="4" t="n">
        <v>0</v>
      </c>
      <c r="C432" s="4" t="n">
        <v>609</v>
      </c>
      <c r="D432" s="9" t="n">
        <v>0</v>
      </c>
      <c r="E432" s="4" t="n">
        <v>80.12</v>
      </c>
    </row>
    <row r="433">
      <c r="A433" s="4" t="inlineStr">
        <is>
          <t>a call for papers</t>
        </is>
      </c>
      <c r="B433" s="4" t="n">
        <v>0</v>
      </c>
      <c r="C433" s="4" t="n">
        <v>606</v>
      </c>
      <c r="D433" s="9" t="n">
        <v>0</v>
      </c>
      <c r="E433" s="4" t="n">
        <v>15.84</v>
      </c>
    </row>
    <row r="434">
      <c r="A434" s="4" t="inlineStr">
        <is>
          <t>grants application software</t>
        </is>
      </c>
      <c r="B434" s="4" t="n">
        <v>0</v>
      </c>
      <c r="C434" s="4" t="n">
        <v>606</v>
      </c>
      <c r="D434" s="9" t="n">
        <v>0</v>
      </c>
      <c r="E434" s="4" t="n">
        <v>60.79</v>
      </c>
    </row>
    <row r="435">
      <c r="A435" s="4" t="inlineStr">
        <is>
          <t>ai for associations</t>
        </is>
      </c>
      <c r="B435" s="4" t="n">
        <v>0</v>
      </c>
      <c r="C435" s="4" t="n">
        <v>604</v>
      </c>
      <c r="D435" s="9" t="n">
        <v>0</v>
      </c>
      <c r="E435" s="4" t="n">
        <v>33.17</v>
      </c>
    </row>
    <row r="436">
      <c r="A436" s="4" t="inlineStr">
        <is>
          <t>scholarship application software</t>
        </is>
      </c>
      <c r="B436" s="4" t="n">
        <v>0</v>
      </c>
      <c r="C436" s="4" t="n">
        <v>601</v>
      </c>
      <c r="D436" s="9" t="n">
        <v>0</v>
      </c>
      <c r="E436" s="4" t="n">
        <v>27.26</v>
      </c>
    </row>
    <row r="437">
      <c r="A437" s="4" t="inlineStr">
        <is>
          <t>virtual event swag</t>
        </is>
      </c>
      <c r="B437" s="4" t="n">
        <v>0</v>
      </c>
      <c r="C437" s="4" t="n">
        <v>601</v>
      </c>
      <c r="D437" s="9" t="n">
        <v>0</v>
      </c>
      <c r="E437" s="4" t="n">
        <v>85.59</v>
      </c>
    </row>
    <row r="438">
      <c r="A438" s="4" t="inlineStr">
        <is>
          <t>print &amp; fulfillment</t>
        </is>
      </c>
      <c r="B438" s="4" t="n">
        <v>0</v>
      </c>
      <c r="C438" s="4" t="n">
        <v>600</v>
      </c>
      <c r="D438" s="9" t="n">
        <v>0</v>
      </c>
      <c r="E438" s="4" t="n">
        <v>9.77</v>
      </c>
    </row>
    <row r="439">
      <c r="A439" s="4" t="inlineStr">
        <is>
          <t>platform for virtual conference</t>
        </is>
      </c>
      <c r="B439" s="4" t="n">
        <v>0</v>
      </c>
      <c r="C439" s="4" t="n">
        <v>597</v>
      </c>
      <c r="D439" s="9" t="n">
        <v>0</v>
      </c>
      <c r="E439" s="4" t="n">
        <v>55.79</v>
      </c>
    </row>
    <row r="440">
      <c r="A440" s="4" t="inlineStr">
        <is>
          <t>manual printing service</t>
        </is>
      </c>
      <c r="B440" s="4" t="n">
        <v>0</v>
      </c>
      <c r="C440" s="4" t="n">
        <v>596</v>
      </c>
      <c r="D440" s="9" t="n">
        <v>0</v>
      </c>
      <c r="E440" s="4" t="n">
        <v>61.1</v>
      </c>
    </row>
    <row r="441">
      <c r="A441" s="4" t="inlineStr">
        <is>
          <t>event conference app</t>
        </is>
      </c>
      <c r="B441" s="4" t="n">
        <v>0</v>
      </c>
      <c r="C441" s="4" t="n">
        <v>595</v>
      </c>
      <c r="D441" s="9" t="n">
        <v>0</v>
      </c>
      <c r="E441" s="4" t="n">
        <v>38.29</v>
      </c>
    </row>
    <row r="442">
      <c r="A442" s="4" t="inlineStr">
        <is>
          <t>conference speaker management software</t>
        </is>
      </c>
      <c r="B442" s="4" t="n">
        <v>0</v>
      </c>
      <c r="C442" s="4" t="n">
        <v>594</v>
      </c>
      <c r="D442" s="9" t="n">
        <v>0</v>
      </c>
      <c r="E442" s="4" t="n">
        <v>80.01000000000001</v>
      </c>
    </row>
    <row r="443">
      <c r="A443" s="4" t="inlineStr">
        <is>
          <t>scholarship administration software</t>
        </is>
      </c>
      <c r="B443" s="4" t="n">
        <v>0</v>
      </c>
      <c r="C443" s="4" t="n">
        <v>593</v>
      </c>
      <c r="D443" s="9" t="n">
        <v>0</v>
      </c>
      <c r="E443" s="4" t="n">
        <v>16.51</v>
      </c>
    </row>
    <row r="444">
      <c r="A444" s="4" t="inlineStr">
        <is>
          <t>virtual conference software platform</t>
        </is>
      </c>
      <c r="B444" s="4" t="n">
        <v>0</v>
      </c>
      <c r="C444" s="4" t="n">
        <v>591</v>
      </c>
      <c r="D444" s="9" t="n">
        <v>0</v>
      </c>
      <c r="E444" s="4" t="n">
        <v>71.13</v>
      </c>
    </row>
    <row r="445">
      <c r="A445" s="4" t="inlineStr">
        <is>
          <t>california speech language hearing association</t>
        </is>
      </c>
      <c r="B445" s="4" t="n">
        <v>0</v>
      </c>
      <c r="C445" s="4" t="n">
        <v>590</v>
      </c>
      <c r="D445" s="9" t="n">
        <v>0</v>
      </c>
      <c r="E445" s="4" t="n">
        <v>9.09</v>
      </c>
    </row>
    <row r="446">
      <c r="A446" s="4" t="inlineStr">
        <is>
          <t>events mobile app</t>
        </is>
      </c>
      <c r="B446" s="4" t="n">
        <v>0</v>
      </c>
      <c r="C446" s="4" t="n">
        <v>590</v>
      </c>
      <c r="D446" s="9" t="n">
        <v>0</v>
      </c>
      <c r="E446" s="4" t="n">
        <v>59.06</v>
      </c>
    </row>
    <row r="447">
      <c r="A447" s="4" t="inlineStr">
        <is>
          <t>grants software</t>
        </is>
      </c>
      <c r="B447" s="4" t="n">
        <v>0</v>
      </c>
      <c r="C447" s="4" t="n">
        <v>588</v>
      </c>
      <c r="D447" s="9" t="n">
        <v>0</v>
      </c>
      <c r="E447" s="4" t="n">
        <v>92.81</v>
      </c>
    </row>
    <row r="448">
      <c r="A448" s="4" t="inlineStr">
        <is>
          <t>book binding png</t>
        </is>
      </c>
      <c r="B448" s="4" t="n">
        <v>0</v>
      </c>
      <c r="C448" s="4" t="n">
        <v>587</v>
      </c>
      <c r="D448" s="9" t="n">
        <v>0</v>
      </c>
      <c r="E448" s="4" t="n">
        <v>1</v>
      </c>
    </row>
    <row r="449">
      <c r="A449" s="4" t="inlineStr">
        <is>
          <t>mobile app event</t>
        </is>
      </c>
      <c r="B449" s="4" t="n">
        <v>0</v>
      </c>
      <c r="C449" s="4" t="n">
        <v>587</v>
      </c>
      <c r="D449" s="9" t="n">
        <v>0</v>
      </c>
      <c r="E449" s="4" t="n">
        <v>78.39</v>
      </c>
    </row>
    <row r="450">
      <c r="A450" s="4" t="inlineStr">
        <is>
          <t>mobile event apps software</t>
        </is>
      </c>
      <c r="B450" s="4" t="n">
        <v>0</v>
      </c>
      <c r="C450" s="4" t="n">
        <v>584</v>
      </c>
      <c r="D450" s="9" t="n">
        <v>0</v>
      </c>
      <c r="E450" s="4" t="n">
        <v>64.45</v>
      </c>
    </row>
    <row r="451">
      <c r="A451" s="4" t="inlineStr">
        <is>
          <t>abstract review management system</t>
        </is>
      </c>
      <c r="B451" s="4" t="n">
        <v>0</v>
      </c>
      <c r="C451" s="4" t="n">
        <v>583</v>
      </c>
      <c r="D451" s="9" t="n">
        <v>0</v>
      </c>
      <c r="E451" s="4" t="n">
        <v>8.02</v>
      </c>
    </row>
    <row r="452">
      <c r="A452" s="4" t="inlineStr">
        <is>
          <t>journal printing and binding</t>
        </is>
      </c>
      <c r="B452" s="4" t="n">
        <v>0</v>
      </c>
      <c r="C452" s="4" t="n">
        <v>583</v>
      </c>
      <c r="D452" s="9" t="n">
        <v>0</v>
      </c>
      <c r="E452" s="4" t="n">
        <v>40.61</v>
      </c>
    </row>
    <row r="453">
      <c r="A453" s="4" t="inlineStr">
        <is>
          <t>print binding options</t>
        </is>
      </c>
      <c r="B453" s="4" t="n">
        <v>0</v>
      </c>
      <c r="C453" s="4" t="n">
        <v>581</v>
      </c>
      <c r="D453" s="9" t="n">
        <v>0</v>
      </c>
      <c r="E453" s="4" t="n">
        <v>39.93</v>
      </c>
    </row>
    <row r="454">
      <c r="A454" s="4" t="inlineStr">
        <is>
          <t>event agenda app</t>
        </is>
      </c>
      <c r="B454" s="4" t="n">
        <v>0</v>
      </c>
      <c r="C454" s="4" t="n">
        <v>580</v>
      </c>
      <c r="D454" s="9" t="n">
        <v>0</v>
      </c>
      <c r="E454" s="4" t="n">
        <v>24.11</v>
      </c>
    </row>
    <row r="455">
      <c r="A455" s="4" t="inlineStr">
        <is>
          <t>abstract submission system</t>
        </is>
      </c>
      <c r="B455" s="4" t="n">
        <v>0</v>
      </c>
      <c r="C455" s="4" t="n">
        <v>580</v>
      </c>
      <c r="D455" s="9" t="n">
        <v>0</v>
      </c>
      <c r="E455" s="4" t="n">
        <v>35.58</v>
      </c>
    </row>
    <row r="456">
      <c r="A456" s="4" t="inlineStr">
        <is>
          <t>fulfillment questions</t>
        </is>
      </c>
      <c r="B456" s="4" t="n">
        <v>0</v>
      </c>
      <c r="C456" s="4" t="n">
        <v>575</v>
      </c>
      <c r="D456" s="9" t="n">
        <v>0</v>
      </c>
      <c r="E456" s="4" t="n">
        <v>61.62</v>
      </c>
    </row>
    <row r="457">
      <c r="A457" s="4" t="inlineStr">
        <is>
          <t>free awards management software</t>
        </is>
      </c>
      <c r="B457" s="4" t="n">
        <v>0</v>
      </c>
      <c r="C457" s="4" t="n">
        <v>573</v>
      </c>
      <c r="D457" s="9" t="n">
        <v>0</v>
      </c>
      <c r="E457" s="4" t="n">
        <v>28.62</v>
      </c>
    </row>
    <row r="458">
      <c r="A458" s="4" t="inlineStr">
        <is>
          <t>mobile app for events</t>
        </is>
      </c>
      <c r="B458" s="4" t="n">
        <v>0</v>
      </c>
      <c r="C458" s="4" t="n">
        <v>571</v>
      </c>
      <c r="D458" s="9" t="n">
        <v>0</v>
      </c>
      <c r="E458" s="4" t="n">
        <v>51.79</v>
      </c>
    </row>
    <row r="459">
      <c r="A459" s="4" t="inlineStr">
        <is>
          <t>awards management platform</t>
        </is>
      </c>
      <c r="B459" s="4" t="n">
        <v>0</v>
      </c>
      <c r="C459" s="4" t="n">
        <v>568</v>
      </c>
      <c r="D459" s="9" t="n">
        <v>0</v>
      </c>
      <c r="E459" s="4" t="n">
        <v>30.73</v>
      </c>
    </row>
    <row r="460">
      <c r="A460" s="4" t="inlineStr">
        <is>
          <t>virtual event hosting platforms</t>
        </is>
      </c>
      <c r="B460" s="4" t="n">
        <v>0</v>
      </c>
      <c r="C460" s="4" t="n">
        <v>567</v>
      </c>
      <c r="D460" s="9" t="n">
        <v>0</v>
      </c>
      <c r="E460" s="4" t="n">
        <v>86.45999999999999</v>
      </c>
    </row>
    <row r="461">
      <c r="A461" s="4" t="inlineStr">
        <is>
          <t>conférence digital</t>
        </is>
      </c>
      <c r="B461" s="4" t="n">
        <v>0</v>
      </c>
      <c r="C461" s="4" t="n">
        <v>559</v>
      </c>
      <c r="D461" s="9" t="n">
        <v>0</v>
      </c>
      <c r="E461" s="4" t="n">
        <v>54.19</v>
      </c>
    </row>
    <row r="462">
      <c r="A462" s="4" t="inlineStr">
        <is>
          <t>swag bags for events</t>
        </is>
      </c>
      <c r="B462" s="4" t="n">
        <v>0</v>
      </c>
      <c r="C462" s="4" t="n">
        <v>557</v>
      </c>
      <c r="D462" s="9" t="n">
        <v>0</v>
      </c>
      <c r="E462" s="4" t="n">
        <v>37.99</v>
      </c>
    </row>
    <row r="463">
      <c r="A463" s="4" t="inlineStr">
        <is>
          <t>how to create an event program booklet</t>
        </is>
      </c>
      <c r="B463" s="4" t="n">
        <v>0</v>
      </c>
      <c r="C463" s="4" t="n">
        <v>555</v>
      </c>
      <c r="D463" s="9" t="n">
        <v>0</v>
      </c>
      <c r="E463" s="4" t="n">
        <v>41.86</v>
      </c>
    </row>
    <row r="464">
      <c r="A464" s="4" t="inlineStr">
        <is>
          <t>national retail federation</t>
        </is>
      </c>
      <c r="B464" s="4" t="n">
        <v>0</v>
      </c>
      <c r="C464" s="4" t="n">
        <v>555</v>
      </c>
      <c r="D464" s="9" t="n">
        <v>0</v>
      </c>
      <c r="E464" s="4" t="n">
        <v>53.08</v>
      </c>
    </row>
    <row r="465">
      <c r="A465" s="4" t="inlineStr">
        <is>
          <t>publications printers</t>
        </is>
      </c>
      <c r="B465" s="4" t="n">
        <v>0</v>
      </c>
      <c r="C465" s="4" t="n">
        <v>554</v>
      </c>
      <c r="D465" s="9" t="n">
        <v>0</v>
      </c>
      <c r="E465" s="4" t="n">
        <v>43.21</v>
      </c>
    </row>
    <row r="466">
      <c r="A466" s="4" t="inlineStr">
        <is>
          <t>conference app software</t>
        </is>
      </c>
      <c r="B466" s="4" t="n">
        <v>0</v>
      </c>
      <c r="C466" s="4" t="n">
        <v>549</v>
      </c>
      <c r="D466" s="9" t="n">
        <v>0</v>
      </c>
      <c r="E466" s="4" t="n">
        <v>74.34</v>
      </c>
    </row>
    <row r="467">
      <c r="A467" s="4" t="inlineStr">
        <is>
          <t>drag and drop scheduling tool</t>
        </is>
      </c>
      <c r="B467" s="4" t="n">
        <v>0</v>
      </c>
      <c r="C467" s="4" t="n">
        <v>547</v>
      </c>
      <c r="D467" s="9" t="n">
        <v>0</v>
      </c>
      <c r="E467" s="4" t="n">
        <v>43.01</v>
      </c>
    </row>
    <row r="468">
      <c r="A468" s="4" t="inlineStr">
        <is>
          <t>ring bound manuals with tabs</t>
        </is>
      </c>
      <c r="B468" s="4" t="n">
        <v>0</v>
      </c>
      <c r="C468" s="4" t="n">
        <v>541</v>
      </c>
      <c r="D468" s="9" t="n">
        <v>0</v>
      </c>
      <c r="E468" s="4" t="n">
        <v>16.62</v>
      </c>
    </row>
    <row r="469">
      <c r="A469" s="4" t="inlineStr">
        <is>
          <t>manage grant applications</t>
        </is>
      </c>
      <c r="B469" s="4" t="n">
        <v>0</v>
      </c>
      <c r="C469" s="4" t="n">
        <v>541</v>
      </c>
      <c r="D469" s="9" t="n">
        <v>0</v>
      </c>
      <c r="E469" s="4" t="n">
        <v>82.64</v>
      </c>
    </row>
    <row r="470">
      <c r="A470" s="4" t="inlineStr">
        <is>
          <t>ring bound manuals with tab dividers</t>
        </is>
      </c>
      <c r="B470" s="4" t="n">
        <v>0</v>
      </c>
      <c r="C470" s="4" t="n">
        <v>539</v>
      </c>
      <c r="D470" s="9" t="n">
        <v>0</v>
      </c>
      <c r="E470" s="4" t="n">
        <v>14.9</v>
      </c>
    </row>
    <row r="471">
      <c r="A471" s="4" t="inlineStr">
        <is>
          <t>printing of training manuals</t>
        </is>
      </c>
      <c r="B471" s="4" t="n">
        <v>0</v>
      </c>
      <c r="C471" s="4" t="n">
        <v>539</v>
      </c>
      <c r="D471" s="9" t="n">
        <v>0</v>
      </c>
      <c r="E471" s="4" t="n">
        <v>32.8</v>
      </c>
    </row>
    <row r="472">
      <c r="A472" s="4" t="inlineStr">
        <is>
          <t>printing kitting fulfillment madison wi</t>
        </is>
      </c>
      <c r="B472" s="4" t="n">
        <v>0</v>
      </c>
      <c r="C472" s="4" t="n">
        <v>538</v>
      </c>
      <c r="D472" s="9" t="n">
        <v>0</v>
      </c>
      <c r="E472" s="4" t="n">
        <v>6.03</v>
      </c>
    </row>
    <row r="473">
      <c r="A473" s="4" t="inlineStr">
        <is>
          <t>national retail federation certification</t>
        </is>
      </c>
      <c r="B473" s="4" t="n">
        <v>0</v>
      </c>
      <c r="C473" s="4" t="n">
        <v>536</v>
      </c>
      <c r="D473" s="9" t="n">
        <v>0</v>
      </c>
      <c r="E473" s="4" t="n">
        <v>12.91</v>
      </c>
    </row>
    <row r="474">
      <c r="A474" s="4" t="inlineStr">
        <is>
          <t>nrf certification</t>
        </is>
      </c>
      <c r="B474" s="4" t="n">
        <v>0</v>
      </c>
      <c r="C474" s="4" t="n">
        <v>535</v>
      </c>
      <c r="D474" s="9" t="n">
        <v>0</v>
      </c>
      <c r="E474" s="4" t="n">
        <v>15.11</v>
      </c>
    </row>
    <row r="475">
      <c r="A475" s="4" t="inlineStr">
        <is>
          <t>page binding</t>
        </is>
      </c>
      <c r="B475" s="4" t="n">
        <v>0</v>
      </c>
      <c r="C475" s="4" t="n">
        <v>534</v>
      </c>
      <c r="D475" s="9" t="n">
        <v>0</v>
      </c>
      <c r="E475" s="4" t="n">
        <v>30.44</v>
      </c>
    </row>
    <row r="476">
      <c r="A476" s="4" t="inlineStr">
        <is>
          <t>perfect binding</t>
        </is>
      </c>
      <c r="B476" s="4" t="n">
        <v>0</v>
      </c>
      <c r="C476" s="4" t="n">
        <v>532</v>
      </c>
      <c r="D476" s="9" t="n">
        <v>0</v>
      </c>
      <c r="E476" s="4" t="n">
        <v>1.88</v>
      </c>
    </row>
    <row r="477">
      <c r="A477" s="4" t="inlineStr">
        <is>
          <t>custom bag assemblies</t>
        </is>
      </c>
      <c r="B477" s="4" t="n">
        <v>0</v>
      </c>
      <c r="C477" s="4" t="n">
        <v>532</v>
      </c>
      <c r="D477" s="9" t="n">
        <v>0</v>
      </c>
      <c r="E477" s="4" t="n">
        <v>34.85</v>
      </c>
    </row>
    <row r="478">
      <c r="A478" s="4" t="inlineStr">
        <is>
          <t>publications fulfillment</t>
        </is>
      </c>
      <c r="B478" s="4" t="n">
        <v>0</v>
      </c>
      <c r="C478" s="4" t="n">
        <v>531</v>
      </c>
      <c r="D478" s="9" t="n">
        <v>0</v>
      </c>
      <c r="E478" s="4" t="n">
        <v>57.89</v>
      </c>
    </row>
    <row r="479">
      <c r="A479" s="4" t="inlineStr">
        <is>
          <t>printing bindery fulfillment</t>
        </is>
      </c>
      <c r="B479" s="4" t="n">
        <v>0</v>
      </c>
      <c r="C479" s="4" t="n">
        <v>530</v>
      </c>
      <c r="D479" s="9" t="n">
        <v>0</v>
      </c>
      <c r="E479" s="4" t="n">
        <v>29.85</v>
      </c>
    </row>
    <row r="480">
      <c r="A480" s="4" t="inlineStr">
        <is>
          <t>print and fulfillment services</t>
        </is>
      </c>
      <c r="B480" s="4" t="n">
        <v>0</v>
      </c>
      <c r="C480" s="4" t="n">
        <v>529</v>
      </c>
      <c r="D480" s="9" t="n">
        <v>0</v>
      </c>
      <c r="E480" s="4" t="n">
        <v>36.48</v>
      </c>
    </row>
    <row r="481">
      <c r="A481" s="4" t="inlineStr">
        <is>
          <t>journal printing</t>
        </is>
      </c>
      <c r="B481" s="4" t="n">
        <v>0</v>
      </c>
      <c r="C481" s="4" t="n">
        <v>529</v>
      </c>
      <c r="D481" s="9" t="n">
        <v>0</v>
      </c>
      <c r="E481" s="4" t="n">
        <v>59.64</v>
      </c>
    </row>
    <row r="482">
      <c r="A482" s="4" t="inlineStr">
        <is>
          <t>print training</t>
        </is>
      </c>
      <c r="B482" s="4" t="n">
        <v>0</v>
      </c>
      <c r="C482" s="4" t="n">
        <v>524</v>
      </c>
      <c r="D482" s="9" t="n">
        <v>0</v>
      </c>
      <c r="E482" s="4" t="n">
        <v>20.54</v>
      </c>
    </row>
    <row r="483">
      <c r="A483" s="4" t="inlineStr">
        <is>
          <t>print and spiral bind</t>
        </is>
      </c>
      <c r="B483" s="4" t="n">
        <v>0</v>
      </c>
      <c r="C483" s="4" t="n">
        <v>524</v>
      </c>
      <c r="D483" s="9" t="n">
        <v>0</v>
      </c>
      <c r="E483" s="4" t="n">
        <v>33.71</v>
      </c>
    </row>
    <row r="484">
      <c r="A484" s="4" t="inlineStr">
        <is>
          <t>training manuals printing portland</t>
        </is>
      </c>
      <c r="B484" s="4" t="n">
        <v>0</v>
      </c>
      <c r="C484" s="4" t="n">
        <v>523</v>
      </c>
      <c r="D484" s="9" t="n">
        <v>0</v>
      </c>
      <c r="E484" s="4" t="n">
        <v>17.38</v>
      </c>
    </row>
    <row r="485">
      <c r="A485" s="4" t="inlineStr">
        <is>
          <t>printing manual</t>
        </is>
      </c>
      <c r="B485" s="4" t="n">
        <v>0</v>
      </c>
      <c r="C485" s="4" t="n">
        <v>522</v>
      </c>
      <c r="D485" s="9" t="n">
        <v>0</v>
      </c>
      <c r="E485" s="4" t="n">
        <v>36.2</v>
      </c>
    </row>
    <row r="486">
      <c r="A486" s="4" t="inlineStr">
        <is>
          <t>binding 101</t>
        </is>
      </c>
      <c r="B486" s="4" t="n">
        <v>0</v>
      </c>
      <c r="C486" s="4" t="n">
        <v>521</v>
      </c>
      <c r="D486" s="9" t="n">
        <v>0</v>
      </c>
      <c r="E486" s="4" t="n">
        <v>13.51</v>
      </c>
    </row>
    <row r="487">
      <c r="A487" s="4" t="inlineStr">
        <is>
          <t>event apps for conference</t>
        </is>
      </c>
      <c r="B487" s="4" t="n">
        <v>0</v>
      </c>
      <c r="C487" s="4" t="n">
        <v>519</v>
      </c>
      <c r="D487" s="9" t="n">
        <v>0</v>
      </c>
      <c r="E487" s="4" t="n">
        <v>38.7</v>
      </c>
    </row>
    <row r="488">
      <c r="A488" s="4" t="inlineStr">
        <is>
          <t>how to create engaging training material</t>
        </is>
      </c>
      <c r="B488" s="4" t="n">
        <v>0</v>
      </c>
      <c r="C488" s="4" t="n">
        <v>517</v>
      </c>
      <c r="D488" s="9" t="n">
        <v>0</v>
      </c>
      <c r="E488" s="4" t="n">
        <v>66.97</v>
      </c>
    </row>
    <row r="489">
      <c r="A489" s="4" t="inlineStr">
        <is>
          <t>abstract management software features</t>
        </is>
      </c>
      <c r="B489" s="4" t="n">
        <v>0</v>
      </c>
      <c r="C489" s="4" t="n">
        <v>514</v>
      </c>
      <c r="D489" s="9" t="n">
        <v>0</v>
      </c>
      <c r="E489" s="4" t="n">
        <v>19</v>
      </c>
    </row>
    <row r="490">
      <c r="A490" s="4" t="inlineStr">
        <is>
          <t>grant management software for foundations</t>
        </is>
      </c>
      <c r="B490" s="4" t="n">
        <v>0</v>
      </c>
      <c r="C490" s="4" t="n">
        <v>511</v>
      </c>
      <c r="D490" s="9" t="n">
        <v>0</v>
      </c>
      <c r="E490" s="4" t="n">
        <v>93.04000000000001</v>
      </c>
    </row>
    <row r="491">
      <c r="A491" s="4" t="inlineStr">
        <is>
          <t>abstract event management</t>
        </is>
      </c>
      <c r="B491" s="4" t="n">
        <v>0</v>
      </c>
      <c r="C491" s="4" t="n">
        <v>508</v>
      </c>
      <c r="D491" s="9" t="n">
        <v>0</v>
      </c>
      <c r="E491" s="4" t="n">
        <v>22.68</v>
      </c>
    </row>
    <row r="492">
      <c r="A492" s="4" t="inlineStr">
        <is>
          <t>conference scheduling and abstract management software</t>
        </is>
      </c>
      <c r="B492" s="4" t="n">
        <v>0</v>
      </c>
      <c r="C492" s="4" t="n">
        <v>507</v>
      </c>
      <c r="D492" s="9" t="n">
        <v>0</v>
      </c>
      <c r="E492" s="4" t="n">
        <v>14.96</v>
      </c>
    </row>
    <row r="493">
      <c r="A493" s="4" t="inlineStr">
        <is>
          <t>printed courseware</t>
        </is>
      </c>
      <c r="B493" s="4" t="n">
        <v>0</v>
      </c>
      <c r="C493" s="4" t="n">
        <v>506</v>
      </c>
      <c r="D493" s="9" t="n">
        <v>0</v>
      </c>
      <c r="E493" s="4" t="n">
        <v>53.12</v>
      </c>
    </row>
    <row r="494">
      <c r="A494" s="4" t="inlineStr">
        <is>
          <t>software program for scholarship management</t>
        </is>
      </c>
      <c r="B494" s="4" t="n">
        <v>0</v>
      </c>
      <c r="C494" s="4" t="n">
        <v>500</v>
      </c>
      <c r="D494" s="9" t="n">
        <v>0</v>
      </c>
      <c r="E494" s="4" t="n">
        <v>31.11</v>
      </c>
    </row>
    <row r="495">
      <c r="A495" s="4" t="inlineStr">
        <is>
          <t>education print fulfillment</t>
        </is>
      </c>
      <c r="B495" s="4" t="n">
        <v>0</v>
      </c>
      <c r="C495" s="4" t="n">
        <v>495</v>
      </c>
      <c r="D495" s="9" t="n">
        <v>0</v>
      </c>
      <c r="E495" s="4" t="n">
        <v>3.43</v>
      </c>
    </row>
    <row r="496">
      <c r="A496" s="4" t="inlineStr">
        <is>
          <t>conference mobile app platform</t>
        </is>
      </c>
      <c r="B496" s="4" t="n">
        <v>0</v>
      </c>
      <c r="C496" s="4" t="n">
        <v>492</v>
      </c>
      <c r="D496" s="9" t="n">
        <v>0</v>
      </c>
      <c r="E496" s="4" t="n">
        <v>50.03</v>
      </c>
    </row>
    <row r="497">
      <c r="A497" s="4" t="inlineStr">
        <is>
          <t>virtual abstract management</t>
        </is>
      </c>
      <c r="B497" s="4" t="n">
        <v>0</v>
      </c>
      <c r="C497" s="4" t="n">
        <v>488</v>
      </c>
      <c r="D497" s="9" t="n">
        <v>0</v>
      </c>
      <c r="E497" s="4" t="n">
        <v>16.3</v>
      </c>
    </row>
    <row r="498">
      <c r="A498" s="4" t="inlineStr">
        <is>
          <t>rfp questions for vendors</t>
        </is>
      </c>
      <c r="B498" s="4" t="n">
        <v>0</v>
      </c>
      <c r="C498" s="4" t="n">
        <v>488</v>
      </c>
      <c r="D498" s="9" t="n">
        <v>0</v>
      </c>
      <c r="E498" s="4" t="n">
        <v>74.44</v>
      </c>
    </row>
    <row r="499">
      <c r="A499" s="4" t="inlineStr">
        <is>
          <t>ungated content</t>
        </is>
      </c>
      <c r="B499" s="4" t="n">
        <v>0</v>
      </c>
      <c r="C499" s="4" t="n">
        <v>486</v>
      </c>
      <c r="D499" s="9" t="n">
        <v>0</v>
      </c>
      <c r="E499" s="4" t="n">
        <v>32.45</v>
      </c>
    </row>
    <row r="500">
      <c r="A500" s="4" t="inlineStr">
        <is>
          <t>digital swag bags</t>
        </is>
      </c>
      <c r="B500" s="4" t="n">
        <v>0</v>
      </c>
      <c r="C500" s="4" t="n">
        <v>486</v>
      </c>
      <c r="D500" s="9" t="n">
        <v>0</v>
      </c>
      <c r="E500" s="4" t="n">
        <v>78.29000000000001</v>
      </c>
    </row>
    <row r="501">
      <c r="A501" s="4" t="inlineStr">
        <is>
          <t>grants management software reviews</t>
        </is>
      </c>
      <c r="B501" s="4" t="n">
        <v>0</v>
      </c>
      <c r="C501" s="4" t="n">
        <v>486</v>
      </c>
      <c r="D501" s="9" t="n">
        <v>0</v>
      </c>
      <c r="E501" s="4" t="n">
        <v>83.5</v>
      </c>
    </row>
    <row r="502">
      <c r="A502" s="4" t="inlineStr">
        <is>
          <t>applications management</t>
        </is>
      </c>
      <c r="B502" s="4" t="n">
        <v>0</v>
      </c>
      <c r="C502" s="4" t="n">
        <v>483</v>
      </c>
      <c r="D502" s="9" t="n">
        <v>0</v>
      </c>
      <c r="E502" s="4" t="n">
        <v>53.52</v>
      </c>
    </row>
    <row r="503">
      <c r="A503" s="4" t="inlineStr">
        <is>
          <t>paper programs for events</t>
        </is>
      </c>
      <c r="B503" s="4" t="n">
        <v>0</v>
      </c>
      <c r="C503" s="4" t="n">
        <v>483</v>
      </c>
      <c r="D503" s="9" t="n">
        <v>0</v>
      </c>
      <c r="E503" s="4" t="n">
        <v>66.15000000000001</v>
      </c>
    </row>
    <row r="504">
      <c r="A504" s="4" t="inlineStr">
        <is>
          <t>print workbooks</t>
        </is>
      </c>
      <c r="B504" s="4" t="n">
        <v>0</v>
      </c>
      <c r="C504" s="4" t="n">
        <v>482</v>
      </c>
      <c r="D504" s="9" t="n">
        <v>0</v>
      </c>
      <c r="E504" s="4" t="n">
        <v>42.49</v>
      </c>
    </row>
    <row r="505">
      <c r="A505" s="4" t="inlineStr">
        <is>
          <t>offset book binder</t>
        </is>
      </c>
      <c r="B505" s="4" t="n">
        <v>0</v>
      </c>
      <c r="C505" s="4" t="n">
        <v>482</v>
      </c>
      <c r="D505" s="9" t="n">
        <v>0</v>
      </c>
      <c r="E505" s="4" t="n">
        <v>49.65</v>
      </c>
    </row>
    <row r="506">
      <c r="A506" s="4" t="inlineStr">
        <is>
          <t>virtual conference event platform</t>
        </is>
      </c>
      <c r="B506" s="4" t="n">
        <v>0</v>
      </c>
      <c r="C506" s="4" t="n">
        <v>482</v>
      </c>
      <c r="D506" s="9" t="n">
        <v>0</v>
      </c>
      <c r="E506" s="4" t="n">
        <v>56</v>
      </c>
    </row>
    <row r="507">
      <c r="A507" s="4" t="inlineStr">
        <is>
          <t>printed manual</t>
        </is>
      </c>
      <c r="B507" s="4" t="n">
        <v>0</v>
      </c>
      <c r="C507" s="4" t="n">
        <v>480</v>
      </c>
      <c r="D507" s="9" t="n">
        <v>0</v>
      </c>
      <c r="E507" s="4" t="n">
        <v>54.08</v>
      </c>
    </row>
    <row r="508">
      <c r="A508" s="4" t="inlineStr">
        <is>
          <t>custom printed training materials</t>
        </is>
      </c>
      <c r="B508" s="4" t="n">
        <v>0</v>
      </c>
      <c r="C508" s="4" t="n">
        <v>479</v>
      </c>
      <c r="D508" s="9" t="n">
        <v>0</v>
      </c>
      <c r="E508" s="4" t="n">
        <v>13.19</v>
      </c>
    </row>
    <row r="509">
      <c r="A509" s="4" t="inlineStr">
        <is>
          <t>usa wirebound binder</t>
        </is>
      </c>
      <c r="B509" s="4" t="n">
        <v>0</v>
      </c>
      <c r="C509" s="4" t="n">
        <v>479</v>
      </c>
      <c r="D509" s="9" t="n">
        <v>0</v>
      </c>
      <c r="E509" s="4" t="n">
        <v>73.38</v>
      </c>
    </row>
    <row r="510">
      <c r="A510" s="4" t="inlineStr">
        <is>
          <t>what is call for papers</t>
        </is>
      </c>
      <c r="B510" s="4" t="n">
        <v>0</v>
      </c>
      <c r="C510" s="4" t="n">
        <v>478</v>
      </c>
      <c r="D510" s="9" t="n">
        <v>0</v>
      </c>
      <c r="E510" s="4" t="n">
        <v>7.19</v>
      </c>
    </row>
    <row r="511">
      <c r="A511" s="4" t="inlineStr">
        <is>
          <t>best abstract management tool for scientific conferences</t>
        </is>
      </c>
      <c r="B511" s="4" t="n">
        <v>0</v>
      </c>
      <c r="C511" s="4" t="n">
        <v>477</v>
      </c>
      <c r="D511" s="9" t="n">
        <v>0</v>
      </c>
      <c r="E511" s="4" t="n">
        <v>28.86</v>
      </c>
    </row>
    <row r="512">
      <c r="A512" s="4" t="inlineStr">
        <is>
          <t>mobile app conference</t>
        </is>
      </c>
      <c r="B512" s="4" t="n">
        <v>0</v>
      </c>
      <c r="C512" s="4" t="n">
        <v>477</v>
      </c>
      <c r="D512" s="9" t="n">
        <v>0</v>
      </c>
      <c r="E512" s="4" t="n">
        <v>64.40000000000001</v>
      </c>
    </row>
    <row r="513">
      <c r="A513" s="4" t="inlineStr">
        <is>
          <t>uncoated paper stock</t>
        </is>
      </c>
      <c r="B513" s="4" t="n">
        <v>0</v>
      </c>
      <c r="C513" s="4" t="n">
        <v>477</v>
      </c>
      <c r="D513" s="9" t="n">
        <v>0</v>
      </c>
      <c r="E513" s="4" t="n">
        <v>93.44</v>
      </c>
    </row>
    <row r="514">
      <c r="A514" s="4" t="inlineStr">
        <is>
          <t>educational print fulfillment new york city</t>
        </is>
      </c>
      <c r="B514" s="4" t="n">
        <v>0</v>
      </c>
      <c r="C514" s="4" t="n">
        <v>476</v>
      </c>
      <c r="D514" s="9" t="n">
        <v>0</v>
      </c>
      <c r="E514" s="4" t="n">
        <v>7.69</v>
      </c>
    </row>
    <row r="515">
      <c r="A515" s="4" t="inlineStr">
        <is>
          <t>call for papers meaning</t>
        </is>
      </c>
      <c r="B515" s="4" t="n">
        <v>0</v>
      </c>
      <c r="C515" s="4" t="n">
        <v>475</v>
      </c>
      <c r="D515" s="9" t="n">
        <v>0</v>
      </c>
      <c r="E515" s="4" t="n">
        <v>13.04</v>
      </c>
    </row>
    <row r="516">
      <c r="A516" s="4" t="inlineStr">
        <is>
          <t>grants management software</t>
        </is>
      </c>
      <c r="B516" s="4" t="n">
        <v>0</v>
      </c>
      <c r="C516" s="4" t="n">
        <v>471</v>
      </c>
      <c r="D516" s="9" t="n">
        <v>0</v>
      </c>
      <c r="E516" s="4" t="n">
        <v>51.65</v>
      </c>
    </row>
    <row r="517">
      <c r="A517" s="4" t="inlineStr">
        <is>
          <t>what's the most efficient way to update training materials?</t>
        </is>
      </c>
      <c r="B517" s="4" t="n">
        <v>0</v>
      </c>
      <c r="C517" s="4" t="n">
        <v>469</v>
      </c>
      <c r="D517" s="9" t="n">
        <v>0</v>
      </c>
      <c r="E517" s="4" t="n">
        <v>7.7</v>
      </c>
    </row>
    <row r="518">
      <c r="A518" s="4" t="inlineStr">
        <is>
          <t>programs printing</t>
        </is>
      </c>
      <c r="B518" s="4" t="n">
        <v>0</v>
      </c>
      <c r="C518" s="4" t="n">
        <v>468</v>
      </c>
      <c r="D518" s="9" t="n">
        <v>0</v>
      </c>
      <c r="E518" s="4" t="n">
        <v>42.45</v>
      </c>
    </row>
    <row r="519">
      <c r="A519" s="4" t="inlineStr">
        <is>
          <t>online grant management software</t>
        </is>
      </c>
      <c r="B519" s="4" t="n">
        <v>0</v>
      </c>
      <c r="C519" s="4" t="n">
        <v>467</v>
      </c>
      <c r="D519" s="9" t="n">
        <v>0</v>
      </c>
      <c r="E519" s="4" t="n">
        <v>61.61</v>
      </c>
    </row>
    <row r="520">
      <c r="A520" s="4" t="inlineStr">
        <is>
          <t>scholarship submission software</t>
        </is>
      </c>
      <c r="B520" s="4" t="n">
        <v>0</v>
      </c>
      <c r="C520" s="4" t="n">
        <v>466</v>
      </c>
      <c r="D520" s="9" t="n">
        <v>0</v>
      </c>
      <c r="E520" s="4" t="n">
        <v>17</v>
      </c>
    </row>
    <row r="521">
      <c r="A521" s="4" t="inlineStr">
        <is>
          <t>awards judging software</t>
        </is>
      </c>
      <c r="B521" s="4" t="n">
        <v>0</v>
      </c>
      <c r="C521" s="4" t="n">
        <v>464</v>
      </c>
      <c r="D521" s="9" t="n">
        <v>0</v>
      </c>
      <c r="E521" s="4" t="n">
        <v>23.84</v>
      </c>
    </row>
    <row r="522">
      <c r="A522" s="4" t="inlineStr">
        <is>
          <t>bind book</t>
        </is>
      </c>
      <c r="B522" s="4" t="n">
        <v>0</v>
      </c>
      <c r="C522" s="4" t="n">
        <v>464</v>
      </c>
      <c r="D522" s="9" t="n">
        <v>0</v>
      </c>
      <c r="E522" s="4" t="n">
        <v>37.55</v>
      </c>
    </row>
    <row r="523">
      <c r="A523" s="4" t="inlineStr">
        <is>
          <t>abstracts management</t>
        </is>
      </c>
      <c r="B523" s="4" t="n">
        <v>0</v>
      </c>
      <c r="C523" s="4" t="n">
        <v>461</v>
      </c>
      <c r="D523" s="9" t="n">
        <v>0</v>
      </c>
      <c r="E523" s="4" t="n">
        <v>10.79</v>
      </c>
    </row>
    <row r="524">
      <c r="A524" s="4" t="inlineStr">
        <is>
          <t>resource outsourcing nephrology</t>
        </is>
      </c>
      <c r="B524" s="4" t="n">
        <v>0</v>
      </c>
      <c r="C524" s="4" t="n">
        <v>461</v>
      </c>
      <c r="D524" s="9" t="n">
        <v>0</v>
      </c>
      <c r="E524" s="4" t="n">
        <v>41.31</v>
      </c>
    </row>
    <row r="525">
      <c r="A525" s="4" t="inlineStr">
        <is>
          <t>binding of books</t>
        </is>
      </c>
      <c r="B525" s="4" t="n">
        <v>0</v>
      </c>
      <c r="C525" s="4" t="n">
        <v>460</v>
      </c>
      <c r="D525" s="9" t="n">
        <v>0</v>
      </c>
      <c r="E525" s="4" t="n">
        <v>27.95</v>
      </c>
    </row>
    <row r="526">
      <c r="A526" s="4" t="inlineStr">
        <is>
          <t>mobile apps conference</t>
        </is>
      </c>
      <c r="B526" s="4" t="n">
        <v>0</v>
      </c>
      <c r="C526" s="4" t="n">
        <v>459</v>
      </c>
      <c r="D526" s="9" t="n">
        <v>0</v>
      </c>
      <c r="E526" s="4" t="n">
        <v>56.32</v>
      </c>
    </row>
    <row r="527">
      <c r="A527" s="4" t="inlineStr">
        <is>
          <t>online application management software</t>
        </is>
      </c>
      <c r="B527" s="4" t="n">
        <v>0</v>
      </c>
      <c r="C527" s="4" t="n">
        <v>457</v>
      </c>
      <c r="D527" s="9" t="n">
        <v>0</v>
      </c>
      <c r="E527" s="4" t="n">
        <v>4.23</v>
      </c>
    </row>
    <row r="528">
      <c r="A528" s="4" t="inlineStr">
        <is>
          <t>conference planning app</t>
        </is>
      </c>
      <c r="B528" s="4" t="n">
        <v>0</v>
      </c>
      <c r="C528" s="4" t="n">
        <v>454</v>
      </c>
      <c r="D528" s="9" t="n">
        <v>0</v>
      </c>
      <c r="E528" s="4" t="n">
        <v>76.84999999999999</v>
      </c>
    </row>
    <row r="529">
      <c r="A529" s="4" t="inlineStr">
        <is>
          <t>abstract mangement systems</t>
        </is>
      </c>
      <c r="B529" s="4" t="n">
        <v>0</v>
      </c>
      <c r="C529" s="4" t="n">
        <v>453</v>
      </c>
      <c r="D529" s="9" t="n">
        <v>0</v>
      </c>
      <c r="E529" s="4" t="n">
        <v>10.59</v>
      </c>
    </row>
    <row r="530">
      <c r="A530" s="4" t="inlineStr">
        <is>
          <t>abstract management solutions</t>
        </is>
      </c>
      <c r="B530" s="4" t="n">
        <v>0</v>
      </c>
      <c r="C530" s="4" t="n">
        <v>451</v>
      </c>
      <c r="D530" s="9" t="n">
        <v>0</v>
      </c>
      <c r="E530" s="4" t="n">
        <v>11.52</v>
      </c>
    </row>
    <row r="531">
      <c r="A531" s="4" t="inlineStr">
        <is>
          <t>printed instructional materials</t>
        </is>
      </c>
      <c r="B531" s="4" t="n">
        <v>0</v>
      </c>
      <c r="C531" s="4" t="n">
        <v>450</v>
      </c>
      <c r="D531" s="9" t="n">
        <v>0</v>
      </c>
      <c r="E531" s="4" t="n">
        <v>21.51</v>
      </c>
    </row>
    <row r="532">
      <c r="A532" s="4" t="inlineStr">
        <is>
          <t>apowersoft online screen recorder</t>
        </is>
      </c>
      <c r="B532" s="4" t="n">
        <v>0</v>
      </c>
      <c r="C532" s="4" t="n">
        <v>448</v>
      </c>
      <c r="D532" s="9" t="n">
        <v>0</v>
      </c>
      <c r="E532" s="4" t="n">
        <v>19.35</v>
      </c>
    </row>
    <row r="533">
      <c r="A533" s="4" t="inlineStr">
        <is>
          <t>apps for conferences and events</t>
        </is>
      </c>
      <c r="B533" s="4" t="n">
        <v>0</v>
      </c>
      <c r="C533" s="4" t="n">
        <v>443</v>
      </c>
      <c r="D533" s="9" t="n">
        <v>0</v>
      </c>
      <c r="E533" s="4" t="n">
        <v>43.29</v>
      </c>
    </row>
    <row r="534">
      <c r="A534" s="4" t="inlineStr">
        <is>
          <t>questions for rfp</t>
        </is>
      </c>
      <c r="B534" s="4" t="n">
        <v>0</v>
      </c>
      <c r="C534" s="4" t="n">
        <v>443</v>
      </c>
      <c r="D534" s="9" t="n">
        <v>0</v>
      </c>
      <c r="E534" s="4" t="n">
        <v>68.8</v>
      </c>
    </row>
    <row r="535">
      <c r="A535" s="4" t="inlineStr">
        <is>
          <t>program printing costs</t>
        </is>
      </c>
      <c r="B535" s="4" t="n">
        <v>0</v>
      </c>
      <c r="C535" s="4" t="n">
        <v>442</v>
      </c>
      <c r="D535" s="9" t="n">
        <v>0</v>
      </c>
      <c r="E535" s="4" t="n">
        <v>31.41</v>
      </c>
    </row>
    <row r="536">
      <c r="A536" s="4" t="inlineStr">
        <is>
          <t>free mobile event app</t>
        </is>
      </c>
      <c r="B536" s="4" t="n">
        <v>0</v>
      </c>
      <c r="C536" s="4" t="n">
        <v>440</v>
      </c>
      <c r="D536" s="9" t="n">
        <v>0</v>
      </c>
      <c r="E536" s="4" t="n">
        <v>51.12</v>
      </c>
    </row>
    <row r="537">
      <c r="A537" s="4" t="inlineStr">
        <is>
          <t>scholarship management systems</t>
        </is>
      </c>
      <c r="B537" s="4" t="n">
        <v>0</v>
      </c>
      <c r="C537" s="4" t="n">
        <v>438</v>
      </c>
      <c r="D537" s="9" t="n">
        <v>0</v>
      </c>
      <c r="E537" s="4" t="n">
        <v>31.63</v>
      </c>
    </row>
    <row r="538">
      <c r="A538" s="4" t="inlineStr">
        <is>
          <t>rfp questions to ask vendors</t>
        </is>
      </c>
      <c r="B538" s="4" t="n">
        <v>0</v>
      </c>
      <c r="C538" s="4" t="n">
        <v>436</v>
      </c>
      <c r="D538" s="9" t="n">
        <v>0</v>
      </c>
      <c r="E538" s="4" t="n">
        <v>85.59999999999999</v>
      </c>
    </row>
    <row r="539">
      <c r="A539" s="4" t="inlineStr">
        <is>
          <t>printing a manual</t>
        </is>
      </c>
      <c r="B539" s="4" t="n">
        <v>0</v>
      </c>
      <c r="C539" s="4" t="n">
        <v>434</v>
      </c>
      <c r="D539" s="9" t="n">
        <v>0</v>
      </c>
      <c r="E539" s="4" t="n">
        <v>49.78</v>
      </c>
    </row>
    <row r="540">
      <c r="A540" s="4" t="inlineStr">
        <is>
          <t>scholarship software programs</t>
        </is>
      </c>
      <c r="B540" s="4" t="n">
        <v>0</v>
      </c>
      <c r="C540" s="4" t="n">
        <v>431</v>
      </c>
      <c r="D540" s="9" t="n">
        <v>0</v>
      </c>
      <c r="E540" s="4" t="n">
        <v>21.93</v>
      </c>
    </row>
    <row r="541">
      <c r="A541" s="4" t="inlineStr">
        <is>
          <t>creating training materials</t>
        </is>
      </c>
      <c r="B541" s="4" t="n">
        <v>0</v>
      </c>
      <c r="C541" s="4" t="n">
        <v>431</v>
      </c>
      <c r="D541" s="9" t="n">
        <v>0</v>
      </c>
      <c r="E541" s="4" t="n">
        <v>52.49</v>
      </c>
    </row>
    <row r="542">
      <c r="A542" s="4" t="inlineStr">
        <is>
          <t>printing bound books</t>
        </is>
      </c>
      <c r="B542" s="4" t="n">
        <v>0</v>
      </c>
      <c r="C542" s="4" t="n">
        <v>429</v>
      </c>
      <c r="D542" s="9" t="n">
        <v>0</v>
      </c>
      <c r="E542" s="4" t="n">
        <v>50.86</v>
      </c>
    </row>
    <row r="543">
      <c r="A543" s="4" t="inlineStr">
        <is>
          <t>abstracts magement software</t>
        </is>
      </c>
      <c r="B543" s="4" t="n">
        <v>0</v>
      </c>
      <c r="C543" s="4" t="n">
        <v>428</v>
      </c>
      <c r="D543" s="9" t="n">
        <v>0</v>
      </c>
      <c r="E543" s="4" t="n">
        <v>11.36</v>
      </c>
    </row>
    <row r="544">
      <c r="A544" s="4" t="inlineStr">
        <is>
          <t>online abstract submission and review system</t>
        </is>
      </c>
      <c r="B544" s="4" t="n">
        <v>0</v>
      </c>
      <c r="C544" s="4" t="n">
        <v>427</v>
      </c>
      <c r="D544" s="9" t="n">
        <v>0</v>
      </c>
      <c r="E544" s="4" t="n">
        <v>44.68</v>
      </c>
    </row>
    <row r="545">
      <c r="A545" s="4" t="inlineStr">
        <is>
          <t>educational materials printing and branding solutions</t>
        </is>
      </c>
      <c r="B545" s="4" t="n">
        <v>0</v>
      </c>
      <c r="C545" s="4" t="n">
        <v>426</v>
      </c>
      <c r="D545" s="9" t="n">
        <v>0</v>
      </c>
      <c r="E545" s="4" t="n">
        <v>11.88</v>
      </c>
    </row>
    <row r="546">
      <c r="A546" s="4" t="inlineStr">
        <is>
          <t>webex player</t>
        </is>
      </c>
      <c r="B546" s="4" t="n">
        <v>0</v>
      </c>
      <c r="C546" s="4" t="n">
        <v>425</v>
      </c>
      <c r="D546" s="9" t="n">
        <v>0</v>
      </c>
      <c r="E546" s="4" t="n">
        <v>27.41</v>
      </c>
    </row>
    <row r="547">
      <c r="A547" s="4" t="inlineStr">
        <is>
          <t>manual printing near me</t>
        </is>
      </c>
      <c r="B547" s="4" t="n">
        <v>0</v>
      </c>
      <c r="C547" s="4" t="n">
        <v>424</v>
      </c>
      <c r="D547" s="9" t="n">
        <v>0</v>
      </c>
      <c r="E547" s="4" t="n">
        <v>20.21</v>
      </c>
    </row>
    <row r="548">
      <c r="A548" s="4" t="inlineStr">
        <is>
          <t>online scholarship management system</t>
        </is>
      </c>
      <c r="B548" s="4" t="n">
        <v>0</v>
      </c>
      <c r="C548" s="4" t="n">
        <v>423</v>
      </c>
      <c r="D548" s="9" t="n">
        <v>0</v>
      </c>
      <c r="E548" s="4" t="n">
        <v>27.72</v>
      </c>
    </row>
    <row r="549">
      <c r="A549" s="4" t="inlineStr">
        <is>
          <t>how to write instructions</t>
        </is>
      </c>
      <c r="B549" s="4" t="n">
        <v>0</v>
      </c>
      <c r="C549" s="4" t="n">
        <v>423</v>
      </c>
      <c r="D549" s="9" t="n">
        <v>0</v>
      </c>
      <c r="E549" s="4" t="n">
        <v>55.79</v>
      </c>
    </row>
    <row r="550">
      <c r="A550" s="4" t="inlineStr">
        <is>
          <t>print a manual</t>
        </is>
      </c>
      <c r="B550" s="4" t="n">
        <v>0</v>
      </c>
      <c r="C550" s="4" t="n">
        <v>422</v>
      </c>
      <c r="D550" s="9" t="n">
        <v>0</v>
      </c>
      <c r="E550" s="4" t="n">
        <v>67.91</v>
      </c>
    </row>
    <row r="551">
      <c r="A551" s="4" t="inlineStr">
        <is>
          <t>virtual event platform cost</t>
        </is>
      </c>
      <c r="B551" s="4" t="n">
        <v>0</v>
      </c>
      <c r="C551" s="4" t="n">
        <v>421</v>
      </c>
      <c r="D551" s="9" t="n">
        <v>0</v>
      </c>
      <c r="E551" s="4" t="n">
        <v>22.38</v>
      </c>
    </row>
    <row r="552">
      <c r="A552" s="4" t="inlineStr">
        <is>
          <t>the nrf</t>
        </is>
      </c>
      <c r="B552" s="4" t="n">
        <v>0</v>
      </c>
      <c r="C552" s="4" t="n">
        <v>421</v>
      </c>
      <c r="D552" s="9" t="n">
        <v>0</v>
      </c>
      <c r="E552" s="4" t="n">
        <v>55.92</v>
      </c>
    </row>
    <row r="553">
      <c r="A553" s="4" t="inlineStr">
        <is>
          <t>swag boxes for virtual events</t>
        </is>
      </c>
      <c r="B553" s="4" t="n">
        <v>0</v>
      </c>
      <c r="C553" s="4" t="n">
        <v>420</v>
      </c>
      <c r="D553" s="9" t="n">
        <v>0</v>
      </c>
      <c r="E553" s="4" t="n">
        <v>79.20999999999999</v>
      </c>
    </row>
    <row r="554">
      <c r="A554" s="4" t="inlineStr">
        <is>
          <t>designing for neurodiversity and inclusion</t>
        </is>
      </c>
      <c r="B554" s="4" t="n">
        <v>0</v>
      </c>
      <c r="C554" s="4" t="n">
        <v>418</v>
      </c>
      <c r="D554" s="9" t="n">
        <v>0</v>
      </c>
      <c r="E554" s="4" t="n">
        <v>44.82</v>
      </c>
    </row>
    <row r="555">
      <c r="A555" s="4" t="inlineStr">
        <is>
          <t>in person event platform</t>
        </is>
      </c>
      <c r="B555" s="4" t="n">
        <v>0</v>
      </c>
      <c r="C555" s="4" t="n">
        <v>417</v>
      </c>
      <c r="D555" s="9" t="n">
        <v>0</v>
      </c>
      <c r="E555" s="4" t="n">
        <v>88.73</v>
      </c>
    </row>
    <row r="556">
      <c r="A556" s="4" t="inlineStr">
        <is>
          <t>booklet binding options</t>
        </is>
      </c>
      <c r="B556" s="4" t="n">
        <v>0</v>
      </c>
      <c r="C556" s="4" t="n">
        <v>415</v>
      </c>
      <c r="D556" s="9" t="n">
        <v>0</v>
      </c>
      <c r="E556" s="4" t="n">
        <v>18.74</v>
      </c>
    </row>
    <row r="557">
      <c r="A557" s="4" t="inlineStr">
        <is>
          <t>conferences app</t>
        </is>
      </c>
      <c r="B557" s="4" t="n">
        <v>0</v>
      </c>
      <c r="C557" s="4" t="n">
        <v>414</v>
      </c>
      <c r="D557" s="9" t="n">
        <v>0</v>
      </c>
      <c r="E557" s="4" t="n">
        <v>59.86</v>
      </c>
    </row>
    <row r="558">
      <c r="A558" s="4" t="inlineStr">
        <is>
          <t>emathinstruction</t>
        </is>
      </c>
      <c r="B558" s="4" t="n">
        <v>0</v>
      </c>
      <c r="C558" s="4" t="n">
        <v>412</v>
      </c>
      <c r="D558" s="9" t="n">
        <v>0</v>
      </c>
      <c r="E558" s="4" t="n">
        <v>10.76</v>
      </c>
    </row>
    <row r="559">
      <c r="A559" s="4" t="inlineStr">
        <is>
          <t>submit call for papers</t>
        </is>
      </c>
      <c r="B559" s="4" t="n">
        <v>0</v>
      </c>
      <c r="C559" s="4" t="n">
        <v>410</v>
      </c>
      <c r="D559" s="9" t="n">
        <v>0</v>
      </c>
      <c r="E559" s="4" t="n">
        <v>7.81</v>
      </c>
    </row>
    <row r="560">
      <c r="A560" s="4" t="inlineStr">
        <is>
          <t>virtual networking event platform</t>
        </is>
      </c>
      <c r="B560" s="4" t="n">
        <v>0</v>
      </c>
      <c r="C560" s="4" t="n">
        <v>408</v>
      </c>
      <c r="D560" s="9" t="n">
        <v>0</v>
      </c>
      <c r="E560" s="4" t="n">
        <v>78.67</v>
      </c>
    </row>
    <row r="561">
      <c r="A561" s="4" t="inlineStr">
        <is>
          <t>virtual event software platform</t>
        </is>
      </c>
      <c r="B561" s="4" t="n">
        <v>0</v>
      </c>
      <c r="C561" s="4" t="n">
        <v>408</v>
      </c>
      <c r="D561" s="9" t="n">
        <v>0</v>
      </c>
      <c r="E561" s="4" t="n">
        <v>85.31999999999999</v>
      </c>
    </row>
    <row r="562">
      <c r="A562" s="4" t="inlineStr">
        <is>
          <t>online awards management</t>
        </is>
      </c>
      <c r="B562" s="4" t="n">
        <v>0</v>
      </c>
      <c r="C562" s="4" t="n">
        <v>407</v>
      </c>
      <c r="D562" s="9" t="n">
        <v>0</v>
      </c>
      <c r="E562" s="4" t="n">
        <v>20.08</v>
      </c>
    </row>
    <row r="563">
      <c r="A563" s="4" t="inlineStr">
        <is>
          <t>best abstract management system</t>
        </is>
      </c>
      <c r="B563" s="4" t="n">
        <v>0</v>
      </c>
      <c r="C563" s="4" t="n">
        <v>405</v>
      </c>
      <c r="D563" s="9" t="n">
        <v>0</v>
      </c>
      <c r="E563" s="4" t="n">
        <v>17.28</v>
      </c>
    </row>
    <row r="564">
      <c r="A564" s="4" t="inlineStr">
        <is>
          <t>award judging software</t>
        </is>
      </c>
      <c r="B564" s="4" t="n">
        <v>0</v>
      </c>
      <c r="C564" s="4" t="n">
        <v>404</v>
      </c>
      <c r="D564" s="9" t="n">
        <v>0</v>
      </c>
      <c r="E564" s="4" t="n">
        <v>28.35</v>
      </c>
    </row>
    <row r="565">
      <c r="A565" s="4" t="inlineStr">
        <is>
          <t>cheap manual printing</t>
        </is>
      </c>
      <c r="B565" s="4" t="n">
        <v>0</v>
      </c>
      <c r="C565" s="4" t="n">
        <v>403</v>
      </c>
      <c r="D565" s="9" t="n">
        <v>0</v>
      </c>
      <c r="E565" s="4" t="n">
        <v>67.31</v>
      </c>
    </row>
    <row r="566">
      <c r="A566" s="4" t="inlineStr">
        <is>
          <t>virtual conferences platforms</t>
        </is>
      </c>
      <c r="B566" s="4" t="n">
        <v>0</v>
      </c>
      <c r="C566" s="4" t="n">
        <v>402</v>
      </c>
      <c r="D566" s="9" t="n">
        <v>0</v>
      </c>
      <c r="E566" s="4" t="n">
        <v>63.37</v>
      </c>
    </row>
    <row r="567">
      <c r="A567" s="4" t="inlineStr">
        <is>
          <t>best abstract submission system</t>
        </is>
      </c>
      <c r="B567" s="4" t="n">
        <v>0</v>
      </c>
      <c r="C567" s="4" t="n">
        <v>401</v>
      </c>
      <c r="D567" s="9" t="n">
        <v>0</v>
      </c>
      <c r="E567" s="4" t="n">
        <v>11.8</v>
      </c>
    </row>
    <row r="568">
      <c r="A568" s="4" t="inlineStr">
        <is>
          <t>grants management system for foundations</t>
        </is>
      </c>
      <c r="B568" s="4" t="n">
        <v>0</v>
      </c>
      <c r="C568" s="4" t="n">
        <v>400</v>
      </c>
      <c r="D568" s="9" t="n">
        <v>0</v>
      </c>
      <c r="E568" s="4" t="n">
        <v>86.84</v>
      </c>
    </row>
    <row r="569">
      <c r="A569" s="4" t="inlineStr">
        <is>
          <t>virtual conference platform pricing</t>
        </is>
      </c>
      <c r="B569" s="4" t="n">
        <v>0</v>
      </c>
      <c r="C569" s="4" t="n">
        <v>399</v>
      </c>
      <c r="D569" s="9" t="n">
        <v>0</v>
      </c>
      <c r="E569" s="4" t="n">
        <v>19.21</v>
      </c>
    </row>
    <row r="570">
      <c r="A570" s="4" t="inlineStr">
        <is>
          <t>grant and scholarship management software</t>
        </is>
      </c>
      <c r="B570" s="4" t="n">
        <v>0</v>
      </c>
      <c r="C570" s="4" t="n">
        <v>399</v>
      </c>
      <c r="D570" s="9" t="n">
        <v>0</v>
      </c>
      <c r="E570" s="4" t="n">
        <v>35.91</v>
      </c>
    </row>
    <row r="571">
      <c r="A571" s="4" t="inlineStr">
        <is>
          <t>event printing software</t>
        </is>
      </c>
      <c r="B571" s="4" t="n">
        <v>0</v>
      </c>
      <c r="C571" s="4" t="n">
        <v>398</v>
      </c>
      <c r="D571" s="9" t="n">
        <v>0</v>
      </c>
      <c r="E571" s="4" t="n">
        <v>86.26000000000001</v>
      </c>
    </row>
    <row r="572">
      <c r="A572" s="4" t="inlineStr">
        <is>
          <t>conference organizer app</t>
        </is>
      </c>
      <c r="B572" s="4" t="n">
        <v>0</v>
      </c>
      <c r="C572" s="4" t="n">
        <v>396</v>
      </c>
      <c r="D572" s="9" t="n">
        <v>0</v>
      </c>
      <c r="E572" s="4" t="n">
        <v>67.42</v>
      </c>
    </row>
    <row r="573">
      <c r="A573" s="4" t="inlineStr">
        <is>
          <t>who is the best book printing service for conference materials like 
programs, session booklets, and sponsor guides?</t>
        </is>
      </c>
      <c r="B573" s="4" t="n">
        <v>0</v>
      </c>
      <c r="C573" s="4" t="n">
        <v>395</v>
      </c>
      <c r="D573" s="9" t="n">
        <v>0</v>
      </c>
      <c r="E573" s="4" t="n">
        <v>2.05</v>
      </c>
    </row>
    <row r="574">
      <c r="A574" s="4" t="inlineStr">
        <is>
          <t>printing quote program</t>
        </is>
      </c>
      <c r="B574" s="4" t="n">
        <v>0</v>
      </c>
      <c r="C574" s="4" t="n">
        <v>395</v>
      </c>
      <c r="D574" s="9" t="n">
        <v>0</v>
      </c>
      <c r="E574" s="4" t="n">
        <v>88.89</v>
      </c>
    </row>
    <row r="575">
      <c r="A575" s="4" t="inlineStr">
        <is>
          <t>mobile event platform</t>
        </is>
      </c>
      <c r="B575" s="4" t="n">
        <v>0</v>
      </c>
      <c r="C575" s="4" t="n">
        <v>393</v>
      </c>
      <c r="D575" s="9" t="n">
        <v>0</v>
      </c>
      <c r="E575" s="4" t="n">
        <v>38.62</v>
      </c>
    </row>
    <row r="576">
      <c r="A576" s="4" t="inlineStr">
        <is>
          <t>conference hosting platforms</t>
        </is>
      </c>
      <c r="B576" s="4" t="n">
        <v>0</v>
      </c>
      <c r="C576" s="4" t="n">
        <v>393</v>
      </c>
      <c r="D576" s="9" t="n">
        <v>0</v>
      </c>
      <c r="E576" s="4" t="n">
        <v>78.2</v>
      </c>
    </row>
    <row r="577">
      <c r="A577" s="4" t="inlineStr">
        <is>
          <t>binding booklets</t>
        </is>
      </c>
      <c r="B577" s="4" t="n">
        <v>0</v>
      </c>
      <c r="C577" s="4" t="n">
        <v>391</v>
      </c>
      <c r="D577" s="9" t="n">
        <v>0</v>
      </c>
      <c r="E577" s="4" t="n">
        <v>42.41</v>
      </c>
    </row>
    <row r="578">
      <c r="A578" s="4" t="inlineStr">
        <is>
          <t>characteristics of adult education</t>
        </is>
      </c>
      <c r="B578" s="4" t="n">
        <v>0</v>
      </c>
      <c r="C578" s="4" t="n">
        <v>389</v>
      </c>
      <c r="D578" s="9" t="n">
        <v>0</v>
      </c>
      <c r="E578" s="4" t="n">
        <v>15.7</v>
      </c>
    </row>
    <row r="579">
      <c r="A579" s="4" t="inlineStr">
        <is>
          <t>microlearning application</t>
        </is>
      </c>
      <c r="B579" s="4" t="n">
        <v>0</v>
      </c>
      <c r="C579" s="4" t="n">
        <v>388</v>
      </c>
      <c r="D579" s="9" t="n">
        <v>0</v>
      </c>
      <c r="E579" s="4" t="n">
        <v>95.56999999999999</v>
      </c>
    </row>
    <row r="580">
      <c r="A580" s="4" t="inlineStr">
        <is>
          <t>immediate catalyst</t>
        </is>
      </c>
      <c r="B580" s="4" t="n">
        <v>0</v>
      </c>
      <c r="C580" s="4" t="n">
        <v>387</v>
      </c>
      <c r="D580" s="9" t="n">
        <v>0</v>
      </c>
      <c r="E580" s="4" t="n">
        <v>47.42</v>
      </c>
    </row>
    <row r="581">
      <c r="A581" s="4" t="inlineStr">
        <is>
          <t>adult education infographic</t>
        </is>
      </c>
      <c r="B581" s="4" t="n">
        <v>0</v>
      </c>
      <c r="C581" s="4" t="n">
        <v>385</v>
      </c>
      <c r="D581" s="9" t="n">
        <v>0</v>
      </c>
      <c r="E581" s="4" t="n">
        <v>4.41</v>
      </c>
    </row>
    <row r="582">
      <c r="A582" s="4" t="inlineStr">
        <is>
          <t>training material</t>
        </is>
      </c>
      <c r="B582" s="4" t="n">
        <v>0</v>
      </c>
      <c r="C582" s="4" t="n">
        <v>385</v>
      </c>
      <c r="D582" s="9" t="n">
        <v>0</v>
      </c>
      <c r="E582" s="4" t="n">
        <v>50.61</v>
      </c>
    </row>
    <row r="583">
      <c r="A583" s="4" t="inlineStr">
        <is>
          <t>digital programs</t>
        </is>
      </c>
      <c r="B583" s="4" t="n">
        <v>0</v>
      </c>
      <c r="C583" s="4" t="n">
        <v>384</v>
      </c>
      <c r="D583" s="9" t="n">
        <v>0</v>
      </c>
      <c r="E583" s="4" t="n">
        <v>40.97</v>
      </c>
    </row>
    <row r="584">
      <c r="A584" s="4" t="inlineStr">
        <is>
          <t>management abstract</t>
        </is>
      </c>
      <c r="B584" s="4" t="n">
        <v>0</v>
      </c>
      <c r="C584" s="4" t="n">
        <v>383</v>
      </c>
      <c r="D584" s="9" t="n">
        <v>0</v>
      </c>
      <c r="E584" s="4" t="n">
        <v>29.15</v>
      </c>
    </row>
    <row r="585">
      <c r="A585" s="4" t="inlineStr">
        <is>
          <t>fulfillment printing services</t>
        </is>
      </c>
      <c r="B585" s="4" t="n">
        <v>0</v>
      </c>
      <c r="C585" s="4" t="n">
        <v>383</v>
      </c>
      <c r="D585" s="9" t="n">
        <v>0</v>
      </c>
      <c r="E585" s="4" t="n">
        <v>46.68</v>
      </c>
    </row>
    <row r="586">
      <c r="A586" s="4" t="inlineStr">
        <is>
          <t>virtual conference event</t>
        </is>
      </c>
      <c r="B586" s="4" t="n">
        <v>0</v>
      </c>
      <c r="C586" s="4" t="n">
        <v>383</v>
      </c>
      <c r="D586" s="9" t="n">
        <v>0</v>
      </c>
      <c r="E586" s="4" t="n">
        <v>55.64</v>
      </c>
    </row>
    <row r="587">
      <c r="A587" s="4" t="inlineStr">
        <is>
          <t>software application management</t>
        </is>
      </c>
      <c r="B587" s="4" t="n">
        <v>0</v>
      </c>
      <c r="C587" s="4" t="n">
        <v>380</v>
      </c>
      <c r="D587" s="9" t="n">
        <v>0</v>
      </c>
      <c r="E587" s="4" t="n">
        <v>29.49</v>
      </c>
    </row>
    <row r="588">
      <c r="A588" s="4" t="inlineStr">
        <is>
          <t>software abstract</t>
        </is>
      </c>
      <c r="B588" s="4" t="n">
        <v>0</v>
      </c>
      <c r="C588" s="4" t="n">
        <v>378</v>
      </c>
      <c r="D588" s="9" t="n">
        <v>0</v>
      </c>
      <c r="E588" s="4" t="n">
        <v>74.13</v>
      </c>
    </row>
    <row r="589">
      <c r="A589" s="4" t="inlineStr">
        <is>
          <t>print conference</t>
        </is>
      </c>
      <c r="B589" s="4" t="n">
        <v>0</v>
      </c>
      <c r="C589" s="4" t="n">
        <v>377</v>
      </c>
      <c r="D589" s="9" t="n">
        <v>0</v>
      </c>
      <c r="E589" s="4" t="n">
        <v>52.13</v>
      </c>
    </row>
    <row r="590">
      <c r="A590" s="4" t="inlineStr">
        <is>
          <t>conference networking app</t>
        </is>
      </c>
      <c r="B590" s="4" t="n">
        <v>0</v>
      </c>
      <c r="C590" s="4" t="n">
        <v>377</v>
      </c>
      <c r="D590" s="9" t="n">
        <v>0</v>
      </c>
      <c r="E590" s="4" t="n">
        <v>83.34999999999999</v>
      </c>
    </row>
    <row r="591">
      <c r="A591" s="4" t="inlineStr">
        <is>
          <t>conference schedule app</t>
        </is>
      </c>
      <c r="B591" s="4" t="n">
        <v>0</v>
      </c>
      <c r="C591" s="4" t="n">
        <v>373</v>
      </c>
      <c r="D591" s="9" t="n">
        <v>0</v>
      </c>
      <c r="E591" s="4" t="n">
        <v>63.43</v>
      </c>
    </row>
    <row r="592">
      <c r="A592" s="4" t="inlineStr">
        <is>
          <t>apps conferences</t>
        </is>
      </c>
      <c r="B592" s="4" t="n">
        <v>0</v>
      </c>
      <c r="C592" s="4" t="n">
        <v>372</v>
      </c>
      <c r="D592" s="9" t="n">
        <v>0</v>
      </c>
      <c r="E592" s="4" t="n">
        <v>78.18000000000001</v>
      </c>
    </row>
    <row r="593">
      <c r="A593" s="4" t="inlineStr">
        <is>
          <t>educational print fulfillment los angeles ca</t>
        </is>
      </c>
      <c r="B593" s="4" t="n">
        <v>0</v>
      </c>
      <c r="C593" s="4" t="n">
        <v>371</v>
      </c>
      <c r="D593" s="9" t="n">
        <v>0</v>
      </c>
      <c r="E593" s="4" t="n">
        <v>11.88</v>
      </c>
    </row>
    <row r="594">
      <c r="A594" s="4" t="inlineStr">
        <is>
          <t>conference program app</t>
        </is>
      </c>
      <c r="B594" s="4" t="n">
        <v>0</v>
      </c>
      <c r="C594" s="4" t="n">
        <v>371</v>
      </c>
      <c r="D594" s="9" t="n">
        <v>0</v>
      </c>
      <c r="E594" s="4" t="n">
        <v>29.62</v>
      </c>
    </row>
    <row r="595">
      <c r="A595" s="4" t="inlineStr">
        <is>
          <t>binding sheet</t>
        </is>
      </c>
      <c r="B595" s="4" t="n">
        <v>0</v>
      </c>
      <c r="C595" s="4" t="n">
        <v>371</v>
      </c>
      <c r="D595" s="9" t="n">
        <v>0</v>
      </c>
      <c r="E595" s="4" t="n">
        <v>33.12</v>
      </c>
    </row>
    <row r="596">
      <c r="A596" s="4" t="inlineStr">
        <is>
          <t>binder printing services</t>
        </is>
      </c>
      <c r="B596" s="4" t="n">
        <v>0</v>
      </c>
      <c r="C596" s="4" t="n">
        <v>370</v>
      </c>
      <c r="D596" s="9" t="n">
        <v>0</v>
      </c>
      <c r="E596" s="4" t="n">
        <v>42.59</v>
      </c>
    </row>
    <row r="597">
      <c r="A597" s="4" t="inlineStr">
        <is>
          <t>educational kitting fulfillment new york city</t>
        </is>
      </c>
      <c r="B597" s="4" t="n">
        <v>0</v>
      </c>
      <c r="C597" s="4" t="n">
        <v>368</v>
      </c>
      <c r="D597" s="9" t="n">
        <v>0</v>
      </c>
      <c r="E597" s="4" t="n">
        <v>11.61</v>
      </c>
    </row>
    <row r="598">
      <c r="A598" s="4" t="inlineStr">
        <is>
          <t>characteristics of adult learning</t>
        </is>
      </c>
      <c r="B598" s="4" t="n">
        <v>0</v>
      </c>
      <c r="C598" s="4" t="n">
        <v>368</v>
      </c>
      <c r="D598" s="9" t="n">
        <v>0</v>
      </c>
      <c r="E598" s="4" t="n">
        <v>20.38</v>
      </c>
    </row>
    <row r="599">
      <c r="A599" s="4" t="inlineStr">
        <is>
          <t>digital grants mangement system</t>
        </is>
      </c>
      <c r="B599" s="4" t="n">
        <v>0</v>
      </c>
      <c r="C599" s="4" t="n">
        <v>368</v>
      </c>
      <c r="D599" s="9" t="n">
        <v>0</v>
      </c>
      <c r="E599" s="4" t="n">
        <v>77.75</v>
      </c>
    </row>
    <row r="600">
      <c r="A600" s="4" t="inlineStr">
        <is>
          <t>where can i get conference booklets and programs printed quickly for a 
professional association event?</t>
        </is>
      </c>
      <c r="B600" s="4" t="n">
        <v>0</v>
      </c>
      <c r="C600" s="4" t="n">
        <v>365</v>
      </c>
      <c r="D600" s="9" t="n">
        <v>0</v>
      </c>
      <c r="E600" s="4" t="n">
        <v>4.25</v>
      </c>
    </row>
    <row r="601">
      <c r="A601" s="4" t="inlineStr">
        <is>
          <t>adult learners</t>
        </is>
      </c>
      <c r="B601" s="4" t="n">
        <v>0</v>
      </c>
      <c r="C601" s="4" t="n">
        <v>365</v>
      </c>
      <c r="D601" s="9" t="n">
        <v>0</v>
      </c>
      <c r="E601" s="4" t="n">
        <v>70.8</v>
      </c>
    </row>
    <row r="602">
      <c r="A602" s="4" t="inlineStr">
        <is>
          <t>abstract tool review</t>
        </is>
      </c>
      <c r="B602" s="4" t="n">
        <v>0</v>
      </c>
      <c r="C602" s="4" t="n">
        <v>364</v>
      </c>
      <c r="D602" s="9" t="n">
        <v>0</v>
      </c>
      <c r="E602" s="4" t="n">
        <v>52.93</v>
      </c>
    </row>
    <row r="603">
      <c r="A603" s="4" t="inlineStr">
        <is>
          <t>scholarship management program</t>
        </is>
      </c>
      <c r="B603" s="4" t="n">
        <v>0</v>
      </c>
      <c r="C603" s="4" t="n">
        <v>363</v>
      </c>
      <c r="D603" s="9" t="n">
        <v>0</v>
      </c>
      <c r="E603" s="4" t="n">
        <v>35.02</v>
      </c>
    </row>
    <row r="604">
      <c r="A604" s="4" t="inlineStr">
        <is>
          <t>how to prepare for call for papers</t>
        </is>
      </c>
      <c r="B604" s="4" t="n">
        <v>0</v>
      </c>
      <c r="C604" s="4" t="n">
        <v>361</v>
      </c>
      <c r="D604" s="9" t="n">
        <v>0</v>
      </c>
      <c r="E604" s="4" t="n">
        <v>4.21</v>
      </c>
    </row>
    <row r="605">
      <c r="A605" s="4" t="inlineStr">
        <is>
          <t>spiral bound training manuals</t>
        </is>
      </c>
      <c r="B605" s="4" t="n">
        <v>0</v>
      </c>
      <c r="C605" s="4" t="n">
        <v>361</v>
      </c>
      <c r="D605" s="9" t="n">
        <v>0</v>
      </c>
      <c r="E605" s="4" t="n">
        <v>27.3</v>
      </c>
    </row>
    <row r="606">
      <c r="A606" s="4" t="inlineStr">
        <is>
          <t>online scholarship management software</t>
        </is>
      </c>
      <c r="B606" s="4" t="n">
        <v>0</v>
      </c>
      <c r="C606" s="4" t="n">
        <v>360</v>
      </c>
      <c r="D606" s="9" t="n">
        <v>0</v>
      </c>
      <c r="E606" s="4" t="n">
        <v>29.22</v>
      </c>
    </row>
    <row r="607">
      <c r="A607" s="4" t="inlineStr">
        <is>
          <t>digital event bag</t>
        </is>
      </c>
      <c r="B607" s="4" t="n">
        <v>0</v>
      </c>
      <c r="C607" s="4" t="n">
        <v>360</v>
      </c>
      <c r="D607" s="9" t="n">
        <v>0</v>
      </c>
      <c r="E607" s="4" t="n">
        <v>36.39</v>
      </c>
    </row>
    <row r="608">
      <c r="A608" s="4" t="inlineStr">
        <is>
          <t>international information system security certification consortium</t>
        </is>
      </c>
      <c r="B608" s="4" t="n">
        <v>0</v>
      </c>
      <c r="C608" s="4" t="n">
        <v>357</v>
      </c>
      <c r="D608" s="9" t="n">
        <v>0</v>
      </c>
      <c r="E608" s="4" t="n">
        <v>7.25</v>
      </c>
    </row>
    <row r="609">
      <c r="A609" s="4" t="inlineStr">
        <is>
          <t>grant scholarship management software</t>
        </is>
      </c>
      <c r="B609" s="4" t="n">
        <v>0</v>
      </c>
      <c r="C609" s="4" t="n">
        <v>357</v>
      </c>
      <c r="D609" s="9" t="n">
        <v>0</v>
      </c>
      <c r="E609" s="4" t="n">
        <v>37.49</v>
      </c>
    </row>
    <row r="610">
      <c r="A610" s="4" t="inlineStr">
        <is>
          <t>apowersoft free screen recorder</t>
        </is>
      </c>
      <c r="B610" s="4" t="n">
        <v>0</v>
      </c>
      <c r="C610" s="4" t="n">
        <v>354</v>
      </c>
      <c r="D610" s="9" t="n">
        <v>0</v>
      </c>
      <c r="E610" s="4" t="n">
        <v>23.81</v>
      </c>
    </row>
    <row r="611">
      <c r="A611" s="4" t="inlineStr">
        <is>
          <t>printed training documentation</t>
        </is>
      </c>
      <c r="B611" s="4" t="n">
        <v>0</v>
      </c>
      <c r="C611" s="4" t="n">
        <v>353</v>
      </c>
      <c r="D611" s="9" t="n">
        <v>0</v>
      </c>
      <c r="E611" s="4" t="n">
        <v>30.39</v>
      </c>
    </row>
    <row r="612">
      <c r="A612" s="4" t="inlineStr">
        <is>
          <t>scholarship program management software</t>
        </is>
      </c>
      <c r="B612" s="4" t="n">
        <v>0</v>
      </c>
      <c r="C612" s="4" t="n">
        <v>353</v>
      </c>
      <c r="D612" s="9" t="n">
        <v>0</v>
      </c>
      <c r="E612" s="4" t="n">
        <v>31.09</v>
      </c>
    </row>
    <row r="613">
      <c r="A613" s="4" t="inlineStr">
        <is>
          <t>printed instruction manuals</t>
        </is>
      </c>
      <c r="B613" s="4" t="n">
        <v>0</v>
      </c>
      <c r="C613" s="4" t="n">
        <v>353</v>
      </c>
      <c r="D613" s="9" t="n">
        <v>0</v>
      </c>
      <c r="E613" s="4" t="n">
        <v>66.81999999999999</v>
      </c>
    </row>
    <row r="614">
      <c r="A614" s="4" t="inlineStr">
        <is>
          <t>awards management systems</t>
        </is>
      </c>
      <c r="B614" s="4" t="n">
        <v>0</v>
      </c>
      <c r="C614" s="4" t="n">
        <v>352</v>
      </c>
      <c r="D614" s="9" t="n">
        <v>0</v>
      </c>
      <c r="E614" s="4" t="n">
        <v>21.89</v>
      </c>
    </row>
    <row r="615">
      <c r="A615" s="4" t="inlineStr">
        <is>
          <t>creating training material</t>
        </is>
      </c>
      <c r="B615" s="4" t="n">
        <v>0</v>
      </c>
      <c r="C615" s="4" t="n">
        <v>351</v>
      </c>
      <c r="D615" s="9" t="n">
        <v>0</v>
      </c>
      <c r="E615" s="4" t="n">
        <v>54.73</v>
      </c>
    </row>
    <row r="616">
      <c r="A616" s="4" t="inlineStr">
        <is>
          <t>training manuals printing service olathe</t>
        </is>
      </c>
      <c r="B616" s="4" t="n">
        <v>0</v>
      </c>
      <c r="C616" s="4" t="n">
        <v>349</v>
      </c>
      <c r="D616" s="9" t="n">
        <v>0</v>
      </c>
      <c r="E616" s="4" t="n">
        <v>20.78</v>
      </c>
    </row>
    <row r="617">
      <c r="A617" s="4" t="inlineStr">
        <is>
          <t>call for papers platform</t>
        </is>
      </c>
      <c r="B617" s="4" t="n">
        <v>0</v>
      </c>
      <c r="C617" s="4" t="n">
        <v>348</v>
      </c>
      <c r="D617" s="9" t="n">
        <v>0</v>
      </c>
      <c r="E617" s="4" t="n">
        <v>27.98</v>
      </c>
    </row>
    <row r="618">
      <c r="A618" s="4" t="inlineStr">
        <is>
          <t>grant workflow management software</t>
        </is>
      </c>
      <c r="B618" s="4" t="n">
        <v>0</v>
      </c>
      <c r="C618" s="4" t="n">
        <v>348</v>
      </c>
      <c r="D618" s="9" t="n">
        <v>0</v>
      </c>
      <c r="E618" s="4" t="n">
        <v>84.56</v>
      </c>
    </row>
    <row r="619">
      <c r="A619" s="4" t="inlineStr">
        <is>
          <t>how do i manage abstract submissions for my event</t>
        </is>
      </c>
      <c r="B619" s="4" t="n">
        <v>0</v>
      </c>
      <c r="C619" s="4" t="n">
        <v>347</v>
      </c>
      <c r="D619" s="9" t="n">
        <v>0</v>
      </c>
      <c r="E619" s="4" t="n">
        <v>10.13</v>
      </c>
    </row>
    <row r="620">
      <c r="A620" s="4" t="inlineStr">
        <is>
          <t>conference management apps</t>
        </is>
      </c>
      <c r="B620" s="4" t="n">
        <v>0</v>
      </c>
      <c r="C620" s="4" t="n">
        <v>347</v>
      </c>
      <c r="D620" s="9" t="n">
        <v>0</v>
      </c>
      <c r="E620" s="4" t="n">
        <v>62.71</v>
      </c>
    </row>
    <row r="621">
      <c r="A621" s="4" t="inlineStr">
        <is>
          <t>adult education infographics</t>
        </is>
      </c>
      <c r="B621" s="4" t="n">
        <v>0</v>
      </c>
      <c r="C621" s="4" t="n">
        <v>346</v>
      </c>
      <c r="D621" s="9" t="n">
        <v>0</v>
      </c>
      <c r="E621" s="4" t="n">
        <v>6.88</v>
      </c>
    </row>
    <row r="622">
      <c r="A622" s="4" t="inlineStr">
        <is>
          <t>abstract tool reviews</t>
        </is>
      </c>
      <c r="B622" s="4" t="n">
        <v>0</v>
      </c>
      <c r="C622" s="4" t="n">
        <v>345</v>
      </c>
      <c r="D622" s="9" t="n">
        <v>0</v>
      </c>
      <c r="E622" s="4" t="n">
        <v>39.08</v>
      </c>
    </row>
    <row r="623">
      <c r="A623" s="4" t="inlineStr">
        <is>
          <t>event conference apps</t>
        </is>
      </c>
      <c r="B623" s="4" t="n">
        <v>0</v>
      </c>
      <c r="C623" s="4" t="n">
        <v>345</v>
      </c>
      <c r="D623" s="9" t="n">
        <v>0</v>
      </c>
      <c r="E623" s="4" t="n">
        <v>52.35</v>
      </c>
    </row>
    <row r="624">
      <c r="A624" s="4" t="inlineStr">
        <is>
          <t>grant management system software</t>
        </is>
      </c>
      <c r="B624" s="4" t="n">
        <v>0</v>
      </c>
      <c r="C624" s="4" t="n">
        <v>344</v>
      </c>
      <c r="D624" s="9" t="n">
        <v>0</v>
      </c>
      <c r="E624" s="4" t="n">
        <v>75.91</v>
      </c>
    </row>
    <row r="625">
      <c r="A625" s="4" t="inlineStr">
        <is>
          <t>call for article submissions</t>
        </is>
      </c>
      <c r="B625" s="4" t="n">
        <v>0</v>
      </c>
      <c r="C625" s="4" t="n">
        <v>343</v>
      </c>
      <c r="D625" s="9" t="n">
        <v>0</v>
      </c>
      <c r="E625" s="4" t="n">
        <v>47.22</v>
      </c>
    </row>
    <row r="626">
      <c r="A626" s="4" t="inlineStr">
        <is>
          <t>digital print conference</t>
        </is>
      </c>
      <c r="B626" s="4" t="n">
        <v>0</v>
      </c>
      <c r="C626" s="4" t="n">
        <v>342</v>
      </c>
      <c r="D626" s="9" t="n">
        <v>0</v>
      </c>
      <c r="E626" s="4" t="n">
        <v>64.08</v>
      </c>
    </row>
    <row r="627">
      <c r="A627" s="4" t="inlineStr">
        <is>
          <t>abstractmanagement excel</t>
        </is>
      </c>
      <c r="B627" s="4" t="n">
        <v>0</v>
      </c>
      <c r="C627" s="4" t="n">
        <v>341</v>
      </c>
      <c r="D627" s="9" t="n">
        <v>0</v>
      </c>
      <c r="E627" s="4" t="n">
        <v>39.45</v>
      </c>
    </row>
    <row r="628">
      <c r="A628" s="4" t="inlineStr">
        <is>
          <t>cheap program printing</t>
        </is>
      </c>
      <c r="B628" s="4" t="n">
        <v>0</v>
      </c>
      <c r="C628" s="4" t="n">
        <v>341</v>
      </c>
      <c r="D628" s="9" t="n">
        <v>0</v>
      </c>
      <c r="E628" s="4" t="n">
        <v>45.35</v>
      </c>
    </row>
    <row r="629">
      <c r="A629" s="4" t="inlineStr">
        <is>
          <t>stipend management platform</t>
        </is>
      </c>
      <c r="B629" s="4" t="n">
        <v>0</v>
      </c>
      <c r="C629" s="4" t="n">
        <v>340</v>
      </c>
      <c r="D629" s="9" t="n">
        <v>0</v>
      </c>
      <c r="E629" s="4" t="n">
        <v>60.6</v>
      </c>
    </row>
    <row r="630">
      <c r="A630" s="4" t="inlineStr">
        <is>
          <t>efficient methods to update training materials</t>
        </is>
      </c>
      <c r="B630" s="4" t="n">
        <v>0</v>
      </c>
      <c r="C630" s="4" t="n">
        <v>339</v>
      </c>
      <c r="D630" s="9" t="n">
        <v>0</v>
      </c>
      <c r="E630" s="4" t="n">
        <v>8.06</v>
      </c>
    </row>
    <row r="631">
      <c r="A631" s="4" t="inlineStr">
        <is>
          <t>ifma association</t>
        </is>
      </c>
      <c r="B631" s="4" t="n">
        <v>0</v>
      </c>
      <c r="C631" s="4" t="n">
        <v>339</v>
      </c>
      <c r="D631" s="9" t="n">
        <v>0</v>
      </c>
      <c r="E631" s="4" t="n">
        <v>53.23</v>
      </c>
    </row>
    <row r="632">
      <c r="A632" s="4" t="inlineStr">
        <is>
          <t>app conferences</t>
        </is>
      </c>
      <c r="B632" s="4" t="n">
        <v>0</v>
      </c>
      <c r="C632" s="4" t="n">
        <v>339</v>
      </c>
      <c r="D632" s="9" t="n">
        <v>0</v>
      </c>
      <c r="E632" s="4" t="n">
        <v>81.23</v>
      </c>
    </row>
    <row r="633">
      <c r="A633" s="4" t="inlineStr">
        <is>
          <t>live virtual event software</t>
        </is>
      </c>
      <c r="B633" s="4" t="n">
        <v>0</v>
      </c>
      <c r="C633" s="4" t="n">
        <v>339</v>
      </c>
      <c r="D633" s="9" t="n">
        <v>0</v>
      </c>
      <c r="E633" s="4" t="n">
        <v>84.15000000000001</v>
      </c>
    </row>
    <row r="634">
      <c r="A634" s="4" t="inlineStr">
        <is>
          <t>how to create bite-sized educational content quickly?</t>
        </is>
      </c>
      <c r="B634" s="4" t="n">
        <v>0</v>
      </c>
      <c r="C634" s="4" t="n">
        <v>338</v>
      </c>
      <c r="D634" s="9" t="n">
        <v>0</v>
      </c>
      <c r="E634" s="4" t="n">
        <v>9.23</v>
      </c>
    </row>
    <row r="635">
      <c r="A635" s="4" t="inlineStr">
        <is>
          <t>training content refresh</t>
        </is>
      </c>
      <c r="B635" s="4" t="n">
        <v>0</v>
      </c>
      <c r="C635" s="4" t="n">
        <v>338</v>
      </c>
      <c r="D635" s="9" t="n">
        <v>0</v>
      </c>
      <c r="E635" s="4" t="n">
        <v>17.25</v>
      </c>
    </row>
    <row r="636">
      <c r="A636" s="4" t="inlineStr">
        <is>
          <t>submission management system</t>
        </is>
      </c>
      <c r="B636" s="4" t="n">
        <v>0</v>
      </c>
      <c r="C636" s="4" t="n">
        <v>336</v>
      </c>
      <c r="D636" s="9" t="n">
        <v>0</v>
      </c>
      <c r="E636" s="4" t="n">
        <v>39.97</v>
      </c>
    </row>
    <row r="637">
      <c r="A637" s="4" t="inlineStr">
        <is>
          <t>book printing and fulfillment</t>
        </is>
      </c>
      <c r="B637" s="4" t="n">
        <v>0</v>
      </c>
      <c r="C637" s="4" t="n">
        <v>335</v>
      </c>
      <c r="D637" s="9" t="n">
        <v>0</v>
      </c>
      <c r="E637" s="4" t="n">
        <v>57.42</v>
      </c>
    </row>
    <row r="638">
      <c r="A638" s="4" t="inlineStr">
        <is>
          <t>online manual printing services</t>
        </is>
      </c>
      <c r="B638" s="4" t="n">
        <v>0</v>
      </c>
      <c r="C638" s="4" t="n">
        <v>332</v>
      </c>
      <c r="D638" s="9" t="n">
        <v>0</v>
      </c>
      <c r="E638" s="4" t="n">
        <v>54.56</v>
      </c>
    </row>
    <row r="639">
      <c r="A639" s="4" t="inlineStr">
        <is>
          <t>manual printing online</t>
        </is>
      </c>
      <c r="B639" s="4" t="n">
        <v>0</v>
      </c>
      <c r="C639" s="4" t="n">
        <v>332</v>
      </c>
      <c r="D639" s="9" t="n">
        <v>0</v>
      </c>
      <c r="E639" s="4" t="n">
        <v>67.06</v>
      </c>
    </row>
    <row r="640">
      <c r="A640" s="4" t="inlineStr">
        <is>
          <t>grants management platform</t>
        </is>
      </c>
      <c r="B640" s="4" t="n">
        <v>0</v>
      </c>
      <c r="C640" s="4" t="n">
        <v>331</v>
      </c>
      <c r="D640" s="9" t="n">
        <v>0</v>
      </c>
      <c r="E640" s="4" t="n">
        <v>87.76000000000001</v>
      </c>
    </row>
    <row r="641">
      <c r="A641" s="4" t="inlineStr">
        <is>
          <t>conference program examples</t>
        </is>
      </c>
      <c r="B641" s="4" t="n">
        <v>0</v>
      </c>
      <c r="C641" s="4" t="n">
        <v>330</v>
      </c>
      <c r="D641" s="9" t="n">
        <v>0</v>
      </c>
      <c r="E641" s="4" t="n">
        <v>13.65</v>
      </c>
    </row>
    <row r="642">
      <c r="A642" s="4" t="inlineStr">
        <is>
          <t>nant dialysis</t>
        </is>
      </c>
      <c r="B642" s="4" t="n">
        <v>0</v>
      </c>
      <c r="C642" s="4" t="n">
        <v>329</v>
      </c>
      <c r="D642" s="9" t="n">
        <v>0</v>
      </c>
      <c r="E642" s="4" t="n">
        <v>5.15</v>
      </c>
    </row>
    <row r="643">
      <c r="A643" s="4" t="inlineStr">
        <is>
          <t>how to apply for call for papers</t>
        </is>
      </c>
      <c r="B643" s="4" t="n">
        <v>0</v>
      </c>
      <c r="C643" s="4" t="n">
        <v>329</v>
      </c>
      <c r="D643" s="9" t="n">
        <v>0</v>
      </c>
      <c r="E643" s="4" t="n">
        <v>13.66</v>
      </c>
    </row>
    <row r="644">
      <c r="A644" s="4" t="inlineStr">
        <is>
          <t>types of print binding arkansas</t>
        </is>
      </c>
      <c r="B644" s="4" t="n">
        <v>0</v>
      </c>
      <c r="C644" s="4" t="n">
        <v>329</v>
      </c>
      <c r="D644" s="9" t="n">
        <v>0</v>
      </c>
      <c r="E644" s="4" t="n">
        <v>22.44</v>
      </c>
    </row>
    <row r="645">
      <c r="A645" s="4" t="inlineStr">
        <is>
          <t>manual printing and binding</t>
        </is>
      </c>
      <c r="B645" s="4" t="n">
        <v>0</v>
      </c>
      <c r="C645" s="4" t="n">
        <v>329</v>
      </c>
      <c r="D645" s="9" t="n">
        <v>0</v>
      </c>
      <c r="E645" s="4" t="n">
        <v>34.49</v>
      </c>
    </row>
    <row r="646">
      <c r="A646" s="4" t="inlineStr">
        <is>
          <t>how prevent pages come out binding</t>
        </is>
      </c>
      <c r="B646" s="4" t="n">
        <v>0</v>
      </c>
      <c r="C646" s="4" t="n">
        <v>329</v>
      </c>
      <c r="D646" s="9" t="n">
        <v>0</v>
      </c>
      <c r="E646" s="4" t="n">
        <v>66.69</v>
      </c>
    </row>
    <row r="647">
      <c r="A647" s="4" t="inlineStr">
        <is>
          <t>submission evaluation software</t>
        </is>
      </c>
      <c r="B647" s="4" t="n">
        <v>0</v>
      </c>
      <c r="C647" s="4" t="n">
        <v>327</v>
      </c>
      <c r="D647" s="9" t="n">
        <v>0</v>
      </c>
      <c r="E647" s="4" t="n">
        <v>14.06</v>
      </c>
    </row>
    <row r="648">
      <c r="A648" s="4" t="inlineStr">
        <is>
          <t>printed publications</t>
        </is>
      </c>
      <c r="B648" s="4" t="n">
        <v>0</v>
      </c>
      <c r="C648" s="4" t="n">
        <v>327</v>
      </c>
      <c r="D648" s="9" t="n">
        <v>0</v>
      </c>
      <c r="E648" s="4" t="n">
        <v>14.21</v>
      </c>
    </row>
    <row r="649">
      <c r="A649" s="4" t="inlineStr">
        <is>
          <t>virtual conference agenda</t>
        </is>
      </c>
      <c r="B649" s="4" t="n">
        <v>0</v>
      </c>
      <c r="C649" s="4" t="n">
        <v>327</v>
      </c>
      <c r="D649" s="9" t="n">
        <v>0</v>
      </c>
      <c r="E649" s="4" t="n">
        <v>85.61</v>
      </c>
    </row>
    <row r="650">
      <c r="A650" s="4" t="inlineStr">
        <is>
          <t>book order fulfillment</t>
        </is>
      </c>
      <c r="B650" s="4" t="n">
        <v>0</v>
      </c>
      <c r="C650" s="4" t="n">
        <v>327</v>
      </c>
      <c r="D650" s="9" t="n">
        <v>0</v>
      </c>
      <c r="E650" s="4" t="n">
        <v>93.27</v>
      </c>
    </row>
    <row r="651">
      <c r="A651" s="4" t="inlineStr">
        <is>
          <t>manual printers</t>
        </is>
      </c>
      <c r="B651" s="4" t="n">
        <v>0</v>
      </c>
      <c r="C651" s="4" t="n">
        <v>326</v>
      </c>
      <c r="D651" s="9" t="n">
        <v>0</v>
      </c>
      <c r="E651" s="4" t="n">
        <v>37.38</v>
      </c>
    </row>
    <row r="652">
      <c r="A652" s="4" t="inlineStr">
        <is>
          <t>designing a conference</t>
        </is>
      </c>
      <c r="B652" s="4" t="n">
        <v>0</v>
      </c>
      <c r="C652" s="4" t="n">
        <v>326</v>
      </c>
      <c r="D652" s="9" t="n">
        <v>0</v>
      </c>
      <c r="E652" s="4" t="n">
        <v>57.87</v>
      </c>
    </row>
    <row r="653">
      <c r="A653" s="4" t="inlineStr">
        <is>
          <t>catalyst portal</t>
        </is>
      </c>
      <c r="B653" s="4" t="n">
        <v>0</v>
      </c>
      <c r="C653" s="4" t="n">
        <v>325</v>
      </c>
      <c r="D653" s="9" t="n">
        <v>0</v>
      </c>
      <c r="E653" s="4" t="n">
        <v>57.37</v>
      </c>
    </row>
    <row r="654">
      <c r="A654" s="4" t="inlineStr">
        <is>
          <t>order fulfillment for books</t>
        </is>
      </c>
      <c r="B654" s="4" t="n">
        <v>0</v>
      </c>
      <c r="C654" s="4" t="n">
        <v>325</v>
      </c>
      <c r="D654" s="9" t="n">
        <v>0</v>
      </c>
      <c r="E654" s="4" t="n">
        <v>84.70999999999999</v>
      </c>
    </row>
    <row r="655">
      <c r="A655" s="4" t="inlineStr">
        <is>
          <t>fulfillment print</t>
        </is>
      </c>
      <c r="B655" s="4" t="n">
        <v>0</v>
      </c>
      <c r="C655" s="4" t="n">
        <v>323</v>
      </c>
      <c r="D655" s="9" t="n">
        <v>0</v>
      </c>
      <c r="E655" s="4" t="n">
        <v>47.94</v>
      </c>
    </row>
    <row r="656">
      <c r="A656" s="4" t="inlineStr">
        <is>
          <t>printed tabs</t>
        </is>
      </c>
      <c r="B656" s="4" t="n">
        <v>0</v>
      </c>
      <c r="C656" s="4" t="n">
        <v>321</v>
      </c>
      <c r="D656" s="9" t="n">
        <v>0</v>
      </c>
      <c r="E656" s="4" t="n">
        <v>58.68</v>
      </c>
    </row>
    <row r="657">
      <c r="A657" s="4" t="inlineStr">
        <is>
          <t>online manual printing</t>
        </is>
      </c>
      <c r="B657" s="4" t="n">
        <v>0</v>
      </c>
      <c r="C657" s="4" t="n">
        <v>320</v>
      </c>
      <c r="D657" s="9" t="n">
        <v>0</v>
      </c>
      <c r="E657" s="4" t="n">
        <v>56.12</v>
      </c>
    </row>
    <row r="658">
      <c r="A658" s="4" t="inlineStr">
        <is>
          <t>grant management software reviews</t>
        </is>
      </c>
      <c r="B658" s="4" t="n">
        <v>0</v>
      </c>
      <c r="C658" s="4" t="n">
        <v>320</v>
      </c>
      <c r="D658" s="9" t="n">
        <v>0</v>
      </c>
      <c r="E658" s="4" t="n">
        <v>97.34999999999999</v>
      </c>
    </row>
    <row r="659">
      <c r="A659" s="4" t="inlineStr">
        <is>
          <t>catalyst integrations</t>
        </is>
      </c>
      <c r="B659" s="4" t="n">
        <v>0</v>
      </c>
      <c r="C659" s="4" t="n">
        <v>318</v>
      </c>
      <c r="D659" s="9" t="n">
        <v>0</v>
      </c>
      <c r="E659" s="4" t="n">
        <v>35.04</v>
      </c>
    </row>
    <row r="660">
      <c r="A660" s="4" t="inlineStr">
        <is>
          <t>printing workbooks</t>
        </is>
      </c>
      <c r="B660" s="4" t="n">
        <v>0</v>
      </c>
      <c r="C660" s="4" t="n">
        <v>318</v>
      </c>
      <c r="D660" s="9" t="n">
        <v>0</v>
      </c>
      <c r="E660" s="4" t="n">
        <v>69.84</v>
      </c>
    </row>
    <row r="661">
      <c r="A661" s="4" t="inlineStr">
        <is>
          <t>virtual conference platforms</t>
        </is>
      </c>
      <c r="B661" s="4" t="n">
        <v>0</v>
      </c>
      <c r="C661" s="4" t="n">
        <v>315</v>
      </c>
      <c r="D661" s="9" t="n">
        <v>0</v>
      </c>
      <c r="E661" s="4" t="n">
        <v>38.87</v>
      </c>
    </row>
    <row r="662">
      <c r="A662" s="4" t="inlineStr">
        <is>
          <t>virtual event platform features</t>
        </is>
      </c>
      <c r="B662" s="4" t="n">
        <v>0</v>
      </c>
      <c r="C662" s="4" t="n">
        <v>315</v>
      </c>
      <c r="D662" s="9" t="n">
        <v>0</v>
      </c>
      <c r="E662" s="4" t="n">
        <v>83.55</v>
      </c>
    </row>
    <row r="663">
      <c r="A663" s="4" t="inlineStr">
        <is>
          <t>mobile event and conference app</t>
        </is>
      </c>
      <c r="B663" s="4" t="n">
        <v>0</v>
      </c>
      <c r="C663" s="4" t="n">
        <v>314</v>
      </c>
      <c r="D663" s="9" t="n">
        <v>0</v>
      </c>
      <c r="E663" s="4" t="n">
        <v>40.67</v>
      </c>
    </row>
    <row r="664">
      <c r="A664" s="4" t="inlineStr">
        <is>
          <t>fellowship application management software</t>
        </is>
      </c>
      <c r="B664" s="4" t="n">
        <v>0</v>
      </c>
      <c r="C664" s="4" t="n">
        <v>313</v>
      </c>
      <c r="D664" s="9" t="n">
        <v>0</v>
      </c>
      <c r="E664" s="4" t="n">
        <v>13.67</v>
      </c>
    </row>
    <row r="665">
      <c r="A665" s="4" t="inlineStr">
        <is>
          <t>publication printer</t>
        </is>
      </c>
      <c r="B665" s="4" t="n">
        <v>0</v>
      </c>
      <c r="C665" s="4" t="n">
        <v>313</v>
      </c>
      <c r="D665" s="9" t="n">
        <v>0</v>
      </c>
      <c r="E665" s="4" t="n">
        <v>49.77</v>
      </c>
    </row>
    <row r="666">
      <c r="A666" s="4" t="inlineStr">
        <is>
          <t>catalyst cost</t>
        </is>
      </c>
      <c r="B666" s="4" t="n">
        <v>0</v>
      </c>
      <c r="C666" s="4" t="n">
        <v>311</v>
      </c>
      <c r="D666" s="9" t="n">
        <v>0</v>
      </c>
      <c r="E666" s="4" t="n">
        <v>22.46</v>
      </c>
    </row>
    <row r="667">
      <c r="A667" s="4" t="inlineStr">
        <is>
          <t>printing and fulfillment company</t>
        </is>
      </c>
      <c r="B667" s="4" t="n">
        <v>0</v>
      </c>
      <c r="C667" s="4" t="n">
        <v>310</v>
      </c>
      <c r="D667" s="9" t="n">
        <v>0</v>
      </c>
      <c r="E667" s="4" t="n">
        <v>25.85</v>
      </c>
    </row>
    <row r="668">
      <c r="A668" s="4" t="inlineStr">
        <is>
          <t>event printing services</t>
        </is>
      </c>
      <c r="B668" s="4" t="n">
        <v>0</v>
      </c>
      <c r="C668" s="4" t="n">
        <v>310</v>
      </c>
      <c r="D668" s="9" t="n">
        <v>0</v>
      </c>
      <c r="E668" s="4" t="n">
        <v>48.25</v>
      </c>
    </row>
    <row r="669">
      <c r="A669" s="4" t="inlineStr">
        <is>
          <t>conference interaction app</t>
        </is>
      </c>
      <c r="B669" s="4" t="n">
        <v>0</v>
      </c>
      <c r="C669" s="4" t="n">
        <v>309</v>
      </c>
      <c r="D669" s="9" t="n">
        <v>0</v>
      </c>
      <c r="E669" s="4" t="n">
        <v>74.95999999999999</v>
      </c>
    </row>
    <row r="670">
      <c r="A670" s="4" t="inlineStr">
        <is>
          <t>abstract reviews</t>
        </is>
      </c>
      <c r="B670" s="4" t="n">
        <v>0</v>
      </c>
      <c r="C670" s="4" t="n">
        <v>308</v>
      </c>
      <c r="D670" s="9" t="n">
        <v>0</v>
      </c>
      <c r="E670" s="4" t="n">
        <v>32.1</v>
      </c>
    </row>
    <row r="671">
      <c r="A671" s="4" t="inlineStr">
        <is>
          <t>grant application management system</t>
        </is>
      </c>
      <c r="B671" s="4" t="n">
        <v>0</v>
      </c>
      <c r="C671" s="4" t="n">
        <v>307</v>
      </c>
      <c r="D671" s="9" t="n">
        <v>0</v>
      </c>
      <c r="E671" s="4" t="n">
        <v>44.24</v>
      </c>
    </row>
    <row r="672">
      <c r="A672" s="4" t="inlineStr">
        <is>
          <t>bob hamm</t>
        </is>
      </c>
      <c r="B672" s="4" t="n">
        <v>0</v>
      </c>
      <c r="C672" s="4" t="n">
        <v>306</v>
      </c>
      <c r="D672" s="9" t="n">
        <v>0</v>
      </c>
      <c r="E672" s="4" t="n">
        <v>7.49</v>
      </c>
    </row>
    <row r="673">
      <c r="A673" s="4" t="inlineStr">
        <is>
          <t>fulfillment solutions for training</t>
        </is>
      </c>
      <c r="B673" s="4" t="n">
        <v>0</v>
      </c>
      <c r="C673" s="4" t="n">
        <v>304</v>
      </c>
      <c r="D673" s="9" t="n">
        <v>0</v>
      </c>
      <c r="E673" s="4" t="n">
        <v>4.37</v>
      </c>
    </row>
    <row r="674">
      <c r="A674" s="4" t="inlineStr">
        <is>
          <t>microlearning books</t>
        </is>
      </c>
      <c r="B674" s="4" t="n">
        <v>0</v>
      </c>
      <c r="C674" s="4" t="n">
        <v>304</v>
      </c>
      <c r="D674" s="9" t="n">
        <v>0</v>
      </c>
      <c r="E674" s="4" t="n">
        <v>19.94</v>
      </c>
    </row>
    <row r="675">
      <c r="A675" s="4" t="inlineStr">
        <is>
          <t>catalyst log in</t>
        </is>
      </c>
      <c r="B675" s="4" t="n">
        <v>0</v>
      </c>
      <c r="C675" s="4" t="n">
        <v>303</v>
      </c>
      <c r="D675" s="9" t="n">
        <v>0</v>
      </c>
      <c r="E675" s="4" t="n">
        <v>8.85</v>
      </c>
    </row>
    <row r="676">
      <c r="A676" s="4" t="inlineStr">
        <is>
          <t>training manuals printing olathe</t>
        </is>
      </c>
      <c r="B676" s="4" t="n">
        <v>0</v>
      </c>
      <c r="C676" s="4" t="n">
        <v>303</v>
      </c>
      <c r="D676" s="9" t="n">
        <v>0</v>
      </c>
      <c r="E676" s="4" t="n">
        <v>24.37</v>
      </c>
    </row>
    <row r="677">
      <c r="A677" s="4" t="inlineStr">
        <is>
          <t>grants management system software</t>
        </is>
      </c>
      <c r="B677" s="4" t="n">
        <v>0</v>
      </c>
      <c r="C677" s="4" t="n">
        <v>302</v>
      </c>
      <c r="D677" s="9" t="n">
        <v>0</v>
      </c>
      <c r="E677" s="4" t="n">
        <v>72.72</v>
      </c>
    </row>
    <row r="678">
      <c r="A678" s="4" t="inlineStr">
        <is>
          <t>submit call for conferences</t>
        </is>
      </c>
      <c r="B678" s="4" t="n">
        <v>0</v>
      </c>
      <c r="C678" s="4" t="n">
        <v>301</v>
      </c>
      <c r="D678" s="9" t="n">
        <v>0</v>
      </c>
      <c r="E678" s="4" t="n">
        <v>28.98</v>
      </c>
    </row>
    <row r="679">
      <c r="A679" s="4" t="inlineStr">
        <is>
          <t>printing rfp template</t>
        </is>
      </c>
      <c r="B679" s="4" t="n">
        <v>0</v>
      </c>
      <c r="C679" s="4" t="n">
        <v>300</v>
      </c>
      <c r="D679" s="9" t="n">
        <v>0</v>
      </c>
      <c r="E679" s="4" t="n">
        <v>17.72</v>
      </c>
    </row>
    <row r="680">
      <c r="A680" s="4" t="inlineStr">
        <is>
          <t>conference industry</t>
        </is>
      </c>
      <c r="B680" s="4" t="n">
        <v>0</v>
      </c>
      <c r="C680" s="4" t="n">
        <v>300</v>
      </c>
      <c r="D680" s="9" t="n">
        <v>0</v>
      </c>
      <c r="E680" s="4" t="n">
        <v>34.29</v>
      </c>
    </row>
    <row r="681">
      <c r="A681" s="4" t="inlineStr">
        <is>
          <t>call for papers abstract</t>
        </is>
      </c>
      <c r="B681" s="4" t="n">
        <v>0</v>
      </c>
      <c r="C681" s="4" t="n">
        <v>300</v>
      </c>
      <c r="D681" s="9" t="n">
        <v>0</v>
      </c>
      <c r="E681" s="4" t="n">
        <v>66.89</v>
      </c>
    </row>
    <row r="682">
      <c r="A682" s="4" t="inlineStr">
        <is>
          <t>software for training manuals</t>
        </is>
      </c>
      <c r="B682" s="4" t="n">
        <v>0</v>
      </c>
      <c r="C682" s="4" t="n">
        <v>300</v>
      </c>
      <c r="D682" s="9" t="n">
        <v>0</v>
      </c>
      <c r="E682" s="4" t="n">
        <v>75.08</v>
      </c>
    </row>
    <row r="683">
      <c r="A683" s="4" t="inlineStr">
        <is>
          <t>gated and ungated content</t>
        </is>
      </c>
      <c r="B683" s="4" t="n">
        <v>0</v>
      </c>
      <c r="C683" s="4" t="n">
        <v>299</v>
      </c>
      <c r="D683" s="9" t="n">
        <v>0</v>
      </c>
      <c r="E683" s="4" t="n">
        <v>10.67</v>
      </c>
    </row>
    <row r="684">
      <c r="A684" s="4" t="inlineStr">
        <is>
          <t>effective learning techniques adult learners</t>
        </is>
      </c>
      <c r="B684" s="4" t="n">
        <v>0</v>
      </c>
      <c r="C684" s="4" t="n">
        <v>297</v>
      </c>
      <c r="D684" s="9" t="n">
        <v>0</v>
      </c>
      <c r="E684" s="4" t="n">
        <v>12.08</v>
      </c>
    </row>
    <row r="685">
      <c r="A685" s="4" t="inlineStr">
        <is>
          <t>software for grant management</t>
        </is>
      </c>
      <c r="B685" s="4" t="n">
        <v>0</v>
      </c>
      <c r="C685" s="4" t="n">
        <v>297</v>
      </c>
      <c r="D685" s="9" t="n">
        <v>0</v>
      </c>
      <c r="E685" s="4" t="n">
        <v>91.70999999999999</v>
      </c>
    </row>
    <row r="686">
      <c r="A686" s="4" t="inlineStr">
        <is>
          <t>virtual conference swag bag</t>
        </is>
      </c>
      <c r="B686" s="4" t="n">
        <v>0</v>
      </c>
      <c r="C686" s="4" t="n">
        <v>295</v>
      </c>
      <c r="D686" s="9" t="n">
        <v>0</v>
      </c>
      <c r="E686" s="4" t="n">
        <v>44.58</v>
      </c>
    </row>
    <row r="687">
      <c r="A687" s="4" t="inlineStr">
        <is>
          <t>omni printer</t>
        </is>
      </c>
      <c r="B687" s="4" t="n">
        <v>0</v>
      </c>
      <c r="C687" s="4" t="n">
        <v>294</v>
      </c>
      <c r="D687" s="9" t="n">
        <v>0</v>
      </c>
      <c r="E687" s="4" t="n">
        <v>47.47</v>
      </c>
    </row>
    <row r="688">
      <c r="A688" s="4" t="inlineStr">
        <is>
          <t>binding for books</t>
        </is>
      </c>
      <c r="B688" s="4" t="n">
        <v>0</v>
      </c>
      <c r="C688" s="4" t="n">
        <v>293</v>
      </c>
      <c r="D688" s="9" t="n">
        <v>0</v>
      </c>
      <c r="E688" s="4" t="n">
        <v>13.38</v>
      </c>
    </row>
    <row r="689">
      <c r="A689" s="4" t="inlineStr">
        <is>
          <t>page binding options</t>
        </is>
      </c>
      <c r="B689" s="4" t="n">
        <v>0</v>
      </c>
      <c r="C689" s="4" t="n">
        <v>293</v>
      </c>
      <c r="D689" s="9" t="n">
        <v>0</v>
      </c>
      <c r="E689" s="4" t="n">
        <v>14.68</v>
      </c>
    </row>
    <row r="690">
      <c r="A690" s="4" t="inlineStr">
        <is>
          <t>call for papers sample</t>
        </is>
      </c>
      <c r="B690" s="4" t="n">
        <v>0</v>
      </c>
      <c r="C690" s="4" t="n">
        <v>293</v>
      </c>
      <c r="D690" s="9" t="n">
        <v>0</v>
      </c>
      <c r="E690" s="4" t="n">
        <v>26.52</v>
      </c>
    </row>
    <row r="691">
      <c r="A691" s="4" t="inlineStr">
        <is>
          <t>event program printing service</t>
        </is>
      </c>
      <c r="B691" s="4" t="n">
        <v>0</v>
      </c>
      <c r="C691" s="4" t="n">
        <v>293</v>
      </c>
      <c r="D691" s="9" t="n">
        <v>0</v>
      </c>
      <c r="E691" s="4" t="n">
        <v>39.35</v>
      </c>
    </row>
    <row r="692">
      <c r="A692" s="4" t="inlineStr">
        <is>
          <t>educational materials printer</t>
        </is>
      </c>
      <c r="B692" s="4" t="n">
        <v>0</v>
      </c>
      <c r="C692" s="4" t="n">
        <v>293</v>
      </c>
      <c r="D692" s="9" t="n">
        <v>0</v>
      </c>
      <c r="E692" s="4" t="n">
        <v>58.66</v>
      </c>
    </row>
    <row r="693">
      <c r="A693" s="4" t="inlineStr">
        <is>
          <t>conference attendee app</t>
        </is>
      </c>
      <c r="B693" s="4" t="n">
        <v>0</v>
      </c>
      <c r="C693" s="4" t="n">
        <v>293</v>
      </c>
      <c r="D693" s="9" t="n">
        <v>0</v>
      </c>
      <c r="E693" s="4" t="n">
        <v>62.76</v>
      </c>
    </row>
    <row r="694">
      <c r="A694" s="4" t="inlineStr">
        <is>
          <t>automated awards submissions</t>
        </is>
      </c>
      <c r="B694" s="4" t="n">
        <v>0</v>
      </c>
      <c r="C694" s="4" t="n">
        <v>292</v>
      </c>
      <c r="D694" s="9" t="n">
        <v>0</v>
      </c>
      <c r="E694" s="4" t="n">
        <v>12.93</v>
      </c>
    </row>
    <row r="695">
      <c r="A695" s="4" t="inlineStr">
        <is>
          <t>how to attract new members to an association</t>
        </is>
      </c>
      <c r="B695" s="4" t="n">
        <v>0</v>
      </c>
      <c r="C695" s="4" t="n">
        <v>292</v>
      </c>
      <c r="D695" s="9" t="n">
        <v>0</v>
      </c>
      <c r="E695" s="4" t="n">
        <v>77.47</v>
      </c>
    </row>
    <row r="696">
      <c r="A696" s="4" t="inlineStr">
        <is>
          <t>"call for papers: meaning in flux 2017"</t>
        </is>
      </c>
      <c r="B696" s="4" t="n">
        <v>0</v>
      </c>
      <c r="C696" s="4" t="n">
        <v>291</v>
      </c>
      <c r="D696" s="9" t="n">
        <v>0</v>
      </c>
      <c r="E696" s="4" t="n">
        <v>2.01</v>
      </c>
    </row>
    <row r="697">
      <c r="A697" s="4" t="inlineStr">
        <is>
          <t>training manuals printing services</t>
        </is>
      </c>
      <c r="B697" s="4" t="n">
        <v>0</v>
      </c>
      <c r="C697" s="4" t="n">
        <v>291</v>
      </c>
      <c r="D697" s="9" t="n">
        <v>0</v>
      </c>
      <c r="E697" s="4" t="n">
        <v>6.11</v>
      </c>
    </row>
    <row r="698">
      <c r="A698" s="4" t="inlineStr">
        <is>
          <t>professional binding options</t>
        </is>
      </c>
      <c r="B698" s="4" t="n">
        <v>0</v>
      </c>
      <c r="C698" s="4" t="n">
        <v>291</v>
      </c>
      <c r="D698" s="9" t="n">
        <v>0</v>
      </c>
      <c r="E698" s="4" t="n">
        <v>16.62</v>
      </c>
    </row>
    <row r="699">
      <c r="A699" s="4" t="inlineStr">
        <is>
          <t>abstract management excel</t>
        </is>
      </c>
      <c r="B699" s="4" t="n">
        <v>0</v>
      </c>
      <c r="C699" s="4" t="n">
        <v>291</v>
      </c>
      <c r="D699" s="9" t="n">
        <v>0</v>
      </c>
      <c r="E699" s="4" t="n">
        <v>34.67</v>
      </c>
    </row>
    <row r="700">
      <c r="A700" s="4" t="inlineStr">
        <is>
          <t>virtual conference program</t>
        </is>
      </c>
      <c r="B700" s="4" t="n">
        <v>0</v>
      </c>
      <c r="C700" s="4" t="n">
        <v>291</v>
      </c>
      <c r="D700" s="9" t="n">
        <v>0</v>
      </c>
      <c r="E700" s="4" t="n">
        <v>63.26</v>
      </c>
    </row>
    <row r="701">
      <c r="A701" s="4" t="inlineStr">
        <is>
          <t>book order fulfillment services</t>
        </is>
      </c>
      <c r="B701" s="4" t="n">
        <v>0</v>
      </c>
      <c r="C701" s="4" t="n">
        <v>291</v>
      </c>
      <c r="D701" s="9" t="n">
        <v>0</v>
      </c>
      <c r="E701" s="4" t="n">
        <v>88.14</v>
      </c>
    </row>
    <row r="702">
      <c r="A702" s="4" t="inlineStr">
        <is>
          <t>printed program</t>
        </is>
      </c>
      <c r="B702" s="4" t="n">
        <v>0</v>
      </c>
      <c r="C702" s="4" t="n">
        <v>290</v>
      </c>
      <c r="D702" s="9" t="n">
        <v>0</v>
      </c>
      <c r="E702" s="4" t="n">
        <v>44.12</v>
      </c>
    </row>
    <row r="703">
      <c r="A703" s="4" t="inlineStr">
        <is>
          <t>online scholarship application software</t>
        </is>
      </c>
      <c r="B703" s="4" t="n">
        <v>0</v>
      </c>
      <c r="C703" s="4" t="n">
        <v>289</v>
      </c>
      <c r="D703" s="9" t="n">
        <v>0</v>
      </c>
      <c r="E703" s="4" t="n">
        <v>21.33</v>
      </c>
    </row>
    <row r="704">
      <c r="A704" s="4" t="inlineStr">
        <is>
          <t>customer service certification nrf</t>
        </is>
      </c>
      <c r="B704" s="4" t="n">
        <v>0</v>
      </c>
      <c r="C704" s="4" t="n">
        <v>289</v>
      </c>
      <c r="D704" s="9" t="n">
        <v>0</v>
      </c>
      <c r="E704" s="4" t="n">
        <v>28.05</v>
      </c>
    </row>
    <row r="705">
      <c r="A705" s="4" t="inlineStr">
        <is>
          <t>when learning adult</t>
        </is>
      </c>
      <c r="B705" s="4" t="n">
        <v>0</v>
      </c>
      <c r="C705" s="4" t="n">
        <v>288</v>
      </c>
      <c r="D705" s="9" t="n">
        <v>0</v>
      </c>
      <c r="E705" s="4" t="n">
        <v>8.82</v>
      </c>
    </row>
    <row r="706">
      <c r="A706" s="4" t="inlineStr">
        <is>
          <t>catalyst conference</t>
        </is>
      </c>
      <c r="B706" s="4" t="n">
        <v>0</v>
      </c>
      <c r="C706" s="4" t="n">
        <v>288</v>
      </c>
      <c r="D706" s="9" t="n">
        <v>0</v>
      </c>
      <c r="E706" s="4" t="n">
        <v>63.96</v>
      </c>
    </row>
    <row r="707">
      <c r="A707" s="4" t="inlineStr">
        <is>
          <t>event virtual platform</t>
        </is>
      </c>
      <c r="B707" s="4" t="n">
        <v>0</v>
      </c>
      <c r="C707" s="4" t="n">
        <v>287</v>
      </c>
      <c r="D707" s="9" t="n">
        <v>0</v>
      </c>
      <c r="E707" s="4" t="n">
        <v>73.41</v>
      </c>
    </row>
    <row r="708">
      <c r="A708" s="4" t="inlineStr">
        <is>
          <t>best submission management software</t>
        </is>
      </c>
      <c r="B708" s="4" t="n">
        <v>0</v>
      </c>
      <c r="C708" s="4" t="n">
        <v>286</v>
      </c>
      <c r="D708" s="9" t="n">
        <v>0</v>
      </c>
      <c r="E708" s="4" t="n">
        <v>60.58</v>
      </c>
    </row>
    <row r="709">
      <c r="A709" s="4" t="inlineStr">
        <is>
          <t>international facility management</t>
        </is>
      </c>
      <c r="B709" s="4" t="n">
        <v>0</v>
      </c>
      <c r="C709" s="4" t="n">
        <v>285</v>
      </c>
      <c r="D709" s="9" t="n">
        <v>0</v>
      </c>
      <c r="E709" s="4" t="n">
        <v>27.66</v>
      </c>
    </row>
    <row r="710">
      <c r="A710" s="4" t="inlineStr">
        <is>
          <t>binded booklet</t>
        </is>
      </c>
      <c r="B710" s="4" t="n">
        <v>0</v>
      </c>
      <c r="C710" s="4" t="n">
        <v>284</v>
      </c>
      <c r="D710" s="9" t="n">
        <v>0</v>
      </c>
      <c r="E710" s="4" t="n">
        <v>61.52</v>
      </c>
    </row>
    <row r="711">
      <c r="A711" s="4" t="inlineStr">
        <is>
          <t>mobile conferences</t>
        </is>
      </c>
      <c r="B711" s="4" t="n">
        <v>0</v>
      </c>
      <c r="C711" s="4" t="n">
        <v>283</v>
      </c>
      <c r="D711" s="9" t="n">
        <v>0</v>
      </c>
      <c r="E711" s="4" t="n">
        <v>44.76</v>
      </c>
    </row>
    <row r="712">
      <c r="A712" s="4" t="inlineStr">
        <is>
          <t>best mobile event app</t>
        </is>
      </c>
      <c r="B712" s="4" t="n">
        <v>0</v>
      </c>
      <c r="C712" s="4" t="n">
        <v>283</v>
      </c>
      <c r="D712" s="9" t="n">
        <v>0</v>
      </c>
      <c r="E712" s="4" t="n">
        <v>71.36</v>
      </c>
    </row>
    <row r="713">
      <c r="A713" s="4" t="inlineStr">
        <is>
          <t>grant administration software</t>
        </is>
      </c>
      <c r="B713" s="4" t="n">
        <v>0</v>
      </c>
      <c r="C713" s="4" t="n">
        <v>283</v>
      </c>
      <c r="D713" s="9" t="n">
        <v>0</v>
      </c>
      <c r="E713" s="4" t="n">
        <v>93.18000000000001</v>
      </c>
    </row>
    <row r="714">
      <c r="A714" s="4" t="inlineStr">
        <is>
          <t>print fulfillment service</t>
        </is>
      </c>
      <c r="B714" s="4" t="n">
        <v>0</v>
      </c>
      <c r="C714" s="4" t="n">
        <v>282</v>
      </c>
      <c r="D714" s="9" t="n">
        <v>0</v>
      </c>
      <c r="E714" s="4" t="n">
        <v>28.83</v>
      </c>
    </row>
    <row r="715">
      <c r="A715" s="4" t="inlineStr">
        <is>
          <t>integrated print and fulfillment solutions</t>
        </is>
      </c>
      <c r="B715" s="4" t="n">
        <v>0</v>
      </c>
      <c r="C715" s="4" t="n">
        <v>282</v>
      </c>
      <c r="D715" s="9" t="n">
        <v>0</v>
      </c>
      <c r="E715" s="4" t="n">
        <v>44.4</v>
      </c>
    </row>
    <row r="716">
      <c r="A716" s="4" t="inlineStr">
        <is>
          <t>print binder book</t>
        </is>
      </c>
      <c r="B716" s="4" t="n">
        <v>0</v>
      </c>
      <c r="C716" s="4" t="n">
        <v>282</v>
      </c>
      <c r="D716" s="9" t="n">
        <v>0</v>
      </c>
      <c r="E716" s="4" t="n">
        <v>49.47</v>
      </c>
    </row>
    <row r="717">
      <c r="A717" s="4" t="inlineStr">
        <is>
          <t>swag bag for virtual event</t>
        </is>
      </c>
      <c r="B717" s="4" t="n">
        <v>0</v>
      </c>
      <c r="C717" s="4" t="n">
        <v>281</v>
      </c>
      <c r="D717" s="9" t="n">
        <v>0</v>
      </c>
      <c r="E717" s="4" t="n">
        <v>32.77</v>
      </c>
    </row>
    <row r="718">
      <c r="A718" s="4" t="inlineStr">
        <is>
          <t>spiral binding options</t>
        </is>
      </c>
      <c r="B718" s="4" t="n">
        <v>0</v>
      </c>
      <c r="C718" s="4" t="n">
        <v>281</v>
      </c>
      <c r="D718" s="9" t="n">
        <v>0</v>
      </c>
      <c r="E718" s="4" t="n">
        <v>51.58</v>
      </c>
    </row>
    <row r="719">
      <c r="A719" s="4" t="inlineStr">
        <is>
          <t>print fulfillment pricing</t>
        </is>
      </c>
      <c r="B719" s="4" t="n">
        <v>0</v>
      </c>
      <c r="C719" s="4" t="n">
        <v>281</v>
      </c>
      <c r="D719" s="9" t="n">
        <v>0</v>
      </c>
      <c r="E719" s="4" t="n">
        <v>58.19</v>
      </c>
    </row>
    <row r="720">
      <c r="A720" s="4" t="inlineStr">
        <is>
          <t>fulfillment services for training</t>
        </is>
      </c>
      <c r="B720" s="4" t="n">
        <v>0</v>
      </c>
      <c r="C720" s="4" t="n">
        <v>280</v>
      </c>
      <c r="D720" s="9" t="n">
        <v>0</v>
      </c>
      <c r="E720" s="4" t="n">
        <v>3.46</v>
      </c>
    </row>
    <row r="721">
      <c r="A721" s="4" t="inlineStr">
        <is>
          <t>meeting interactive brochure</t>
        </is>
      </c>
      <c r="B721" s="4" t="n">
        <v>0</v>
      </c>
      <c r="C721" s="4" t="n">
        <v>280</v>
      </c>
      <c r="D721" s="9" t="n">
        <v>0</v>
      </c>
      <c r="E721" s="4" t="n">
        <v>53.99</v>
      </c>
    </row>
    <row r="722">
      <c r="A722" s="4" t="inlineStr">
        <is>
          <t>design thinking for neurodiversity</t>
        </is>
      </c>
      <c r="B722" s="4" t="n">
        <v>0</v>
      </c>
      <c r="C722" s="4" t="n">
        <v>279</v>
      </c>
      <c r="D722" s="9" t="n">
        <v>0</v>
      </c>
      <c r="E722" s="4" t="n">
        <v>63.18</v>
      </c>
    </row>
    <row r="723">
      <c r="A723" s="4" t="inlineStr">
        <is>
          <t>mobile event apps free</t>
        </is>
      </c>
      <c r="B723" s="4" t="n">
        <v>0</v>
      </c>
      <c r="C723" s="4" t="n">
        <v>279</v>
      </c>
      <c r="D723" s="9" t="n">
        <v>0</v>
      </c>
      <c r="E723" s="4" t="n">
        <v>67.91</v>
      </c>
    </row>
    <row r="724">
      <c r="A724" s="4" t="inlineStr">
        <is>
          <t>one-stop platform for online events &amp; conferences</t>
        </is>
      </c>
      <c r="B724" s="4" t="n">
        <v>0</v>
      </c>
      <c r="C724" s="4" t="n">
        <v>278</v>
      </c>
      <c r="D724" s="9" t="n">
        <v>0</v>
      </c>
      <c r="E724" s="4" t="n">
        <v>62.76</v>
      </c>
    </row>
    <row r="725">
      <c r="A725" s="4" t="inlineStr">
        <is>
          <t>training manuals printing houston</t>
        </is>
      </c>
      <c r="B725" s="4" t="n">
        <v>0</v>
      </c>
      <c r="C725" s="4" t="n">
        <v>277</v>
      </c>
      <c r="D725" s="9" t="n">
        <v>0</v>
      </c>
      <c r="E725" s="4" t="n">
        <v>16.28</v>
      </c>
    </row>
    <row r="726">
      <c r="A726" s="4" t="inlineStr">
        <is>
          <t>grant management tool</t>
        </is>
      </c>
      <c r="B726" s="4" t="n">
        <v>0</v>
      </c>
      <c r="C726" s="4" t="n">
        <v>277</v>
      </c>
      <c r="D726" s="9" t="n">
        <v>0</v>
      </c>
      <c r="E726" s="4" t="n">
        <v>94.38</v>
      </c>
    </row>
    <row r="727">
      <c r="A727" s="4" t="inlineStr">
        <is>
          <t>what is gated content</t>
        </is>
      </c>
      <c r="B727" s="4" t="n">
        <v>0</v>
      </c>
      <c r="C727" s="4" t="n">
        <v>276</v>
      </c>
      <c r="D727" s="9" t="n">
        <v>0</v>
      </c>
      <c r="E727" s="4" t="n">
        <v>1.03</v>
      </c>
    </row>
    <row r="728">
      <c r="A728" s="4" t="inlineStr">
        <is>
          <t>abstract peer review system</t>
        </is>
      </c>
      <c r="B728" s="4" t="n">
        <v>0</v>
      </c>
      <c r="C728" s="4" t="n">
        <v>276</v>
      </c>
      <c r="D728" s="9" t="n">
        <v>0</v>
      </c>
      <c r="E728" s="4" t="n">
        <v>44.4</v>
      </c>
    </row>
    <row r="729">
      <c r="A729" s="4" t="inlineStr">
        <is>
          <t>printing manuals online</t>
        </is>
      </c>
      <c r="B729" s="4" t="n">
        <v>0</v>
      </c>
      <c r="C729" s="4" t="n">
        <v>276</v>
      </c>
      <c r="D729" s="9" t="n">
        <v>0</v>
      </c>
      <c r="E729" s="4" t="n">
        <v>73.31999999999999</v>
      </c>
    </row>
    <row r="730">
      <c r="A730" s="4" t="inlineStr">
        <is>
          <t>micro learning principles</t>
        </is>
      </c>
      <c r="B730" s="4" t="n">
        <v>0</v>
      </c>
      <c r="C730" s="4" t="n">
        <v>274</v>
      </c>
      <c r="D730" s="9" t="n">
        <v>0</v>
      </c>
      <c r="E730" s="4" t="n">
        <v>53.67</v>
      </c>
    </row>
    <row r="731">
      <c r="A731" s="4" t="inlineStr">
        <is>
          <t>mobile event app builder</t>
        </is>
      </c>
      <c r="B731" s="4" t="n">
        <v>0</v>
      </c>
      <c r="C731" s="4" t="n">
        <v>274</v>
      </c>
      <c r="D731" s="9" t="n">
        <v>0</v>
      </c>
      <c r="E731" s="4" t="n">
        <v>75.22</v>
      </c>
    </row>
    <row r="732">
      <c r="A732" s="4" t="inlineStr">
        <is>
          <t>characteristics of an adult</t>
        </is>
      </c>
      <c r="B732" s="4" t="n">
        <v>0</v>
      </c>
      <c r="C732" s="4" t="n">
        <v>273</v>
      </c>
      <c r="D732" s="9" t="n">
        <v>0</v>
      </c>
      <c r="E732" s="4" t="n">
        <v>53.01</v>
      </c>
    </row>
    <row r="733">
      <c r="A733" s="4" t="inlineStr">
        <is>
          <t>grants tracking software</t>
        </is>
      </c>
      <c r="B733" s="4" t="n">
        <v>0</v>
      </c>
      <c r="C733" s="4" t="n">
        <v>272</v>
      </c>
      <c r="D733" s="9" t="n">
        <v>0</v>
      </c>
      <c r="E733" s="4" t="n">
        <v>92.41</v>
      </c>
    </row>
    <row r="734">
      <c r="A734" s="4" t="inlineStr">
        <is>
          <t>online grants management system</t>
        </is>
      </c>
      <c r="B734" s="4" t="n">
        <v>0</v>
      </c>
      <c r="C734" s="4" t="n">
        <v>271</v>
      </c>
      <c r="D734" s="9" t="n">
        <v>0</v>
      </c>
      <c r="E734" s="4" t="n">
        <v>72.14</v>
      </c>
    </row>
    <row r="735">
      <c r="A735" s="4" t="inlineStr">
        <is>
          <t>printing conference</t>
        </is>
      </c>
      <c r="B735" s="4" t="n">
        <v>0</v>
      </c>
      <c r="C735" s="4" t="n">
        <v>270</v>
      </c>
      <c r="D735" s="9" t="n">
        <v>0</v>
      </c>
      <c r="E735" s="4" t="n">
        <v>19.14</v>
      </c>
    </row>
    <row r="736">
      <c r="A736" s="4" t="inlineStr">
        <is>
          <t>conference programme example</t>
        </is>
      </c>
      <c r="B736" s="4" t="n">
        <v>0</v>
      </c>
      <c r="C736" s="4" t="n">
        <v>270</v>
      </c>
      <c r="D736" s="9" t="n">
        <v>0</v>
      </c>
      <c r="E736" s="4" t="n">
        <v>56.56</v>
      </c>
    </row>
    <row r="737">
      <c r="A737" s="4" t="inlineStr">
        <is>
          <t>print binding options arkansas</t>
        </is>
      </c>
      <c r="B737" s="4" t="n">
        <v>0</v>
      </c>
      <c r="C737" s="4" t="n">
        <v>268</v>
      </c>
      <c r="D737" s="9" t="n">
        <v>0</v>
      </c>
      <c r="E737" s="4" t="n">
        <v>30.87</v>
      </c>
    </row>
    <row r="738">
      <c r="A738" s="4" t="inlineStr">
        <is>
          <t>bound booklet</t>
        </is>
      </c>
      <c r="B738" s="4" t="n">
        <v>0</v>
      </c>
      <c r="C738" s="4" t="n">
        <v>268</v>
      </c>
      <c r="D738" s="9" t="n">
        <v>0</v>
      </c>
      <c r="E738" s="4" t="n">
        <v>54.84</v>
      </c>
    </row>
    <row r="739">
      <c r="A739" s="4" t="inlineStr">
        <is>
          <t>application and grant management software review</t>
        </is>
      </c>
      <c r="B739" s="4" t="n">
        <v>0</v>
      </c>
      <c r="C739" s="4" t="n">
        <v>268</v>
      </c>
      <c r="D739" s="9" t="n">
        <v>0</v>
      </c>
      <c r="E739" s="4" t="n">
        <v>83.47</v>
      </c>
    </row>
    <row r="740">
      <c r="A740" s="4" t="inlineStr">
        <is>
          <t>custom application management software</t>
        </is>
      </c>
      <c r="B740" s="4" t="n">
        <v>0</v>
      </c>
      <c r="C740" s="4" t="n">
        <v>266</v>
      </c>
      <c r="D740" s="9" t="n">
        <v>0</v>
      </c>
      <c r="E740" s="4" t="n">
        <v>12.01</v>
      </c>
    </row>
    <row r="741">
      <c r="A741" s="4" t="inlineStr">
        <is>
          <t>print publication</t>
        </is>
      </c>
      <c r="B741" s="4" t="n">
        <v>0</v>
      </c>
      <c r="C741" s="4" t="n">
        <v>266</v>
      </c>
      <c r="D741" s="9" t="n">
        <v>0</v>
      </c>
      <c r="E741" s="4" t="n">
        <v>22.51</v>
      </c>
    </row>
    <row r="742">
      <c r="A742" s="4" t="inlineStr">
        <is>
          <t>book binding pictures</t>
        </is>
      </c>
      <c r="B742" s="4" t="n">
        <v>0</v>
      </c>
      <c r="C742" s="4" t="n">
        <v>265</v>
      </c>
      <c r="D742" s="9" t="n">
        <v>0</v>
      </c>
      <c r="E742" s="4" t="n">
        <v>1.52</v>
      </c>
    </row>
    <row r="743">
      <c r="A743" s="4" t="inlineStr">
        <is>
          <t>custom educational materials packaging and fulfillment services</t>
        </is>
      </c>
      <c r="B743" s="4" t="n">
        <v>0</v>
      </c>
      <c r="C743" s="4" t="n">
        <v>265</v>
      </c>
      <c r="D743" s="9" t="n">
        <v>0</v>
      </c>
      <c r="E743" s="4" t="n">
        <v>4.37</v>
      </c>
    </row>
    <row r="744">
      <c r="A744" s="4" t="inlineStr">
        <is>
          <t>kitting and fulfillment madison wi</t>
        </is>
      </c>
      <c r="B744" s="4" t="n">
        <v>0</v>
      </c>
      <c r="C744" s="4" t="n">
        <v>265</v>
      </c>
      <c r="D744" s="9" t="n">
        <v>0</v>
      </c>
      <c r="E744" s="4" t="n">
        <v>11.59</v>
      </c>
    </row>
    <row r="745">
      <c r="A745" s="4" t="inlineStr">
        <is>
          <t>binding</t>
        </is>
      </c>
      <c r="B745" s="4" t="n">
        <v>0</v>
      </c>
      <c r="C745" s="4" t="n">
        <v>265</v>
      </c>
      <c r="D745" s="9" t="n">
        <v>0</v>
      </c>
      <c r="E745" s="4" t="n">
        <v>16.91</v>
      </c>
    </row>
    <row r="746">
      <c r="A746" s="4" t="inlineStr">
        <is>
          <t>software for managing grant applications</t>
        </is>
      </c>
      <c r="B746" s="4" t="n">
        <v>0</v>
      </c>
      <c r="C746" s="4" t="n">
        <v>265</v>
      </c>
      <c r="D746" s="9" t="n">
        <v>0</v>
      </c>
      <c r="E746" s="4" t="n">
        <v>71.75</v>
      </c>
    </row>
    <row r="747">
      <c r="A747" s="4" t="inlineStr">
        <is>
          <t>hybrid conference platform</t>
        </is>
      </c>
      <c r="B747" s="4" t="n">
        <v>0</v>
      </c>
      <c r="C747" s="4" t="n">
        <v>265</v>
      </c>
      <c r="D747" s="9" t="n">
        <v>0</v>
      </c>
      <c r="E747" s="4" t="n">
        <v>97.59999999999999</v>
      </c>
    </row>
    <row r="748">
      <c r="A748" s="4" t="inlineStr">
        <is>
          <t>top programs that balance neurotypical expectations with neurodivergent 
needs</t>
        </is>
      </c>
      <c r="B748" s="4" t="n">
        <v>0</v>
      </c>
      <c r="C748" s="4" t="n">
        <v>264</v>
      </c>
      <c r="D748" s="9" t="n">
        <v>0</v>
      </c>
      <c r="E748" s="4" t="n">
        <v>10.05</v>
      </c>
    </row>
    <row r="749">
      <c r="A749" s="4" t="inlineStr">
        <is>
          <t>education product fulfillment</t>
        </is>
      </c>
      <c r="B749" s="4" t="n">
        <v>0</v>
      </c>
      <c r="C749" s="4" t="n">
        <v>263</v>
      </c>
      <c r="D749" s="9" t="n">
        <v>0</v>
      </c>
      <c r="E749" s="4" t="n">
        <v>6.89</v>
      </c>
    </row>
    <row r="750">
      <c r="A750" s="4" t="inlineStr">
        <is>
          <t>virtual event swag bags</t>
        </is>
      </c>
      <c r="B750" s="4" t="n">
        <v>0</v>
      </c>
      <c r="C750" s="4" t="n">
        <v>263</v>
      </c>
      <c r="D750" s="9" t="n">
        <v>0</v>
      </c>
      <c r="E750" s="4" t="n">
        <v>38.33</v>
      </c>
    </row>
    <row r="751">
      <c r="A751" s="4" t="inlineStr">
        <is>
          <t>pre press jobs</t>
        </is>
      </c>
      <c r="B751" s="4" t="n">
        <v>0</v>
      </c>
      <c r="C751" s="4" t="n">
        <v>261</v>
      </c>
      <c r="D751" s="9" t="n">
        <v>0</v>
      </c>
      <c r="E751" s="4" t="n">
        <v>27.84</v>
      </c>
    </row>
    <row r="752">
      <c r="A752" s="4" t="inlineStr">
        <is>
          <t>swag bags for virtual events</t>
        </is>
      </c>
      <c r="B752" s="4" t="n">
        <v>0</v>
      </c>
      <c r="C752" s="4" t="n">
        <v>261</v>
      </c>
      <c r="D752" s="9" t="n">
        <v>0</v>
      </c>
      <c r="E752" s="4" t="n">
        <v>41.18</v>
      </c>
    </row>
    <row r="753">
      <c r="A753" s="4" t="inlineStr">
        <is>
          <t>fulfillment company for training</t>
        </is>
      </c>
      <c r="B753" s="4" t="n">
        <v>0</v>
      </c>
      <c r="C753" s="4" t="n">
        <v>260</v>
      </c>
      <c r="D753" s="9" t="n">
        <v>0</v>
      </c>
      <c r="E753" s="4" t="n">
        <v>2.99</v>
      </c>
    </row>
    <row r="754">
      <c r="A754" s="4" t="inlineStr">
        <is>
          <t>digital program</t>
        </is>
      </c>
      <c r="B754" s="4" t="n">
        <v>0</v>
      </c>
      <c r="C754" s="4" t="n">
        <v>260</v>
      </c>
      <c r="D754" s="9" t="n">
        <v>0</v>
      </c>
      <c r="E754" s="4" t="n">
        <v>42.56</v>
      </c>
    </row>
    <row r="755">
      <c r="A755" s="4" t="inlineStr">
        <is>
          <t>print on demand madison wi</t>
        </is>
      </c>
      <c r="B755" s="4" t="n">
        <v>0</v>
      </c>
      <c r="C755" s="4" t="n">
        <v>260</v>
      </c>
      <c r="D755" s="9" t="n">
        <v>0</v>
      </c>
      <c r="E755" s="4" t="n">
        <v>44.72</v>
      </c>
    </row>
    <row r="756">
      <c r="A756" s="4" t="inlineStr">
        <is>
          <t>bound booklet printing</t>
        </is>
      </c>
      <c r="B756" s="4" t="n">
        <v>0</v>
      </c>
      <c r="C756" s="4" t="n">
        <v>259</v>
      </c>
      <c r="D756" s="9" t="n">
        <v>0</v>
      </c>
      <c r="E756" s="4" t="n">
        <v>49.45</v>
      </c>
    </row>
    <row r="757">
      <c r="A757" s="4" t="inlineStr">
        <is>
          <t>corporate grant management platform</t>
        </is>
      </c>
      <c r="B757" s="4" t="n">
        <v>0</v>
      </c>
      <c r="C757" s="4" t="n">
        <v>259</v>
      </c>
      <c r="D757" s="9" t="n">
        <v>0</v>
      </c>
      <c r="E757" s="4" t="n">
        <v>87.83</v>
      </c>
    </row>
    <row r="758">
      <c r="A758" s="4" t="inlineStr">
        <is>
          <t>how do i manage abstract submissions for an event</t>
        </is>
      </c>
      <c r="B758" s="4" t="n">
        <v>0</v>
      </c>
      <c r="C758" s="4" t="n">
        <v>257</v>
      </c>
      <c r="D758" s="9" t="n">
        <v>0</v>
      </c>
      <c r="E758" s="4" t="n">
        <v>7.24</v>
      </c>
    </row>
    <row r="759">
      <c r="A759" s="4" t="inlineStr">
        <is>
          <t>all in one submission software</t>
        </is>
      </c>
      <c r="B759" s="4" t="n">
        <v>0</v>
      </c>
      <c r="C759" s="4" t="n">
        <v>257</v>
      </c>
      <c r="D759" s="9" t="n">
        <v>0</v>
      </c>
      <c r="E759" s="4" t="n">
        <v>57.16</v>
      </c>
    </row>
    <row r="760">
      <c r="A760" s="4" t="inlineStr">
        <is>
          <t>virtual conference platform with breakouts</t>
        </is>
      </c>
      <c r="B760" s="4" t="n">
        <v>0</v>
      </c>
      <c r="C760" s="4" t="n">
        <v>254</v>
      </c>
      <c r="D760" s="9" t="n">
        <v>0</v>
      </c>
      <c r="E760" s="4" t="n">
        <v>87.65000000000001</v>
      </c>
    </row>
    <row r="761">
      <c r="A761" s="4" t="inlineStr">
        <is>
          <t>virtual event hosting platform</t>
        </is>
      </c>
      <c r="B761" s="4" t="n">
        <v>0</v>
      </c>
      <c r="C761" s="4" t="n">
        <v>253</v>
      </c>
      <c r="D761" s="9" t="n">
        <v>0</v>
      </c>
      <c r="E761" s="4" t="n">
        <v>86.98</v>
      </c>
    </row>
    <row r="762">
      <c r="A762" s="4" t="inlineStr">
        <is>
          <t>cmyk vs rgb</t>
        </is>
      </c>
      <c r="B762" s="4" t="n">
        <v>0</v>
      </c>
      <c r="C762" s="4" t="n">
        <v>252</v>
      </c>
      <c r="D762" s="9" t="n">
        <v>0</v>
      </c>
      <c r="E762" s="4" t="n">
        <v>60.02</v>
      </c>
    </row>
    <row r="763">
      <c r="A763" s="4" t="inlineStr">
        <is>
          <t>best virtual conference</t>
        </is>
      </c>
      <c r="B763" s="4" t="n">
        <v>0</v>
      </c>
      <c r="C763" s="4" t="n">
        <v>252</v>
      </c>
      <c r="D763" s="9" t="n">
        <v>0</v>
      </c>
      <c r="E763" s="4" t="n">
        <v>87.70999999999999</v>
      </c>
    </row>
    <row r="764">
      <c r="A764" s="4" t="inlineStr">
        <is>
          <t>printing materials for events</t>
        </is>
      </c>
      <c r="B764" s="4" t="n">
        <v>0</v>
      </c>
      <c r="C764" s="4" t="n">
        <v>250</v>
      </c>
      <c r="D764" s="9" t="n">
        <v>0</v>
      </c>
      <c r="E764" s="4" t="n">
        <v>45.08</v>
      </c>
    </row>
    <row r="765">
      <c r="A765" s="4" t="inlineStr">
        <is>
          <t>configurable system</t>
        </is>
      </c>
      <c r="B765" s="4" t="n">
        <v>0</v>
      </c>
      <c r="C765" s="4" t="n">
        <v>250</v>
      </c>
      <c r="D765" s="9" t="n">
        <v>0</v>
      </c>
      <c r="E765" s="4" t="n">
        <v>55.86</v>
      </c>
    </row>
    <row r="766">
      <c r="A766" s="4" t="inlineStr">
        <is>
          <t>digital platform for events</t>
        </is>
      </c>
      <c r="B766" s="4" t="n">
        <v>0</v>
      </c>
      <c r="C766" s="4" t="n">
        <v>250</v>
      </c>
      <c r="D766" s="9" t="n">
        <v>0</v>
      </c>
      <c r="E766" s="4" t="n">
        <v>78.54000000000001</v>
      </c>
    </row>
    <row r="767">
      <c r="A767" s="4" t="inlineStr">
        <is>
          <t>conference print materials</t>
        </is>
      </c>
      <c r="B767" s="4" t="n">
        <v>0</v>
      </c>
      <c r="C767" s="4" t="n">
        <v>249</v>
      </c>
      <c r="D767" s="9" t="n">
        <v>0</v>
      </c>
      <c r="E767" s="4" t="n">
        <v>9.32</v>
      </c>
    </row>
    <row r="768">
      <c r="A768" s="4" t="inlineStr">
        <is>
          <t>training manual print london</t>
        </is>
      </c>
      <c r="B768" s="4" t="n">
        <v>0</v>
      </c>
      <c r="C768" s="4" t="n">
        <v>249</v>
      </c>
      <c r="D768" s="9" t="n">
        <v>0</v>
      </c>
      <c r="E768" s="4" t="n">
        <v>52.33</v>
      </c>
    </row>
    <row r="769">
      <c r="A769" s="4" t="inlineStr">
        <is>
          <t>bags for conferences</t>
        </is>
      </c>
      <c r="B769" s="4" t="n">
        <v>0</v>
      </c>
      <c r="C769" s="4" t="n">
        <v>249</v>
      </c>
      <c r="D769" s="9" t="n">
        <v>0</v>
      </c>
      <c r="E769" s="4" t="n">
        <v>61.67</v>
      </c>
    </row>
    <row r="770">
      <c r="A770" s="4" t="inlineStr">
        <is>
          <t>it works grant management software</t>
        </is>
      </c>
      <c r="B770" s="4" t="n">
        <v>0</v>
      </c>
      <c r="C770" s="4" t="n">
        <v>249</v>
      </c>
      <c r="D770" s="9" t="n">
        <v>0</v>
      </c>
      <c r="E770" s="4" t="n">
        <v>84.69</v>
      </c>
    </row>
    <row r="771">
      <c r="A771" s="4" t="inlineStr">
        <is>
          <t>virtual event kits</t>
        </is>
      </c>
      <c r="B771" s="4" t="n">
        <v>0</v>
      </c>
      <c r="C771" s="4" t="n">
        <v>249</v>
      </c>
      <c r="D771" s="9" t="n">
        <v>0</v>
      </c>
      <c r="E771" s="4" t="n">
        <v>90.5</v>
      </c>
    </row>
    <row r="772">
      <c r="A772" s="4" t="inlineStr">
        <is>
          <t>call for papers marketing</t>
        </is>
      </c>
      <c r="B772" s="4" t="n">
        <v>0</v>
      </c>
      <c r="C772" s="4" t="n">
        <v>247</v>
      </c>
      <c r="D772" s="9" t="n">
        <v>0</v>
      </c>
      <c r="E772" s="4" t="n">
        <v>29.24</v>
      </c>
    </row>
    <row r="773">
      <c r="A773" s="4" t="inlineStr">
        <is>
          <t>free call for papers</t>
        </is>
      </c>
      <c r="B773" s="4" t="n">
        <v>0</v>
      </c>
      <c r="C773" s="4" t="n">
        <v>247</v>
      </c>
      <c r="D773" s="9" t="n">
        <v>0</v>
      </c>
      <c r="E773" s="4" t="n">
        <v>39.36</v>
      </c>
    </row>
    <row r="774">
      <c r="A774" s="4" t="inlineStr">
        <is>
          <t>printer tabs</t>
        </is>
      </c>
      <c r="B774" s="4" t="n">
        <v>0</v>
      </c>
      <c r="C774" s="4" t="n">
        <v>247</v>
      </c>
      <c r="D774" s="9" t="n">
        <v>0</v>
      </c>
      <c r="E774" s="4" t="n">
        <v>55.89</v>
      </c>
    </row>
    <row r="775">
      <c r="A775" s="4" t="inlineStr">
        <is>
          <t>virtual event software platforms</t>
        </is>
      </c>
      <c r="B775" s="4" t="n">
        <v>0</v>
      </c>
      <c r="C775" s="4" t="n">
        <v>247</v>
      </c>
      <c r="D775" s="9" t="n">
        <v>0</v>
      </c>
      <c r="E775" s="4" t="n">
        <v>87.26000000000001</v>
      </c>
    </row>
    <row r="776">
      <c r="A776" s="4" t="inlineStr">
        <is>
          <t>custom event app</t>
        </is>
      </c>
      <c r="B776" s="4" t="n">
        <v>0</v>
      </c>
      <c r="C776" s="4" t="n">
        <v>246</v>
      </c>
      <c r="D776" s="9" t="n">
        <v>0</v>
      </c>
      <c r="E776" s="4" t="n">
        <v>71.59</v>
      </c>
    </row>
    <row r="777">
      <c r="A777" s="4" t="inlineStr">
        <is>
          <t>customized conference platform</t>
        </is>
      </c>
      <c r="B777" s="4" t="n">
        <v>0</v>
      </c>
      <c r="C777" s="4" t="n">
        <v>246</v>
      </c>
      <c r="D777" s="9" t="n">
        <v>0</v>
      </c>
      <c r="E777" s="4" t="n">
        <v>82.40000000000001</v>
      </c>
    </row>
    <row r="778">
      <c r="A778" s="4" t="inlineStr">
        <is>
          <t>book binding image</t>
        </is>
      </c>
      <c r="B778" s="4" t="n">
        <v>0</v>
      </c>
      <c r="C778" s="4" t="n">
        <v>244</v>
      </c>
      <c r="D778" s="9" t="n">
        <v>0</v>
      </c>
      <c r="E778" s="4" t="n">
        <v>1.04</v>
      </c>
    </row>
    <row r="779">
      <c r="A779" s="4" t="inlineStr">
        <is>
          <t>nrf foundation</t>
        </is>
      </c>
      <c r="B779" s="4" t="n">
        <v>0</v>
      </c>
      <c r="C779" s="4" t="n">
        <v>244</v>
      </c>
      <c r="D779" s="9" t="n">
        <v>0</v>
      </c>
      <c r="E779" s="4" t="n">
        <v>17.31</v>
      </c>
    </row>
    <row r="780">
      <c r="A780" s="4" t="inlineStr">
        <is>
          <t>scholarship application management</t>
        </is>
      </c>
      <c r="B780" s="4" t="n">
        <v>0</v>
      </c>
      <c r="C780" s="4" t="n">
        <v>244</v>
      </c>
      <c r="D780" s="9" t="n">
        <v>0</v>
      </c>
      <c r="E780" s="4" t="n">
        <v>19.33</v>
      </c>
    </row>
    <row r="781">
      <c r="A781" s="4" t="inlineStr">
        <is>
          <t>virtual event conference</t>
        </is>
      </c>
      <c r="B781" s="4" t="n">
        <v>0</v>
      </c>
      <c r="C781" s="4" t="n">
        <v>243</v>
      </c>
      <c r="D781" s="9" t="n">
        <v>0</v>
      </c>
      <c r="E781" s="4" t="n">
        <v>50.82</v>
      </c>
    </row>
    <row r="782">
      <c r="A782" s="4" t="inlineStr">
        <is>
          <t>mobile app events</t>
        </is>
      </c>
      <c r="B782" s="4" t="n">
        <v>0</v>
      </c>
      <c r="C782" s="4" t="n">
        <v>243</v>
      </c>
      <c r="D782" s="9" t="n">
        <v>0</v>
      </c>
      <c r="E782" s="4" t="n">
        <v>76.5</v>
      </c>
    </row>
    <row r="783">
      <c r="A783" s="4" t="inlineStr">
        <is>
          <t>scholarship information management system</t>
        </is>
      </c>
      <c r="B783" s="4" t="n">
        <v>0</v>
      </c>
      <c r="C783" s="4" t="n">
        <v>242</v>
      </c>
      <c r="D783" s="9" t="n">
        <v>0</v>
      </c>
      <c r="E783" s="4" t="n">
        <v>32.55</v>
      </c>
    </row>
    <row r="784">
      <c r="A784" s="4" t="inlineStr">
        <is>
          <t>scholar management system</t>
        </is>
      </c>
      <c r="B784" s="4" t="n">
        <v>0</v>
      </c>
      <c r="C784" s="4" t="n">
        <v>242</v>
      </c>
      <c r="D784" s="9" t="n">
        <v>0</v>
      </c>
      <c r="E784" s="4" t="n">
        <v>40.29</v>
      </c>
    </row>
    <row r="785">
      <c r="A785" s="4" t="inlineStr">
        <is>
          <t>conference networking software</t>
        </is>
      </c>
      <c r="B785" s="4" t="n">
        <v>0</v>
      </c>
      <c r="C785" s="4" t="n">
        <v>242</v>
      </c>
      <c r="D785" s="9" t="n">
        <v>0</v>
      </c>
      <c r="E785" s="4" t="n">
        <v>81.34999999999999</v>
      </c>
    </row>
    <row r="786">
      <c r="A786" s="4" t="inlineStr">
        <is>
          <t>digital conference software</t>
        </is>
      </c>
      <c r="B786" s="4" t="n">
        <v>0</v>
      </c>
      <c r="C786" s="4" t="n">
        <v>241</v>
      </c>
      <c r="D786" s="9" t="n">
        <v>0</v>
      </c>
      <c r="E786" s="4" t="n">
        <v>59.43</v>
      </c>
    </row>
    <row r="787">
      <c r="A787" s="4" t="inlineStr">
        <is>
          <t>submissions management platform</t>
        </is>
      </c>
      <c r="B787" s="4" t="n">
        <v>0</v>
      </c>
      <c r="C787" s="4" t="n">
        <v>241</v>
      </c>
      <c r="D787" s="9" t="n">
        <v>0</v>
      </c>
      <c r="E787" s="4" t="n">
        <v>83.31999999999999</v>
      </c>
    </row>
    <row r="788">
      <c r="A788" s="4" t="inlineStr">
        <is>
          <t>neurodiversity</t>
        </is>
      </c>
      <c r="B788" s="4" t="n">
        <v>0</v>
      </c>
      <c r="C788" s="4" t="n">
        <v>240</v>
      </c>
      <c r="D788" s="9" t="n">
        <v>0</v>
      </c>
      <c r="E788" s="4" t="n">
        <v>10.58</v>
      </c>
    </row>
    <row r="789">
      <c r="A789" s="4" t="inlineStr">
        <is>
          <t>abstract collection software</t>
        </is>
      </c>
      <c r="B789" s="4" t="n">
        <v>0</v>
      </c>
      <c r="C789" s="4" t="n">
        <v>240</v>
      </c>
      <c r="D789" s="9" t="n">
        <v>0</v>
      </c>
      <c r="E789" s="4" t="n">
        <v>11.85</v>
      </c>
    </row>
    <row r="790">
      <c r="A790" s="4" t="inlineStr">
        <is>
          <t>online awards software</t>
        </is>
      </c>
      <c r="B790" s="4" t="n">
        <v>0</v>
      </c>
      <c r="C790" s="4" t="n">
        <v>239</v>
      </c>
      <c r="D790" s="9" t="n">
        <v>0</v>
      </c>
      <c r="E790" s="4" t="n">
        <v>16.04</v>
      </c>
    </row>
    <row r="791">
      <c r="A791" s="4" t="inlineStr">
        <is>
          <t>scholarship application and management portal</t>
        </is>
      </c>
      <c r="B791" s="4" t="n">
        <v>0</v>
      </c>
      <c r="C791" s="4" t="n">
        <v>238</v>
      </c>
      <c r="D791" s="9" t="n">
        <v>0</v>
      </c>
      <c r="E791" s="4" t="n">
        <v>27.83</v>
      </c>
    </row>
    <row r="792">
      <c r="A792" s="4" t="inlineStr">
        <is>
          <t>application managment</t>
        </is>
      </c>
      <c r="B792" s="4" t="n">
        <v>0</v>
      </c>
      <c r="C792" s="4" t="n">
        <v>238</v>
      </c>
      <c r="D792" s="9" t="n">
        <v>0</v>
      </c>
      <c r="E792" s="4" t="n">
        <v>34.48</v>
      </c>
    </row>
    <row r="793">
      <c r="A793" s="4" t="inlineStr">
        <is>
          <t>printed learning materials</t>
        </is>
      </c>
      <c r="B793" s="4" t="n">
        <v>0</v>
      </c>
      <c r="C793" s="4" t="n">
        <v>237</v>
      </c>
      <c r="D793" s="9" t="n">
        <v>0</v>
      </c>
      <c r="E793" s="4" t="n">
        <v>15.72</v>
      </c>
    </row>
    <row r="794">
      <c r="A794" s="4" t="inlineStr">
        <is>
          <t>virtual event provider</t>
        </is>
      </c>
      <c r="B794" s="4" t="n">
        <v>0</v>
      </c>
      <c r="C794" s="4" t="n">
        <v>237</v>
      </c>
      <c r="D794" s="9" t="n">
        <v>0</v>
      </c>
      <c r="E794" s="4" t="n">
        <v>70.98999999999999</v>
      </c>
    </row>
    <row r="795">
      <c r="A795" s="4" t="inlineStr">
        <is>
          <t>conference online platform</t>
        </is>
      </c>
      <c r="B795" s="4" t="n">
        <v>0</v>
      </c>
      <c r="C795" s="4" t="n">
        <v>237</v>
      </c>
      <c r="D795" s="9" t="n">
        <v>0</v>
      </c>
      <c r="E795" s="4" t="n">
        <v>74.27</v>
      </c>
    </row>
    <row r="796">
      <c r="A796" s="4" t="inlineStr">
        <is>
          <t>manual book printing</t>
        </is>
      </c>
      <c r="B796" s="4" t="n">
        <v>0</v>
      </c>
      <c r="C796" s="4" t="n">
        <v>237</v>
      </c>
      <c r="D796" s="9" t="n">
        <v>0</v>
      </c>
      <c r="E796" s="4" t="n">
        <v>79.89</v>
      </c>
    </row>
    <row r="797">
      <c r="A797" s="4" t="inlineStr">
        <is>
          <t>mobile apps events</t>
        </is>
      </c>
      <c r="B797" s="4" t="n">
        <v>0</v>
      </c>
      <c r="C797" s="4" t="n">
        <v>236</v>
      </c>
      <c r="D797" s="9" t="n">
        <v>0</v>
      </c>
      <c r="E797" s="4" t="n">
        <v>66.09</v>
      </c>
    </row>
    <row r="798">
      <c r="A798" s="4" t="inlineStr">
        <is>
          <t>spiral booklets</t>
        </is>
      </c>
      <c r="B798" s="4" t="n">
        <v>0</v>
      </c>
      <c r="C798" s="4" t="n">
        <v>236</v>
      </c>
      <c r="D798" s="9" t="n">
        <v>0</v>
      </c>
      <c r="E798" s="4" t="n">
        <v>77.73999999999999</v>
      </c>
    </row>
    <row r="799">
      <c r="A799" s="4" t="inlineStr">
        <is>
          <t>national retail federation foundation</t>
        </is>
      </c>
      <c r="B799" s="4" t="n">
        <v>0</v>
      </c>
      <c r="C799" s="4" t="n">
        <v>235</v>
      </c>
      <c r="D799" s="9" t="n">
        <v>0</v>
      </c>
      <c r="E799" s="4" t="n">
        <v>16.22</v>
      </c>
    </row>
    <row r="800">
      <c r="A800" s="4" t="inlineStr">
        <is>
          <t>catalyst pricing</t>
        </is>
      </c>
      <c r="B800" s="4" t="n">
        <v>0</v>
      </c>
      <c r="C800" s="4" t="n">
        <v>235</v>
      </c>
      <c r="D800" s="9" t="n">
        <v>0</v>
      </c>
      <c r="E800" s="4" t="n">
        <v>17.8</v>
      </c>
    </row>
    <row r="801">
      <c r="A801" s="4" t="inlineStr">
        <is>
          <t>qr code for training</t>
        </is>
      </c>
      <c r="B801" s="4" t="n">
        <v>0</v>
      </c>
      <c r="C801" s="4" t="n">
        <v>235</v>
      </c>
      <c r="D801" s="9" t="n">
        <v>0</v>
      </c>
      <c r="E801" s="4" t="n">
        <v>21.37</v>
      </c>
    </row>
    <row r="802">
      <c r="A802" s="4" t="inlineStr">
        <is>
          <t>teaching adult learners</t>
        </is>
      </c>
      <c r="B802" s="4" t="n">
        <v>0</v>
      </c>
      <c r="C802" s="4" t="n">
        <v>235</v>
      </c>
      <c r="D802" s="9" t="n">
        <v>0</v>
      </c>
      <c r="E802" s="4" t="n">
        <v>54.96</v>
      </c>
    </row>
    <row r="803">
      <c r="A803" s="4" t="inlineStr">
        <is>
          <t>virtual conference hosting</t>
        </is>
      </c>
      <c r="B803" s="4" t="n">
        <v>0</v>
      </c>
      <c r="C803" s="4" t="n">
        <v>235</v>
      </c>
      <c r="D803" s="9" t="n">
        <v>0</v>
      </c>
      <c r="E803" s="4" t="n">
        <v>75.06</v>
      </c>
    </row>
    <row r="804">
      <c r="A804" s="4" t="inlineStr">
        <is>
          <t>conference printed products</t>
        </is>
      </c>
      <c r="B804" s="4" t="n">
        <v>0</v>
      </c>
      <c r="C804" s="4" t="n">
        <v>234</v>
      </c>
      <c r="D804" s="9" t="n">
        <v>0</v>
      </c>
      <c r="E804" s="4" t="n">
        <v>39.68</v>
      </c>
    </row>
    <row r="805">
      <c r="A805" s="4" t="inlineStr">
        <is>
          <t>micro learning books</t>
        </is>
      </c>
      <c r="B805" s="4" t="n">
        <v>0</v>
      </c>
      <c r="C805" s="4" t="n">
        <v>233</v>
      </c>
      <c r="D805" s="9" t="n">
        <v>0</v>
      </c>
      <c r="E805" s="4" t="n">
        <v>16.88</v>
      </c>
    </row>
    <row r="806">
      <c r="A806" s="4" t="inlineStr">
        <is>
          <t>seminar kit</t>
        </is>
      </c>
      <c r="B806" s="4" t="n">
        <v>0</v>
      </c>
      <c r="C806" s="4" t="n">
        <v>233</v>
      </c>
      <c r="D806" s="9" t="n">
        <v>0</v>
      </c>
      <c r="E806" s="4" t="n">
        <v>29.57</v>
      </c>
    </row>
    <row r="807">
      <c r="A807" s="4" t="inlineStr">
        <is>
          <t>fulfillment software for training</t>
        </is>
      </c>
      <c r="B807" s="4" t="n">
        <v>0</v>
      </c>
      <c r="C807" s="4" t="n">
        <v>232</v>
      </c>
      <c r="D807" s="9" t="n">
        <v>0</v>
      </c>
      <c r="E807" s="4" t="n">
        <v>36.72</v>
      </c>
    </row>
    <row r="808">
      <c r="A808" s="4" t="inlineStr">
        <is>
          <t>convention app</t>
        </is>
      </c>
      <c r="B808" s="4" t="n">
        <v>0</v>
      </c>
      <c r="C808" s="4" t="n">
        <v>232</v>
      </c>
      <c r="D808" s="9" t="n">
        <v>0</v>
      </c>
      <c r="E808" s="4" t="n">
        <v>67.95</v>
      </c>
    </row>
    <row r="809">
      <c r="A809" s="4" t="inlineStr">
        <is>
          <t>bookbind</t>
        </is>
      </c>
      <c r="B809" s="4" t="n">
        <v>0</v>
      </c>
      <c r="C809" s="4" t="n">
        <v>231</v>
      </c>
      <c r="D809" s="9" t="n">
        <v>0</v>
      </c>
      <c r="E809" s="4" t="n">
        <v>24.61</v>
      </c>
    </row>
    <row r="810">
      <c r="A810" s="4" t="inlineStr">
        <is>
          <t>the international facility management association ifma</t>
        </is>
      </c>
      <c r="B810" s="4" t="n">
        <v>0</v>
      </c>
      <c r="C810" s="4" t="n">
        <v>231</v>
      </c>
      <c r="D810" s="9" t="n">
        <v>0</v>
      </c>
      <c r="E810" s="4" t="n">
        <v>51.99</v>
      </c>
    </row>
    <row r="811">
      <c r="A811" s="4" t="inlineStr">
        <is>
          <t>virtual event program</t>
        </is>
      </c>
      <c r="B811" s="4" t="n">
        <v>0</v>
      </c>
      <c r="C811" s="4" t="n">
        <v>231</v>
      </c>
      <c r="D811" s="9" t="n">
        <v>0</v>
      </c>
      <c r="E811" s="4" t="n">
        <v>77.89</v>
      </c>
    </row>
    <row r="812">
      <c r="A812" s="4" t="inlineStr">
        <is>
          <t>abstract peer review software</t>
        </is>
      </c>
      <c r="B812" s="4" t="n">
        <v>0</v>
      </c>
      <c r="C812" s="4" t="n">
        <v>231</v>
      </c>
      <c r="D812" s="9" t="n">
        <v>0</v>
      </c>
      <c r="E812" s="4" t="n">
        <v>78.22</v>
      </c>
    </row>
    <row r="813">
      <c r="A813" s="4" t="inlineStr">
        <is>
          <t>mobile apps for events</t>
        </is>
      </c>
      <c r="B813" s="4" t="n">
        <v>0</v>
      </c>
      <c r="C813" s="4" t="n">
        <v>231</v>
      </c>
      <c r="D813" s="9" t="n">
        <v>0</v>
      </c>
      <c r="E813" s="4" t="n">
        <v>83.36</v>
      </c>
    </row>
    <row r="814">
      <c r="A814" s="4" t="inlineStr">
        <is>
          <t>marketing journal call for papers</t>
        </is>
      </c>
      <c r="B814" s="4" t="n">
        <v>0</v>
      </c>
      <c r="C814" s="4" t="n">
        <v>230</v>
      </c>
      <c r="D814" s="9" t="n">
        <v>0</v>
      </c>
      <c r="E814" s="4" t="n">
        <v>56.19</v>
      </c>
    </row>
    <row r="815">
      <c r="A815" s="4" t="inlineStr">
        <is>
          <t>what is the best way to bind a manual</t>
        </is>
      </c>
      <c r="B815" s="4" t="n">
        <v>0</v>
      </c>
      <c r="C815" s="4" t="n">
        <v>230</v>
      </c>
      <c r="D815" s="9" t="n">
        <v>0</v>
      </c>
      <c r="E815" s="4" t="n">
        <v>59.12</v>
      </c>
    </row>
    <row r="816">
      <c r="A816" s="4" t="inlineStr">
        <is>
          <t>workbook binding</t>
        </is>
      </c>
      <c r="B816" s="4" t="n">
        <v>0</v>
      </c>
      <c r="C816" s="4" t="n">
        <v>230</v>
      </c>
      <c r="D816" s="9" t="n">
        <v>0</v>
      </c>
      <c r="E816" s="4" t="n">
        <v>65.84</v>
      </c>
    </row>
    <row r="817">
      <c r="A817" s="4" t="inlineStr">
        <is>
          <t>omni fulfillment</t>
        </is>
      </c>
      <c r="B817" s="4" t="n">
        <v>0</v>
      </c>
      <c r="C817" s="4" t="n">
        <v>230</v>
      </c>
      <c r="D817" s="9" t="n">
        <v>0</v>
      </c>
      <c r="E817" s="4" t="n">
        <v>72.70999999999999</v>
      </c>
    </row>
    <row r="818">
      <c r="A818" s="3" t="inlineStr">
        <is>
          <t>apowersoft.com</t>
        </is>
      </c>
      <c r="B818" s="4" t="n">
        <v>0</v>
      </c>
      <c r="C818" s="4" t="n">
        <v>229</v>
      </c>
      <c r="D818" s="9" t="n">
        <v>0</v>
      </c>
      <c r="E818" s="4" t="n">
        <v>22.67</v>
      </c>
    </row>
    <row r="819">
      <c r="A819" s="4" t="inlineStr">
        <is>
          <t>nrf customer service</t>
        </is>
      </c>
      <c r="B819" s="4" t="n">
        <v>0</v>
      </c>
      <c r="C819" s="4" t="n">
        <v>229</v>
      </c>
      <c r="D819" s="9" t="n">
        <v>0</v>
      </c>
      <c r="E819" s="4" t="n">
        <v>27.41</v>
      </c>
    </row>
    <row r="820">
      <c r="A820" s="4" t="inlineStr">
        <is>
          <t>conference printed items</t>
        </is>
      </c>
      <c r="B820" s="4" t="n">
        <v>0</v>
      </c>
      <c r="C820" s="4" t="n">
        <v>229</v>
      </c>
      <c r="D820" s="9" t="n">
        <v>0</v>
      </c>
      <c r="E820" s="4" t="n">
        <v>35</v>
      </c>
    </row>
    <row r="821">
      <c r="A821" s="4" t="inlineStr">
        <is>
          <t>user testing checklist</t>
        </is>
      </c>
      <c r="B821" s="4" t="n">
        <v>0</v>
      </c>
      <c r="C821" s="4" t="n">
        <v>229</v>
      </c>
      <c r="D821" s="9" t="n">
        <v>0</v>
      </c>
      <c r="E821" s="4" t="n">
        <v>36.03</v>
      </c>
    </row>
    <row r="822">
      <c r="A822" s="4" t="inlineStr">
        <is>
          <t>virtual swag bag</t>
        </is>
      </c>
      <c r="B822" s="4" t="n">
        <v>0</v>
      </c>
      <c r="C822" s="4" t="n">
        <v>229</v>
      </c>
      <c r="D822" s="9" t="n">
        <v>0</v>
      </c>
      <c r="E822" s="4" t="n">
        <v>67.23</v>
      </c>
    </row>
    <row r="823">
      <c r="A823" s="4" t="inlineStr">
        <is>
          <t>what are mobile event apps</t>
        </is>
      </c>
      <c r="B823" s="4" t="n">
        <v>0</v>
      </c>
      <c r="C823" s="4" t="n">
        <v>229</v>
      </c>
      <c r="D823" s="9" t="n">
        <v>0</v>
      </c>
      <c r="E823" s="4" t="n">
        <v>69.01000000000001</v>
      </c>
    </row>
    <row r="824">
      <c r="A824" s="4" t="inlineStr">
        <is>
          <t>platforms to host virtual events</t>
        </is>
      </c>
      <c r="B824" s="4" t="n">
        <v>0</v>
      </c>
      <c r="C824" s="4" t="n">
        <v>229</v>
      </c>
      <c r="D824" s="9" t="n">
        <v>0</v>
      </c>
      <c r="E824" s="4" t="n">
        <v>90.86</v>
      </c>
    </row>
    <row r="825">
      <c r="A825" s="4" t="inlineStr">
        <is>
          <t>k12 textbook pre-press production</t>
        </is>
      </c>
      <c r="B825" s="4" t="n">
        <v>0</v>
      </c>
      <c r="C825" s="4" t="n">
        <v>228</v>
      </c>
      <c r="D825" s="9" t="n">
        <v>0</v>
      </c>
      <c r="E825" s="4" t="n">
        <v>2.04</v>
      </c>
    </row>
    <row r="826">
      <c r="A826" s="4" t="inlineStr">
        <is>
          <t>qr code course</t>
        </is>
      </c>
      <c r="B826" s="4" t="n">
        <v>0</v>
      </c>
      <c r="C826" s="4" t="n">
        <v>228</v>
      </c>
      <c r="D826" s="9" t="n">
        <v>0</v>
      </c>
      <c r="E826" s="4" t="n">
        <v>33.61</v>
      </c>
    </row>
    <row r="827">
      <c r="A827" s="4" t="inlineStr">
        <is>
          <t>online training manuals</t>
        </is>
      </c>
      <c r="B827" s="4" t="n">
        <v>0</v>
      </c>
      <c r="C827" s="4" t="n">
        <v>228</v>
      </c>
      <c r="D827" s="9" t="n">
        <v>0</v>
      </c>
      <c r="E827" s="4" t="n">
        <v>66.36</v>
      </c>
    </row>
    <row r="828">
      <c r="A828" s="4" t="inlineStr">
        <is>
          <t>printed conference products</t>
        </is>
      </c>
      <c r="B828" s="4" t="n">
        <v>0</v>
      </c>
      <c r="C828" s="4" t="n">
        <v>227</v>
      </c>
      <c r="D828" s="9" t="n">
        <v>0</v>
      </c>
      <c r="E828" s="4" t="n">
        <v>39.46</v>
      </c>
    </row>
    <row r="829">
      <c r="A829" s="4" t="inlineStr">
        <is>
          <t>characteristics of adult learner</t>
        </is>
      </c>
      <c r="B829" s="4" t="n">
        <v>0</v>
      </c>
      <c r="C829" s="4" t="n">
        <v>226</v>
      </c>
      <c r="D829" s="9" t="n">
        <v>0</v>
      </c>
      <c r="E829" s="4" t="n">
        <v>23.3</v>
      </c>
    </row>
    <row r="830">
      <c r="A830" s="4" t="inlineStr">
        <is>
          <t>best apps for conferences</t>
        </is>
      </c>
      <c r="B830" s="4" t="n">
        <v>0</v>
      </c>
      <c r="C830" s="4" t="n">
        <v>226</v>
      </c>
      <c r="D830" s="9" t="n">
        <v>0</v>
      </c>
      <c r="E830" s="4" t="n">
        <v>81.06</v>
      </c>
    </row>
    <row r="831">
      <c r="A831" s="4" t="inlineStr">
        <is>
          <t>micro training</t>
        </is>
      </c>
      <c r="B831" s="4" t="n">
        <v>0</v>
      </c>
      <c r="C831" s="4" t="n">
        <v>226</v>
      </c>
      <c r="D831" s="9" t="n">
        <v>0</v>
      </c>
      <c r="E831" s="4" t="n">
        <v>90.73</v>
      </c>
    </row>
    <row r="832">
      <c r="A832" s="4" t="inlineStr">
        <is>
          <t>virtual conference swag box</t>
        </is>
      </c>
      <c r="B832" s="4" t="n">
        <v>0</v>
      </c>
      <c r="C832" s="4" t="n">
        <v>225</v>
      </c>
      <c r="D832" s="9" t="n">
        <v>0</v>
      </c>
      <c r="E832" s="4" t="n">
        <v>60.81</v>
      </c>
    </row>
    <row r="833">
      <c r="A833" s="4" t="inlineStr">
        <is>
          <t>instruction manual printing</t>
        </is>
      </c>
      <c r="B833" s="4" t="n">
        <v>0</v>
      </c>
      <c r="C833" s="4" t="n">
        <v>224</v>
      </c>
      <c r="D833" s="9" t="n">
        <v>0</v>
      </c>
      <c r="E833" s="4" t="n">
        <v>55.54</v>
      </c>
    </row>
    <row r="834">
      <c r="A834" s="4" t="inlineStr">
        <is>
          <t>vendor seminar kit</t>
        </is>
      </c>
      <c r="B834" s="4" t="n">
        <v>0</v>
      </c>
      <c r="C834" s="4" t="n">
        <v>223</v>
      </c>
      <c r="D834" s="9" t="n">
        <v>0</v>
      </c>
      <c r="E834" s="4" t="n">
        <v>15.51</v>
      </c>
    </row>
    <row r="835">
      <c r="A835" s="4" t="inlineStr">
        <is>
          <t>catalyst integration</t>
        </is>
      </c>
      <c r="B835" s="4" t="n">
        <v>0</v>
      </c>
      <c r="C835" s="4" t="n">
        <v>223</v>
      </c>
      <c r="D835" s="9" t="n">
        <v>0</v>
      </c>
      <c r="E835" s="4" t="n">
        <v>72.77</v>
      </c>
    </row>
    <row r="836">
      <c r="A836" s="4" t="inlineStr">
        <is>
          <t>customizable virtual event platform</t>
        </is>
      </c>
      <c r="B836" s="4" t="n">
        <v>0</v>
      </c>
      <c r="C836" s="4" t="n">
        <v>223</v>
      </c>
      <c r="D836" s="9" t="n">
        <v>0</v>
      </c>
      <c r="E836" s="4" t="n">
        <v>88.53</v>
      </c>
    </row>
    <row r="837">
      <c r="A837" s="4" t="inlineStr">
        <is>
          <t>training course printing</t>
        </is>
      </c>
      <c r="B837" s="4" t="n">
        <v>0</v>
      </c>
      <c r="C837" s="4" t="n">
        <v>223</v>
      </c>
      <c r="D837" s="9" t="n">
        <v>0</v>
      </c>
      <c r="E837" s="4" t="n">
        <v>90.31</v>
      </c>
    </row>
    <row r="838">
      <c r="A838" s="4" t="inlineStr">
        <is>
          <t>ontpressd .com</t>
        </is>
      </c>
      <c r="B838" s="4" t="n">
        <v>0</v>
      </c>
      <c r="C838" s="4" t="n">
        <v>222</v>
      </c>
      <c r="D838" s="9" t="n">
        <v>0</v>
      </c>
      <c r="E838" s="4" t="n">
        <v>4.62</v>
      </c>
    </row>
    <row r="839">
      <c r="A839" s="4" t="inlineStr">
        <is>
          <t>journal printing company</t>
        </is>
      </c>
      <c r="B839" s="4" t="n">
        <v>0</v>
      </c>
      <c r="C839" s="4" t="n">
        <v>222</v>
      </c>
      <c r="D839" s="9" t="n">
        <v>0</v>
      </c>
      <c r="E839" s="4" t="n">
        <v>43.96</v>
      </c>
    </row>
    <row r="840">
      <c r="A840" s="4" t="inlineStr">
        <is>
          <t>call for paper presentation</t>
        </is>
      </c>
      <c r="B840" s="4" t="n">
        <v>0</v>
      </c>
      <c r="C840" s="4" t="n">
        <v>221</v>
      </c>
      <c r="D840" s="9" t="n">
        <v>0</v>
      </c>
      <c r="E840" s="4" t="n">
        <v>6.21</v>
      </c>
    </row>
    <row r="841">
      <c r="A841" s="4" t="inlineStr">
        <is>
          <t>online award software</t>
        </is>
      </c>
      <c r="B841" s="4" t="n">
        <v>0</v>
      </c>
      <c r="C841" s="4" t="n">
        <v>221</v>
      </c>
      <c r="D841" s="9" t="n">
        <v>0</v>
      </c>
      <c r="E841" s="4" t="n">
        <v>27.92</v>
      </c>
    </row>
    <row r="842">
      <c r="A842" s="4" t="inlineStr">
        <is>
          <t>designing training materials</t>
        </is>
      </c>
      <c r="B842" s="4" t="n">
        <v>0</v>
      </c>
      <c r="C842" s="4" t="n">
        <v>220</v>
      </c>
      <c r="D842" s="9" t="n">
        <v>0</v>
      </c>
      <c r="E842" s="4" t="n">
        <v>47.87</v>
      </c>
    </row>
    <row r="843">
      <c r="A843" s="4" t="inlineStr">
        <is>
          <t>scholarship management service</t>
        </is>
      </c>
      <c r="B843" s="4" t="n">
        <v>0</v>
      </c>
      <c r="C843" s="4" t="n">
        <v>219</v>
      </c>
      <c r="D843" s="9" t="n">
        <v>0</v>
      </c>
      <c r="E843" s="4" t="n">
        <v>54.72</v>
      </c>
    </row>
    <row r="844">
      <c r="A844" s="4" t="inlineStr">
        <is>
          <t>abstract management system für konferenzen</t>
        </is>
      </c>
      <c r="B844" s="4" t="n">
        <v>0</v>
      </c>
      <c r="C844" s="4" t="n">
        <v>219</v>
      </c>
      <c r="D844" s="9" t="n">
        <v>0</v>
      </c>
      <c r="E844" s="4" t="n">
        <v>65.23</v>
      </c>
    </row>
    <row r="845">
      <c r="A845" s="4" t="inlineStr">
        <is>
          <t>method and practice of teaching adult learners</t>
        </is>
      </c>
      <c r="B845" s="4" t="n">
        <v>0</v>
      </c>
      <c r="C845" s="4" t="n">
        <v>218</v>
      </c>
      <c r="D845" s="9" t="n">
        <v>0</v>
      </c>
      <c r="E845" s="4" t="n">
        <v>30.61</v>
      </c>
    </row>
    <row r="846">
      <c r="A846" s="4" t="inlineStr">
        <is>
          <t>simple seo tips</t>
        </is>
      </c>
      <c r="B846" s="4" t="n">
        <v>0</v>
      </c>
      <c r="C846" s="4" t="n">
        <v>218</v>
      </c>
      <c r="D846" s="9" t="n">
        <v>0</v>
      </c>
      <c r="E846" s="4" t="n">
        <v>84.06999999999999</v>
      </c>
    </row>
    <row r="847">
      <c r="A847" s="4" t="inlineStr">
        <is>
          <t>virtual conference providers</t>
        </is>
      </c>
      <c r="B847" s="4" t="n">
        <v>0</v>
      </c>
      <c r="C847" s="4" t="n">
        <v>218</v>
      </c>
      <c r="D847" s="9" t="n">
        <v>0</v>
      </c>
      <c r="E847" s="4" t="n">
        <v>85.68000000000001</v>
      </c>
    </row>
    <row r="848">
      <c r="A848" s="4" t="inlineStr">
        <is>
          <t>mobile apps conferences</t>
        </is>
      </c>
      <c r="B848" s="4" t="n">
        <v>0</v>
      </c>
      <c r="C848" s="4" t="n">
        <v>217</v>
      </c>
      <c r="D848" s="9" t="n">
        <v>0</v>
      </c>
      <c r="E848" s="4" t="n">
        <v>55.08</v>
      </c>
    </row>
    <row r="849">
      <c r="A849" s="4" t="inlineStr">
        <is>
          <t>what is book binding</t>
        </is>
      </c>
      <c r="B849" s="4" t="n">
        <v>0</v>
      </c>
      <c r="C849" s="4" t="n">
        <v>217</v>
      </c>
      <c r="D849" s="9" t="n">
        <v>0</v>
      </c>
      <c r="E849" s="4" t="n">
        <v>66.62</v>
      </c>
    </row>
    <row r="850">
      <c r="A850" s="4" t="inlineStr">
        <is>
          <t>print fulfillment company</t>
        </is>
      </c>
      <c r="B850" s="4" t="n">
        <v>0</v>
      </c>
      <c r="C850" s="4" t="n">
        <v>216</v>
      </c>
      <c r="D850" s="9" t="n">
        <v>0</v>
      </c>
      <c r="E850" s="4" t="n">
        <v>30.14</v>
      </c>
    </row>
    <row r="851">
      <c r="A851" s="4" t="inlineStr">
        <is>
          <t>website submission software reviews</t>
        </is>
      </c>
      <c r="B851" s="4" t="n">
        <v>0</v>
      </c>
      <c r="C851" s="4" t="n">
        <v>216</v>
      </c>
      <c r="D851" s="9" t="n">
        <v>0</v>
      </c>
      <c r="E851" s="4" t="n">
        <v>67.81999999999999</v>
      </c>
    </row>
    <row r="852">
      <c r="A852" s="4" t="inlineStr">
        <is>
          <t>which systems support application review and scoring?</t>
        </is>
      </c>
      <c r="B852" s="4" t="n">
        <v>0</v>
      </c>
      <c r="C852" s="4" t="n">
        <v>215</v>
      </c>
      <c r="D852" s="9" t="n">
        <v>0</v>
      </c>
      <c r="E852" s="4" t="n">
        <v>5.73</v>
      </c>
    </row>
    <row r="853">
      <c r="A853" s="4" t="inlineStr">
        <is>
          <t>prepare for an seo conference</t>
        </is>
      </c>
      <c r="B853" s="4" t="n">
        <v>0</v>
      </c>
      <c r="C853" s="4" t="n">
        <v>215</v>
      </c>
      <c r="D853" s="9" t="n">
        <v>0</v>
      </c>
      <c r="E853" s="4" t="n">
        <v>30.82</v>
      </c>
    </row>
    <row r="854">
      <c r="A854" s="4" t="inlineStr">
        <is>
          <t>abstract manager platform</t>
        </is>
      </c>
      <c r="B854" s="4" t="n">
        <v>0</v>
      </c>
      <c r="C854" s="4" t="n">
        <v>215</v>
      </c>
      <c r="D854" s="9" t="n">
        <v>0</v>
      </c>
      <c r="E854" s="4" t="n">
        <v>36.56</v>
      </c>
    </row>
    <row r="855">
      <c r="A855" s="4" t="inlineStr">
        <is>
          <t>rfp questions</t>
        </is>
      </c>
      <c r="B855" s="4" t="n">
        <v>0</v>
      </c>
      <c r="C855" s="4" t="n">
        <v>215</v>
      </c>
      <c r="D855" s="9" t="n">
        <v>0</v>
      </c>
      <c r="E855" s="4" t="n">
        <v>52.24</v>
      </c>
    </row>
    <row r="856">
      <c r="A856" s="4" t="inlineStr">
        <is>
          <t>custom conference platform</t>
        </is>
      </c>
      <c r="B856" s="4" t="n">
        <v>0</v>
      </c>
      <c r="C856" s="4" t="n">
        <v>215</v>
      </c>
      <c r="D856" s="9" t="n">
        <v>0</v>
      </c>
      <c r="E856" s="4" t="n">
        <v>76.31999999999999</v>
      </c>
    </row>
    <row r="857">
      <c r="A857" s="4" t="inlineStr">
        <is>
          <t>scholarship management platform</t>
        </is>
      </c>
      <c r="B857" s="4" t="n">
        <v>0</v>
      </c>
      <c r="C857" s="4" t="n">
        <v>214</v>
      </c>
      <c r="D857" s="9" t="n">
        <v>0</v>
      </c>
      <c r="E857" s="4" t="n">
        <v>27.33</v>
      </c>
    </row>
    <row r="858">
      <c r="A858" s="4" t="inlineStr">
        <is>
          <t>net application management</t>
        </is>
      </c>
      <c r="B858" s="4" t="n">
        <v>0</v>
      </c>
      <c r="C858" s="4" t="n">
        <v>214</v>
      </c>
      <c r="D858" s="9" t="n">
        <v>0</v>
      </c>
      <c r="E858" s="4" t="n">
        <v>53.79</v>
      </c>
    </row>
    <row r="859">
      <c r="A859" s="4" t="inlineStr">
        <is>
          <t>education kit fulfillment</t>
        </is>
      </c>
      <c r="B859" s="4" t="n">
        <v>0</v>
      </c>
      <c r="C859" s="4" t="n">
        <v>213</v>
      </c>
      <c r="D859" s="9" t="n">
        <v>0</v>
      </c>
      <c r="E859" s="4" t="n">
        <v>9.5</v>
      </c>
    </row>
    <row r="860">
      <c r="A860" s="4" t="inlineStr">
        <is>
          <t>books bind</t>
        </is>
      </c>
      <c r="B860" s="4" t="n">
        <v>0</v>
      </c>
      <c r="C860" s="4" t="n">
        <v>213</v>
      </c>
      <c r="D860" s="9" t="n">
        <v>0</v>
      </c>
      <c r="E860" s="4" t="n">
        <v>16.27</v>
      </c>
    </row>
    <row r="861">
      <c r="A861" s="4" t="inlineStr">
        <is>
          <t>educational printing</t>
        </is>
      </c>
      <c r="B861" s="4" t="n">
        <v>0</v>
      </c>
      <c r="C861" s="4" t="n">
        <v>212</v>
      </c>
      <c r="D861" s="9" t="n">
        <v>0</v>
      </c>
      <c r="E861" s="4" t="n">
        <v>58.01</v>
      </c>
    </row>
    <row r="862">
      <c r="A862" s="4" t="inlineStr">
        <is>
          <t>scholarship management system project</t>
        </is>
      </c>
      <c r="B862" s="4" t="n">
        <v>0</v>
      </c>
      <c r="C862" s="4" t="n">
        <v>211</v>
      </c>
      <c r="D862" s="9" t="n">
        <v>0</v>
      </c>
      <c r="E862" s="4" t="n">
        <v>21.19</v>
      </c>
    </row>
    <row r="863">
      <c r="A863" s="4" t="inlineStr">
        <is>
          <t>call of papers</t>
        </is>
      </c>
      <c r="B863" s="4" t="n">
        <v>0</v>
      </c>
      <c r="C863" s="4" t="n">
        <v>211</v>
      </c>
      <c r="D863" s="9" t="n">
        <v>0</v>
      </c>
      <c r="E863" s="4" t="n">
        <v>62.43</v>
      </c>
    </row>
    <row r="864">
      <c r="A864" s="4" t="inlineStr">
        <is>
          <t>print resources in education</t>
        </is>
      </c>
      <c r="B864" s="4" t="n">
        <v>0</v>
      </c>
      <c r="C864" s="4" t="n">
        <v>211</v>
      </c>
      <c r="D864" s="9" t="n">
        <v>0</v>
      </c>
      <c r="E864" s="4" t="n">
        <v>78.59999999999999</v>
      </c>
    </row>
    <row r="865">
      <c r="A865" s="4" t="inlineStr">
        <is>
          <t>printed products for conferences</t>
        </is>
      </c>
      <c r="B865" s="4" t="n">
        <v>0</v>
      </c>
      <c r="C865" s="4" t="n">
        <v>210</v>
      </c>
      <c r="D865" s="9" t="n">
        <v>0</v>
      </c>
      <c r="E865" s="4" t="n">
        <v>65.81</v>
      </c>
    </row>
    <row r="866">
      <c r="A866" s="4" t="inlineStr">
        <is>
          <t>educational printing services</t>
        </is>
      </c>
      <c r="B866" s="4" t="n">
        <v>0</v>
      </c>
      <c r="C866" s="4" t="n">
        <v>210</v>
      </c>
      <c r="D866" s="9" t="n">
        <v>0</v>
      </c>
      <c r="E866" s="4" t="n">
        <v>67.67</v>
      </c>
    </row>
    <row r="867">
      <c r="A867" s="4" t="inlineStr">
        <is>
          <t>materials for training</t>
        </is>
      </c>
      <c r="B867" s="4" t="n">
        <v>0</v>
      </c>
      <c r="C867" s="4" t="n">
        <v>209</v>
      </c>
      <c r="D867" s="9" t="n">
        <v>0</v>
      </c>
      <c r="E867" s="4" t="n">
        <v>73.37</v>
      </c>
    </row>
    <row r="868">
      <c r="A868" s="4" t="inlineStr">
        <is>
          <t>how to create bite-sized educational content quickly</t>
        </is>
      </c>
      <c r="B868" s="4" t="n">
        <v>0</v>
      </c>
      <c r="C868" s="4" t="n">
        <v>208</v>
      </c>
      <c r="D868" s="9" t="n">
        <v>0</v>
      </c>
      <c r="E868" s="4" t="n">
        <v>8.26</v>
      </c>
    </row>
    <row r="869">
      <c r="A869" s="4" t="inlineStr">
        <is>
          <t>course material</t>
        </is>
      </c>
      <c r="B869" s="4" t="n">
        <v>0</v>
      </c>
      <c r="C869" s="4" t="n">
        <v>208</v>
      </c>
      <c r="D869" s="9" t="n">
        <v>0</v>
      </c>
      <c r="E869" s="4" t="n">
        <v>14.58</v>
      </c>
    </row>
    <row r="870">
      <c r="A870" s="4" t="inlineStr">
        <is>
          <t>printed items for conferences</t>
        </is>
      </c>
      <c r="B870" s="4" t="n">
        <v>0</v>
      </c>
      <c r="C870" s="4" t="n">
        <v>208</v>
      </c>
      <c r="D870" s="9" t="n">
        <v>0</v>
      </c>
      <c r="E870" s="4" t="n">
        <v>56.12</v>
      </c>
    </row>
    <row r="871">
      <c r="A871" s="4" t="inlineStr">
        <is>
          <t>platforms for virtual conference</t>
        </is>
      </c>
      <c r="B871" s="4" t="n">
        <v>0</v>
      </c>
      <c r="C871" s="4" t="n">
        <v>207</v>
      </c>
      <c r="D871" s="9" t="n">
        <v>0</v>
      </c>
      <c r="E871" s="4" t="n">
        <v>69.73</v>
      </c>
    </row>
    <row r="872">
      <c r="A872" s="4" t="inlineStr">
        <is>
          <t>application scoring software</t>
        </is>
      </c>
      <c r="B872" s="4" t="n">
        <v>0</v>
      </c>
      <c r="C872" s="4" t="n">
        <v>206</v>
      </c>
      <c r="D872" s="9" t="n">
        <v>0</v>
      </c>
      <c r="E872" s="4" t="n">
        <v>14.61</v>
      </c>
    </row>
    <row r="873">
      <c r="A873" s="4" t="inlineStr">
        <is>
          <t>fulfillment printing</t>
        </is>
      </c>
      <c r="B873" s="4" t="n">
        <v>0</v>
      </c>
      <c r="C873" s="4" t="n">
        <v>205</v>
      </c>
      <c r="D873" s="9" t="n">
        <v>0</v>
      </c>
      <c r="E873" s="4" t="n">
        <v>42.42</v>
      </c>
    </row>
    <row r="874">
      <c r="A874" s="4" t="inlineStr">
        <is>
          <t>print inventory management</t>
        </is>
      </c>
      <c r="B874" s="4" t="n">
        <v>0</v>
      </c>
      <c r="C874" s="4" t="n">
        <v>205</v>
      </c>
      <c r="D874" s="9" t="n">
        <v>0</v>
      </c>
      <c r="E874" s="4" t="n">
        <v>68.78</v>
      </c>
    </row>
    <row r="875">
      <c r="A875" s="4" t="inlineStr">
        <is>
          <t>livestream conference platform</t>
        </is>
      </c>
      <c r="B875" s="4" t="n">
        <v>0</v>
      </c>
      <c r="C875" s="4" t="n">
        <v>204</v>
      </c>
      <c r="D875" s="9" t="n">
        <v>0</v>
      </c>
      <c r="E875" s="4" t="n">
        <v>58.64</v>
      </c>
    </row>
    <row r="876">
      <c r="A876" s="4" t="inlineStr">
        <is>
          <t>conferences digital</t>
        </is>
      </c>
      <c r="B876" s="4" t="n">
        <v>0</v>
      </c>
      <c r="C876" s="4" t="n">
        <v>204</v>
      </c>
      <c r="D876" s="9" t="n">
        <v>0</v>
      </c>
      <c r="E876" s="4" t="n">
        <v>76.56999999999999</v>
      </c>
    </row>
    <row r="877">
      <c r="A877" s="4" t="inlineStr">
        <is>
          <t>print bound booklet</t>
        </is>
      </c>
      <c r="B877" s="4" t="n">
        <v>0</v>
      </c>
      <c r="C877" s="4" t="n">
        <v>203</v>
      </c>
      <c r="D877" s="9" t="n">
        <v>0</v>
      </c>
      <c r="E877" s="4" t="n">
        <v>62.15</v>
      </c>
    </row>
    <row r="878">
      <c r="A878" s="4" t="inlineStr">
        <is>
          <t>manage application</t>
        </is>
      </c>
      <c r="B878" s="4" t="n">
        <v>0</v>
      </c>
      <c r="C878" s="4" t="n">
        <v>202</v>
      </c>
      <c r="D878" s="9" t="n">
        <v>0</v>
      </c>
      <c r="E878" s="4" t="n">
        <v>55.97</v>
      </c>
    </row>
    <row r="879">
      <c r="A879" s="4" t="inlineStr">
        <is>
          <t>omni com</t>
        </is>
      </c>
      <c r="B879" s="4" t="n">
        <v>0</v>
      </c>
      <c r="C879" s="4" t="n">
        <v>202</v>
      </c>
      <c r="D879" s="9" t="n">
        <v>0</v>
      </c>
      <c r="E879" s="4" t="n">
        <v>56.3</v>
      </c>
    </row>
    <row r="880">
      <c r="A880" s="4" t="inlineStr">
        <is>
          <t>tabbed book</t>
        </is>
      </c>
      <c r="B880" s="4" t="n">
        <v>0</v>
      </c>
      <c r="C880" s="4" t="n">
        <v>201</v>
      </c>
      <c r="D880" s="9" t="n">
        <v>0</v>
      </c>
      <c r="E880" s="4" t="n">
        <v>4.01</v>
      </c>
    </row>
    <row r="881">
      <c r="A881" s="4" t="inlineStr">
        <is>
          <t>abstract management solution</t>
        </is>
      </c>
      <c r="B881" s="4" t="n">
        <v>0</v>
      </c>
      <c r="C881" s="4" t="n">
        <v>201</v>
      </c>
      <c r="D881" s="9" t="n">
        <v>0</v>
      </c>
      <c r="E881" s="4" t="n">
        <v>6.51</v>
      </c>
    </row>
    <row r="882">
      <c r="A882" s="4" t="inlineStr">
        <is>
          <t>conference notebooks</t>
        </is>
      </c>
      <c r="B882" s="4" t="n">
        <v>0</v>
      </c>
      <c r="C882" s="4" t="n">
        <v>201</v>
      </c>
      <c r="D882" s="9" t="n">
        <v>0</v>
      </c>
      <c r="E882" s="4" t="n">
        <v>48.77</v>
      </c>
    </row>
    <row r="883">
      <c r="A883" s="4" t="inlineStr">
        <is>
          <t>print spiral bound books</t>
        </is>
      </c>
      <c r="B883" s="4" t="n">
        <v>0</v>
      </c>
      <c r="C883" s="4" t="n">
        <v>201</v>
      </c>
      <c r="D883" s="9" t="n">
        <v>0</v>
      </c>
      <c r="E883" s="4" t="n">
        <v>50.51</v>
      </c>
    </row>
    <row r="884">
      <c r="A884" s="4" t="inlineStr">
        <is>
          <t>adult learning characteristics</t>
        </is>
      </c>
      <c r="B884" s="4" t="n">
        <v>0</v>
      </c>
      <c r="C884" s="4" t="n">
        <v>200</v>
      </c>
      <c r="D884" s="9" t="n">
        <v>0</v>
      </c>
      <c r="E884" s="4" t="n">
        <v>28.6</v>
      </c>
    </row>
    <row r="885">
      <c r="A885" s="4" t="inlineStr">
        <is>
          <t>application management service</t>
        </is>
      </c>
      <c r="B885" s="4" t="n">
        <v>0</v>
      </c>
      <c r="C885" s="4" t="n">
        <v>200</v>
      </c>
      <c r="D885" s="9" t="n">
        <v>0</v>
      </c>
      <c r="E885" s="4" t="n">
        <v>74.39</v>
      </c>
    </row>
    <row r="886">
      <c r="A886" s="4" t="inlineStr">
        <is>
          <t>- abstract management</t>
        </is>
      </c>
      <c r="B886" s="4" t="n">
        <v>0</v>
      </c>
      <c r="C886" s="4" t="n">
        <v>199</v>
      </c>
      <c r="D886" s="9" t="n">
        <v>0</v>
      </c>
      <c r="E886" s="4" t="n">
        <v>13.48</v>
      </c>
    </row>
    <row r="887">
      <c r="A887" s="4" t="inlineStr">
        <is>
          <t>mobile application for events</t>
        </is>
      </c>
      <c r="B887" s="4" t="n">
        <v>0</v>
      </c>
      <c r="C887" s="4" t="n">
        <v>199</v>
      </c>
      <c r="D887" s="9" t="n">
        <v>0</v>
      </c>
      <c r="E887" s="4" t="n">
        <v>66.61</v>
      </c>
    </row>
    <row r="888">
      <c r="A888" s="4" t="inlineStr">
        <is>
          <t>program design ideas</t>
        </is>
      </c>
      <c r="B888" s="4" t="n">
        <v>0</v>
      </c>
      <c r="C888" s="4" t="n">
        <v>199</v>
      </c>
      <c r="D888" s="9" t="n">
        <v>0</v>
      </c>
      <c r="E888" s="4" t="n">
        <v>71.23999999999999</v>
      </c>
    </row>
    <row r="889">
      <c r="A889" s="4" t="inlineStr">
        <is>
          <t>submissions software</t>
        </is>
      </c>
      <c r="B889" s="4" t="n">
        <v>0</v>
      </c>
      <c r="C889" s="4" t="n">
        <v>199</v>
      </c>
      <c r="D889" s="9" t="n">
        <v>0</v>
      </c>
      <c r="E889" s="4" t="n">
        <v>84.16</v>
      </c>
    </row>
    <row r="890">
      <c r="A890" s="4" t="inlineStr">
        <is>
          <t>how much does a virtual event cost</t>
        </is>
      </c>
      <c r="B890" s="4" t="n">
        <v>0</v>
      </c>
      <c r="C890" s="4" t="n">
        <v>199</v>
      </c>
      <c r="D890" s="9" t="n">
        <v>0</v>
      </c>
      <c r="E890" s="4" t="n">
        <v>86.70999999999999</v>
      </c>
    </row>
    <row r="891">
      <c r="A891" s="4" t="inlineStr">
        <is>
          <t>best awards management software</t>
        </is>
      </c>
      <c r="B891" s="4" t="n">
        <v>0</v>
      </c>
      <c r="C891" s="4" t="n">
        <v>198</v>
      </c>
      <c r="D891" s="9" t="n">
        <v>0</v>
      </c>
      <c r="E891" s="4" t="n">
        <v>62.82</v>
      </c>
    </row>
    <row r="892">
      <c r="A892" s="4" t="inlineStr">
        <is>
          <t>create a conference app</t>
        </is>
      </c>
      <c r="B892" s="4" t="n">
        <v>0</v>
      </c>
      <c r="C892" s="4" t="n">
        <v>198</v>
      </c>
      <c r="D892" s="9" t="n">
        <v>0</v>
      </c>
      <c r="E892" s="4" t="n">
        <v>87.70999999999999</v>
      </c>
    </row>
    <row r="893">
      <c r="A893" s="4" t="inlineStr">
        <is>
          <t>omni materials inc</t>
        </is>
      </c>
      <c r="B893" s="4" t="n">
        <v>0</v>
      </c>
      <c r="C893" s="4" t="n">
        <v>197</v>
      </c>
      <c r="D893" s="9" t="n">
        <v>0</v>
      </c>
      <c r="E893" s="4" t="n">
        <v>51.4</v>
      </c>
    </row>
    <row r="894">
      <c r="A894" s="4" t="inlineStr">
        <is>
          <t>international print fulfillment</t>
        </is>
      </c>
      <c r="B894" s="4" t="n">
        <v>0</v>
      </c>
      <c r="C894" s="4" t="n">
        <v>197</v>
      </c>
      <c r="D894" s="9" t="n">
        <v>0</v>
      </c>
      <c r="E894" s="4" t="n">
        <v>71.37</v>
      </c>
    </row>
    <row r="895">
      <c r="A895" s="4" t="inlineStr">
        <is>
          <t>virtual summit platforms</t>
        </is>
      </c>
      <c r="B895" s="4" t="n">
        <v>0</v>
      </c>
      <c r="C895" s="4" t="n">
        <v>197</v>
      </c>
      <c r="D895" s="9" t="n">
        <v>0</v>
      </c>
      <c r="E895" s="4" t="n">
        <v>88.87</v>
      </c>
    </row>
    <row r="896">
      <c r="A896" s="4" t="inlineStr">
        <is>
          <t>training materials design</t>
        </is>
      </c>
      <c r="B896" s="4" t="n">
        <v>0</v>
      </c>
      <c r="C896" s="4" t="n">
        <v>196</v>
      </c>
      <c r="D896" s="9" t="n">
        <v>0</v>
      </c>
      <c r="E896" s="4" t="n">
        <v>39.39</v>
      </c>
    </row>
    <row r="897">
      <c r="A897" s="4" t="inlineStr">
        <is>
          <t>swag for virtual conferences</t>
        </is>
      </c>
      <c r="B897" s="4" t="n">
        <v>0</v>
      </c>
      <c r="C897" s="4" t="n">
        <v>196</v>
      </c>
      <c r="D897" s="9" t="n">
        <v>0</v>
      </c>
      <c r="E897" s="4" t="n">
        <v>74.41</v>
      </c>
    </row>
    <row r="898">
      <c r="A898" s="4" t="inlineStr">
        <is>
          <t>booklet printing program</t>
        </is>
      </c>
      <c r="B898" s="4" t="n">
        <v>0</v>
      </c>
      <c r="C898" s="4" t="n">
        <v>194</v>
      </c>
      <c r="D898" s="9" t="n">
        <v>0</v>
      </c>
      <c r="E898" s="4" t="n">
        <v>82.09999999999999</v>
      </c>
    </row>
    <row r="899">
      <c r="A899" s="4" t="inlineStr">
        <is>
          <t>virtual conference swag</t>
        </is>
      </c>
      <c r="B899" s="4" t="n">
        <v>0</v>
      </c>
      <c r="C899" s="4" t="n">
        <v>194</v>
      </c>
      <c r="D899" s="9" t="n">
        <v>0</v>
      </c>
      <c r="E899" s="4" t="n">
        <v>83.01000000000001</v>
      </c>
    </row>
    <row r="900">
      <c r="A900" s="4" t="inlineStr">
        <is>
          <t>binding books images</t>
        </is>
      </c>
      <c r="B900" s="4" t="n">
        <v>0</v>
      </c>
      <c r="C900" s="4" t="n">
        <v>193</v>
      </c>
      <c r="D900" s="9" t="n">
        <v>0</v>
      </c>
      <c r="E900" s="4" t="n">
        <v>1.07</v>
      </c>
    </row>
    <row r="901">
      <c r="A901" s="4" t="inlineStr">
        <is>
          <t>event program booklet</t>
        </is>
      </c>
      <c r="B901" s="4" t="n">
        <v>0</v>
      </c>
      <c r="C901" s="4" t="n">
        <v>193</v>
      </c>
      <c r="D901" s="9" t="n">
        <v>0</v>
      </c>
      <c r="E901" s="4" t="n">
        <v>37.93</v>
      </c>
    </row>
    <row r="902">
      <c r="A902" s="4" t="inlineStr">
        <is>
          <t>free conference event app</t>
        </is>
      </c>
      <c r="B902" s="4" t="n">
        <v>0</v>
      </c>
      <c r="C902" s="4" t="n">
        <v>193</v>
      </c>
      <c r="D902" s="9" t="n">
        <v>0</v>
      </c>
      <c r="E902" s="4" t="n">
        <v>42.24</v>
      </c>
    </row>
    <row r="903">
      <c r="A903" s="4" t="inlineStr">
        <is>
          <t>book binding options</t>
        </is>
      </c>
      <c r="B903" s="4" t="n">
        <v>0</v>
      </c>
      <c r="C903" s="4" t="n">
        <v>192</v>
      </c>
      <c r="D903" s="9" t="n">
        <v>0</v>
      </c>
      <c r="E903" s="4" t="n">
        <v>24.74</v>
      </c>
    </row>
    <row r="904">
      <c r="A904" s="4" t="inlineStr">
        <is>
          <t>scholarship database software</t>
        </is>
      </c>
      <c r="B904" s="4" t="n">
        <v>0</v>
      </c>
      <c r="C904" s="4" t="n">
        <v>191</v>
      </c>
      <c r="D904" s="9" t="n">
        <v>0</v>
      </c>
      <c r="E904" s="4" t="n">
        <v>40.42</v>
      </c>
    </row>
    <row r="905">
      <c r="A905" s="4" t="inlineStr">
        <is>
          <t>submission management tool</t>
        </is>
      </c>
      <c r="B905" s="4" t="n">
        <v>0</v>
      </c>
      <c r="C905" s="4" t="n">
        <v>191</v>
      </c>
      <c r="D905" s="9" t="n">
        <v>0</v>
      </c>
      <c r="E905" s="4" t="n">
        <v>58.61</v>
      </c>
    </row>
    <row r="906">
      <c r="A906" s="4" t="inlineStr">
        <is>
          <t>comparing mobile app solutions for in-person event networking with digital 
profiles.</t>
        </is>
      </c>
      <c r="B906" s="4" t="n">
        <v>0</v>
      </c>
      <c r="C906" s="4" t="n">
        <v>190</v>
      </c>
      <c r="D906" s="9" t="n">
        <v>0</v>
      </c>
      <c r="E906" s="4" t="n">
        <v>25.83</v>
      </c>
    </row>
    <row r="907">
      <c r="A907" s="4" t="inlineStr">
        <is>
          <t>bag assembly</t>
        </is>
      </c>
      <c r="B907" s="4" t="n">
        <v>0</v>
      </c>
      <c r="C907" s="4" t="n">
        <v>190</v>
      </c>
      <c r="D907" s="9" t="n">
        <v>0</v>
      </c>
      <c r="E907" s="4" t="n">
        <v>53.97</v>
      </c>
    </row>
    <row r="908">
      <c r="A908" s="4" t="inlineStr">
        <is>
          <t>international facilities management association</t>
        </is>
      </c>
      <c r="B908" s="4" t="n">
        <v>0</v>
      </c>
      <c r="C908" s="4" t="n">
        <v>189</v>
      </c>
      <c r="D908" s="9" t="n">
        <v>0</v>
      </c>
      <c r="E908" s="4" t="n">
        <v>34.35</v>
      </c>
    </row>
    <row r="909">
      <c r="A909" s="4" t="inlineStr">
        <is>
          <t>mobile applications conferences</t>
        </is>
      </c>
      <c r="B909" s="4" t="n">
        <v>0</v>
      </c>
      <c r="C909" s="4" t="n">
        <v>189</v>
      </c>
      <c r="D909" s="9" t="n">
        <v>0</v>
      </c>
      <c r="E909" s="4" t="n">
        <v>58.66</v>
      </c>
    </row>
    <row r="910">
      <c r="A910" s="4" t="inlineStr">
        <is>
          <t>book fulfillment services</t>
        </is>
      </c>
      <c r="B910" s="4" t="n">
        <v>0</v>
      </c>
      <c r="C910" s="4" t="n">
        <v>189</v>
      </c>
      <c r="D910" s="9" t="n">
        <v>0</v>
      </c>
      <c r="E910" s="4" t="n">
        <v>90.53</v>
      </c>
    </row>
    <row r="911">
      <c r="A911" s="4" t="inlineStr">
        <is>
          <t>virtual event platform development cost</t>
        </is>
      </c>
      <c r="B911" s="4" t="n">
        <v>0</v>
      </c>
      <c r="C911" s="4" t="n">
        <v>187</v>
      </c>
      <c r="D911" s="9" t="n">
        <v>0</v>
      </c>
      <c r="E911" s="4" t="n">
        <v>42.01</v>
      </c>
    </row>
    <row r="912">
      <c r="A912" s="4" t="inlineStr">
        <is>
          <t>virtual conference</t>
        </is>
      </c>
      <c r="B912" s="4" t="n">
        <v>0</v>
      </c>
      <c r="C912" s="4" t="n">
        <v>187</v>
      </c>
      <c r="D912" s="9" t="n">
        <v>0</v>
      </c>
      <c r="E912" s="4" t="n">
        <v>55.32</v>
      </c>
    </row>
    <row r="913">
      <c r="A913" s="4" t="inlineStr">
        <is>
          <t>academic jounal printing</t>
        </is>
      </c>
      <c r="B913" s="4" t="n">
        <v>0</v>
      </c>
      <c r="C913" s="4" t="n">
        <v>186</v>
      </c>
      <c r="D913" s="9" t="n">
        <v>0</v>
      </c>
      <c r="E913" s="4" t="n">
        <v>12.08</v>
      </c>
    </row>
    <row r="914">
      <c r="A914" s="4" t="inlineStr">
        <is>
          <t>ai-enhanced training materials</t>
        </is>
      </c>
      <c r="B914" s="4" t="n">
        <v>0</v>
      </c>
      <c r="C914" s="4" t="n">
        <v>186</v>
      </c>
      <c r="D914" s="9" t="n">
        <v>0</v>
      </c>
      <c r="E914" s="4" t="n">
        <v>21.74</v>
      </c>
    </row>
    <row r="915">
      <c r="A915" s="4" t="inlineStr">
        <is>
          <t>application management tool</t>
        </is>
      </c>
      <c r="B915" s="4" t="n">
        <v>0</v>
      </c>
      <c r="C915" s="4" t="n">
        <v>186</v>
      </c>
      <c r="D915" s="9" t="n">
        <v>0</v>
      </c>
      <c r="E915" s="4" t="n">
        <v>41.23</v>
      </c>
    </row>
    <row r="916">
      <c r="A916" s="4" t="inlineStr">
        <is>
          <t>about us ontpresscom</t>
        </is>
      </c>
      <c r="B916" s="4" t="n">
        <v>0</v>
      </c>
      <c r="C916" s="4" t="n">
        <v>185</v>
      </c>
      <c r="D916" s="9" t="n">
        <v>0</v>
      </c>
      <c r="E916" s="4" t="n">
        <v>1.01</v>
      </c>
    </row>
    <row r="917">
      <c r="A917" s="4" t="inlineStr">
        <is>
          <t>educational printed items</t>
        </is>
      </c>
      <c r="B917" s="4" t="n">
        <v>0</v>
      </c>
      <c r="C917" s="4" t="n">
        <v>185</v>
      </c>
      <c r="D917" s="9" t="n">
        <v>0</v>
      </c>
      <c r="E917" s="4" t="n">
        <v>78.84</v>
      </c>
    </row>
    <row r="918">
      <c r="A918" s="4" t="inlineStr">
        <is>
          <t>national retail association</t>
        </is>
      </c>
      <c r="B918" s="4" t="n">
        <v>0</v>
      </c>
      <c r="C918" s="4" t="n">
        <v>185</v>
      </c>
      <c r="D918" s="9" t="n">
        <v>0</v>
      </c>
      <c r="E918" s="4" t="n">
        <v>79.23</v>
      </c>
    </row>
    <row r="919">
      <c r="A919" s="4" t="inlineStr">
        <is>
          <t>best software for creating training manuals</t>
        </is>
      </c>
      <c r="B919" s="4" t="n">
        <v>0</v>
      </c>
      <c r="C919" s="4" t="n">
        <v>184</v>
      </c>
      <c r="D919" s="9" t="n">
        <v>0</v>
      </c>
      <c r="E919" s="4" t="n">
        <v>85.89</v>
      </c>
    </row>
    <row r="920">
      <c r="A920" s="4" t="inlineStr">
        <is>
          <t>aota</t>
        </is>
      </c>
      <c r="B920" s="4" t="n">
        <v>0</v>
      </c>
      <c r="C920" s="4" t="n">
        <v>183</v>
      </c>
      <c r="D920" s="9" t="n">
        <v>0</v>
      </c>
      <c r="E920" s="4" t="n">
        <v>9.06</v>
      </c>
    </row>
    <row r="921">
      <c r="A921" s="4" t="inlineStr">
        <is>
          <t>virtual event programs</t>
        </is>
      </c>
      <c r="B921" s="4" t="n">
        <v>0</v>
      </c>
      <c r="C921" s="4" t="n">
        <v>183</v>
      </c>
      <c r="D921" s="9" t="n">
        <v>0</v>
      </c>
      <c r="E921" s="4" t="n">
        <v>94.29000000000001</v>
      </c>
    </row>
    <row r="922">
      <c r="A922" s="4" t="inlineStr">
        <is>
          <t>program books printing</t>
        </is>
      </c>
      <c r="B922" s="4" t="n">
        <v>0</v>
      </c>
      <c r="C922" s="4" t="n">
        <v>182</v>
      </c>
      <c r="D922" s="9" t="n">
        <v>0</v>
      </c>
      <c r="E922" s="4" t="n">
        <v>8.130000000000001</v>
      </c>
    </row>
    <row r="923">
      <c r="A923" s="4" t="inlineStr">
        <is>
          <t>training manuals printing san marcos</t>
        </is>
      </c>
      <c r="B923" s="4" t="n">
        <v>0</v>
      </c>
      <c r="C923" s="4" t="n">
        <v>182</v>
      </c>
      <c r="D923" s="9" t="n">
        <v>0</v>
      </c>
      <c r="E923" s="4" t="n">
        <v>18.81</v>
      </c>
    </row>
    <row r="924">
      <c r="A924" s="4" t="inlineStr">
        <is>
          <t>online virtual event platforms</t>
        </is>
      </c>
      <c r="B924" s="4" t="n">
        <v>0</v>
      </c>
      <c r="C924" s="4" t="n">
        <v>182</v>
      </c>
      <c r="D924" s="9" t="n">
        <v>0</v>
      </c>
      <c r="E924" s="4" t="n">
        <v>86.13</v>
      </c>
    </row>
    <row r="925">
      <c r="A925" s="4" t="inlineStr">
        <is>
          <t>omni</t>
        </is>
      </c>
      <c r="B925" s="4" t="n">
        <v>0</v>
      </c>
      <c r="C925" s="4" t="n">
        <v>181</v>
      </c>
      <c r="D925" s="9" t="n">
        <v>0</v>
      </c>
      <c r="E925" s="4" t="n">
        <v>7.63</v>
      </c>
    </row>
    <row r="926">
      <c r="A926" s="4" t="inlineStr">
        <is>
          <t>app management platform</t>
        </is>
      </c>
      <c r="B926" s="4" t="n">
        <v>0</v>
      </c>
      <c r="C926" s="4" t="n">
        <v>180</v>
      </c>
      <c r="D926" s="9" t="n">
        <v>0</v>
      </c>
      <c r="E926" s="4" t="n">
        <v>39.34</v>
      </c>
    </row>
    <row r="927">
      <c r="A927" s="4" t="inlineStr">
        <is>
          <t>event printing</t>
        </is>
      </c>
      <c r="B927" s="4" t="n">
        <v>0</v>
      </c>
      <c r="C927" s="4" t="n">
        <v>180</v>
      </c>
      <c r="D927" s="9" t="n">
        <v>0</v>
      </c>
      <c r="E927" s="4" t="n">
        <v>54.98</v>
      </c>
    </row>
    <row r="928">
      <c r="A928" s="4" t="inlineStr">
        <is>
          <t>conference platforms virtual</t>
        </is>
      </c>
      <c r="B928" s="4" t="n">
        <v>0</v>
      </c>
      <c r="C928" s="4" t="n">
        <v>180</v>
      </c>
      <c r="D928" s="9" t="n">
        <v>0</v>
      </c>
      <c r="E928" s="4" t="n">
        <v>69.5</v>
      </c>
    </row>
    <row r="929">
      <c r="A929" s="4" t="inlineStr">
        <is>
          <t>management applications</t>
        </is>
      </c>
      <c r="B929" s="4" t="n">
        <v>0</v>
      </c>
      <c r="C929" s="4" t="n">
        <v>180</v>
      </c>
      <c r="D929" s="9" t="n">
        <v>0</v>
      </c>
      <c r="E929" s="4" t="n">
        <v>80.2</v>
      </c>
    </row>
    <row r="930">
      <c r="A930" s="4" t="inlineStr">
        <is>
          <t>ungated meaning</t>
        </is>
      </c>
      <c r="B930" s="4" t="n">
        <v>0</v>
      </c>
      <c r="C930" s="4" t="n">
        <v>179</v>
      </c>
      <c r="D930" s="9" t="n">
        <v>0</v>
      </c>
      <c r="E930" s="4" t="n">
        <v>1.02</v>
      </c>
    </row>
    <row r="931">
      <c r="A931" s="4" t="inlineStr">
        <is>
          <t>configurable management</t>
        </is>
      </c>
      <c r="B931" s="4" t="n">
        <v>0</v>
      </c>
      <c r="C931" s="4" t="n">
        <v>179</v>
      </c>
      <c r="D931" s="9" t="n">
        <v>0</v>
      </c>
      <c r="E931" s="4" t="n">
        <v>32.49</v>
      </c>
    </row>
    <row r="932">
      <c r="A932" s="4" t="inlineStr">
        <is>
          <t>manuals print on demand fulfilment</t>
        </is>
      </c>
      <c r="B932" s="4" t="n">
        <v>0</v>
      </c>
      <c r="C932" s="4" t="n">
        <v>179</v>
      </c>
      <c r="D932" s="9" t="n">
        <v>0</v>
      </c>
      <c r="E932" s="4" t="n">
        <v>59.62</v>
      </c>
    </row>
    <row r="933">
      <c r="A933" s="4" t="inlineStr">
        <is>
          <t>virtual convention software</t>
        </is>
      </c>
      <c r="B933" s="4" t="n">
        <v>0</v>
      </c>
      <c r="C933" s="4" t="n">
        <v>179</v>
      </c>
      <c r="D933" s="9" t="n">
        <v>0</v>
      </c>
      <c r="E933" s="4" t="n">
        <v>79.26000000000001</v>
      </c>
    </row>
    <row r="934">
      <c r="A934" s="4" t="inlineStr">
        <is>
          <t>wordpress grant application management</t>
        </is>
      </c>
      <c r="B934" s="4" t="n">
        <v>0</v>
      </c>
      <c r="C934" s="4" t="n">
        <v>178</v>
      </c>
      <c r="D934" s="9" t="n">
        <v>0</v>
      </c>
      <c r="E934" s="4" t="n">
        <v>37.78</v>
      </c>
    </row>
    <row r="935">
      <c r="A935" s="4" t="inlineStr">
        <is>
          <t>microlearning resources</t>
        </is>
      </c>
      <c r="B935" s="4" t="n">
        <v>0</v>
      </c>
      <c r="C935" s="4" t="n">
        <v>178</v>
      </c>
      <c r="D935" s="9" t="n">
        <v>0</v>
      </c>
      <c r="E935" s="4" t="n">
        <v>71.63</v>
      </c>
    </row>
    <row r="936">
      <c r="A936" s="4" t="inlineStr">
        <is>
          <t>call for content</t>
        </is>
      </c>
      <c r="B936" s="4" t="n">
        <v>0</v>
      </c>
      <c r="C936" s="4" t="n">
        <v>178</v>
      </c>
      <c r="D936" s="9" t="n">
        <v>0</v>
      </c>
      <c r="E936" s="4" t="n">
        <v>72.47</v>
      </c>
    </row>
    <row r="937">
      <c r="A937" s="4" t="inlineStr">
        <is>
          <t>how to teach adults</t>
        </is>
      </c>
      <c r="B937" s="4" t="n">
        <v>0</v>
      </c>
      <c r="C937" s="4" t="n">
        <v>178</v>
      </c>
      <c r="D937" s="9" t="n">
        <v>0</v>
      </c>
      <c r="E937" s="4" t="n">
        <v>75.58</v>
      </c>
    </row>
    <row r="938">
      <c r="A938" s="4" t="inlineStr">
        <is>
          <t>california speech and hearing association</t>
        </is>
      </c>
      <c r="B938" s="4" t="n">
        <v>0</v>
      </c>
      <c r="C938" s="4" t="n">
        <v>177</v>
      </c>
      <c r="D938" s="9" t="n">
        <v>0</v>
      </c>
      <c r="E938" s="4" t="n">
        <v>9.75</v>
      </c>
    </row>
    <row r="939">
      <c r="A939" s="4" t="inlineStr">
        <is>
          <t>educational book printing</t>
        </is>
      </c>
      <c r="B939" s="4" t="n">
        <v>0</v>
      </c>
      <c r="C939" s="4" t="n">
        <v>177</v>
      </c>
      <c r="D939" s="9" t="n">
        <v>0</v>
      </c>
      <c r="E939" s="4" t="n">
        <v>33.5</v>
      </c>
    </row>
    <row r="940">
      <c r="A940" s="4" t="inlineStr">
        <is>
          <t>awards software</t>
        </is>
      </c>
      <c r="B940" s="4" t="n">
        <v>0</v>
      </c>
      <c r="C940" s="4" t="n">
        <v>177</v>
      </c>
      <c r="D940" s="9" t="n">
        <v>0</v>
      </c>
      <c r="E940" s="4" t="n">
        <v>37.51</v>
      </c>
    </row>
    <row r="941">
      <c r="A941" s="4" t="inlineStr">
        <is>
          <t>fulfillment onboarding process</t>
        </is>
      </c>
      <c r="B941" s="4" t="n">
        <v>0</v>
      </c>
      <c r="C941" s="4" t="n">
        <v>177</v>
      </c>
      <c r="D941" s="9" t="n">
        <v>0</v>
      </c>
      <c r="E941" s="4" t="n">
        <v>49.02</v>
      </c>
    </row>
    <row r="942">
      <c r="A942" s="4" t="inlineStr">
        <is>
          <t>omni comp</t>
        </is>
      </c>
      <c r="B942" s="4" t="n">
        <v>0</v>
      </c>
      <c r="C942" s="4" t="n">
        <v>177</v>
      </c>
      <c r="D942" s="9" t="n">
        <v>0</v>
      </c>
      <c r="E942" s="4" t="n">
        <v>66.84999999999999</v>
      </c>
    </row>
    <row r="943">
      <c r="A943" s="4" t="inlineStr">
        <is>
          <t>grant program software</t>
        </is>
      </c>
      <c r="B943" s="4" t="n">
        <v>0</v>
      </c>
      <c r="C943" s="4" t="n">
        <v>177</v>
      </c>
      <c r="D943" s="9" t="n">
        <v>0</v>
      </c>
      <c r="E943" s="4" t="n">
        <v>83.27</v>
      </c>
    </row>
    <row r="944">
      <c r="A944" s="4" t="inlineStr">
        <is>
          <t>application+management</t>
        </is>
      </c>
      <c r="B944" s="4" t="n">
        <v>0</v>
      </c>
      <c r="C944" s="4" t="n">
        <v>176</v>
      </c>
      <c r="D944" s="9" t="n">
        <v>0</v>
      </c>
      <c r="E944" s="4" t="n">
        <v>24.68</v>
      </c>
    </row>
    <row r="945">
      <c r="A945" s="4" t="inlineStr">
        <is>
          <t>cost to develop a virtual event platform</t>
        </is>
      </c>
      <c r="B945" s="4" t="n">
        <v>0</v>
      </c>
      <c r="C945" s="4" t="n">
        <v>176</v>
      </c>
      <c r="D945" s="9" t="n">
        <v>0</v>
      </c>
      <c r="E945" s="4" t="n">
        <v>46.92</v>
      </c>
    </row>
    <row r="946">
      <c r="A946" s="4" t="inlineStr">
        <is>
          <t>binded booklets</t>
        </is>
      </c>
      <c r="B946" s="4" t="n">
        <v>0</v>
      </c>
      <c r="C946" s="4" t="n">
        <v>176</v>
      </c>
      <c r="D946" s="9" t="n">
        <v>0</v>
      </c>
      <c r="E946" s="4" t="n">
        <v>61.88</v>
      </c>
    </row>
    <row r="947">
      <c r="A947" s="4" t="inlineStr">
        <is>
          <t>neurodiversity in event planning</t>
        </is>
      </c>
      <c r="B947" s="4" t="n">
        <v>0</v>
      </c>
      <c r="C947" s="4" t="n">
        <v>175</v>
      </c>
      <c r="D947" s="9" t="n">
        <v>0</v>
      </c>
      <c r="E947" s="4" t="n">
        <v>18.93</v>
      </c>
    </row>
    <row r="948">
      <c r="A948" s="4" t="inlineStr">
        <is>
          <t>virtual conferences platform</t>
        </is>
      </c>
      <c r="B948" s="4" t="n">
        <v>0</v>
      </c>
      <c r="C948" s="4" t="n">
        <v>175</v>
      </c>
      <c r="D948" s="9" t="n">
        <v>0</v>
      </c>
      <c r="E948" s="4" t="n">
        <v>47.83</v>
      </c>
    </row>
    <row r="949">
      <c r="A949" s="4" t="inlineStr">
        <is>
          <t>event app for conference</t>
        </is>
      </c>
      <c r="B949" s="4" t="n">
        <v>0</v>
      </c>
      <c r="C949" s="4" t="n">
        <v>174</v>
      </c>
      <c r="D949" s="9" t="n">
        <v>0</v>
      </c>
      <c r="E949" s="4" t="n">
        <v>37.47</v>
      </c>
    </row>
    <row r="950">
      <c r="A950" s="4" t="inlineStr">
        <is>
          <t>host online conference</t>
        </is>
      </c>
      <c r="B950" s="4" t="n">
        <v>0</v>
      </c>
      <c r="C950" s="4" t="n">
        <v>174</v>
      </c>
      <c r="D950" s="9" t="n">
        <v>0</v>
      </c>
      <c r="E950" s="4" t="n">
        <v>78.37</v>
      </c>
    </row>
    <row r="951">
      <c r="A951" s="4" t="inlineStr">
        <is>
          <t>program printing services</t>
        </is>
      </c>
      <c r="B951" s="4" t="n">
        <v>0</v>
      </c>
      <c r="C951" s="4" t="n">
        <v>173</v>
      </c>
      <c r="D951" s="9" t="n">
        <v>0</v>
      </c>
      <c r="E951" s="4" t="n">
        <v>28.4</v>
      </c>
    </row>
    <row r="952">
      <c r="A952" s="4" t="inlineStr">
        <is>
          <t>rgb vs cmyk</t>
        </is>
      </c>
      <c r="B952" s="4" t="n">
        <v>0</v>
      </c>
      <c r="C952" s="4" t="n">
        <v>173</v>
      </c>
      <c r="D952" s="9" t="n">
        <v>0</v>
      </c>
      <c r="E952" s="4" t="n">
        <v>55.88</v>
      </c>
    </row>
    <row r="953">
      <c r="A953" s="4" t="inlineStr">
        <is>
          <t>seo cooperative marketing</t>
        </is>
      </c>
      <c r="B953" s="4" t="n">
        <v>0</v>
      </c>
      <c r="C953" s="4" t="n">
        <v>173</v>
      </c>
      <c r="D953" s="9" t="n">
        <v>0</v>
      </c>
      <c r="E953" s="4" t="n">
        <v>83.42</v>
      </c>
    </row>
    <row r="954">
      <c r="A954" s="4" t="inlineStr">
        <is>
          <t>online conference materials</t>
        </is>
      </c>
      <c r="B954" s="4" t="n">
        <v>0</v>
      </c>
      <c r="C954" s="4" t="n">
        <v>172</v>
      </c>
      <c r="D954" s="9" t="n">
        <v>0</v>
      </c>
      <c r="E954" s="4" t="n">
        <v>6.6</v>
      </c>
    </row>
    <row r="955">
      <c r="A955" s="4" t="inlineStr">
        <is>
          <t>training binder</t>
        </is>
      </c>
      <c r="B955" s="4" t="n">
        <v>0</v>
      </c>
      <c r="C955" s="4" t="n">
        <v>172</v>
      </c>
      <c r="D955" s="9" t="n">
        <v>0</v>
      </c>
      <c r="E955" s="4" t="n">
        <v>56.16</v>
      </c>
    </row>
    <row r="956">
      <c r="A956" s="4" t="inlineStr">
        <is>
          <t>managed print services rfp template</t>
        </is>
      </c>
      <c r="B956" s="4" t="n">
        <v>0</v>
      </c>
      <c r="C956" s="4" t="n">
        <v>172</v>
      </c>
      <c r="D956" s="9" t="n">
        <v>0</v>
      </c>
      <c r="E956" s="4" t="n">
        <v>67.06</v>
      </c>
    </row>
    <row r="957">
      <c r="A957" s="4" t="inlineStr">
        <is>
          <t>facility maintenance association</t>
        </is>
      </c>
      <c r="B957" s="4" t="n">
        <v>0</v>
      </c>
      <c r="C957" s="4" t="n">
        <v>172</v>
      </c>
      <c r="D957" s="9" t="n">
        <v>0</v>
      </c>
      <c r="E957" s="4" t="n">
        <v>88.36</v>
      </c>
    </row>
    <row r="958">
      <c r="A958" s="4" t="inlineStr">
        <is>
          <t>10 instructions</t>
        </is>
      </c>
      <c r="B958" s="4" t="n">
        <v>0</v>
      </c>
      <c r="C958" s="4" t="n">
        <v>171</v>
      </c>
      <c r="D958" s="9" t="n">
        <v>0</v>
      </c>
      <c r="E958" s="4" t="n">
        <v>1.11</v>
      </c>
    </row>
    <row r="959">
      <c r="A959" s="4" t="inlineStr">
        <is>
          <t>booklet tabs</t>
        </is>
      </c>
      <c r="B959" s="4" t="n">
        <v>0</v>
      </c>
      <c r="C959" s="4" t="n">
        <v>171</v>
      </c>
      <c r="D959" s="9" t="n">
        <v>0</v>
      </c>
      <c r="E959" s="4" t="n">
        <v>12.6</v>
      </c>
    </row>
    <row r="960">
      <c r="A960" s="4" t="inlineStr">
        <is>
          <t>grant management software uk</t>
        </is>
      </c>
      <c r="B960" s="4" t="n">
        <v>0</v>
      </c>
      <c r="C960" s="4" t="n">
        <v>171</v>
      </c>
      <c r="D960" s="9" t="n">
        <v>0</v>
      </c>
      <c r="E960" s="4" t="n">
        <v>80.19</v>
      </c>
    </row>
    <row r="961">
      <c r="A961" s="4" t="inlineStr">
        <is>
          <t>ontpress about us</t>
        </is>
      </c>
      <c r="B961" s="4" t="n">
        <v>0</v>
      </c>
      <c r="C961" s="4" t="n">
        <v>170</v>
      </c>
      <c r="D961" s="9" t="n">
        <v>0</v>
      </c>
      <c r="E961" s="4" t="n">
        <v>2.6</v>
      </c>
    </row>
    <row r="962">
      <c r="A962" s="4" t="inlineStr">
        <is>
          <t>training kits</t>
        </is>
      </c>
      <c r="B962" s="4" t="n">
        <v>0</v>
      </c>
      <c r="C962" s="4" t="n">
        <v>170</v>
      </c>
      <c r="D962" s="9" t="n">
        <v>0</v>
      </c>
      <c r="E962" s="4" t="n">
        <v>39.52</v>
      </c>
    </row>
    <row r="963">
      <c r="A963" s="4" t="inlineStr">
        <is>
          <t>digital event platforms</t>
        </is>
      </c>
      <c r="B963" s="4" t="n">
        <v>0</v>
      </c>
      <c r="C963" s="4" t="n">
        <v>170</v>
      </c>
      <c r="D963" s="9" t="n">
        <v>0</v>
      </c>
      <c r="E963" s="4" t="n">
        <v>58.38</v>
      </c>
    </row>
    <row r="964">
      <c r="A964" s="4" t="inlineStr">
        <is>
          <t>book binding picture</t>
        </is>
      </c>
      <c r="B964" s="4" t="n">
        <v>0</v>
      </c>
      <c r="C964" s="4" t="n">
        <v>169</v>
      </c>
      <c r="D964" s="9" t="n">
        <v>0</v>
      </c>
      <c r="E964" s="4" t="n">
        <v>1</v>
      </c>
    </row>
    <row r="965">
      <c r="A965" s="4" t="inlineStr">
        <is>
          <t>binded books</t>
        </is>
      </c>
      <c r="B965" s="4" t="n">
        <v>0</v>
      </c>
      <c r="C965" s="4" t="n">
        <v>169</v>
      </c>
      <c r="D965" s="9" t="n">
        <v>0</v>
      </c>
      <c r="E965" s="4" t="n">
        <v>21.78</v>
      </c>
    </row>
    <row r="966">
      <c r="A966" s="4" t="inlineStr">
        <is>
          <t>qr code training access</t>
        </is>
      </c>
      <c r="B966" s="4" t="n">
        <v>0</v>
      </c>
      <c r="C966" s="4" t="n">
        <v>169</v>
      </c>
      <c r="D966" s="9" t="n">
        <v>0</v>
      </c>
      <c r="E966" s="4" t="n">
        <v>45.42</v>
      </c>
    </row>
    <row r="967">
      <c r="A967" s="4" t="inlineStr">
        <is>
          <t>"call for papers" "meaning in flux 2017"</t>
        </is>
      </c>
      <c r="B967" s="4" t="n">
        <v>0</v>
      </c>
      <c r="C967" s="4" t="n">
        <v>168</v>
      </c>
      <c r="D967" s="9" t="n">
        <v>0</v>
      </c>
      <c r="E967" s="4" t="n">
        <v>2.05</v>
      </c>
    </row>
    <row r="968">
      <c r="A968" s="4" t="inlineStr">
        <is>
          <t>academic call for papers</t>
        </is>
      </c>
      <c r="B968" s="4" t="n">
        <v>0</v>
      </c>
      <c r="C968" s="4" t="n">
        <v>168</v>
      </c>
      <c r="D968" s="9" t="n">
        <v>0</v>
      </c>
      <c r="E968" s="4" t="n">
        <v>70.08</v>
      </c>
    </row>
    <row r="969">
      <c r="A969" s="4" t="inlineStr">
        <is>
          <t>industry conferences</t>
        </is>
      </c>
      <c r="B969" s="4" t="n">
        <v>0</v>
      </c>
      <c r="C969" s="4" t="n">
        <v>168</v>
      </c>
      <c r="D969" s="9" t="n">
        <v>0</v>
      </c>
      <c r="E969" s="4" t="n">
        <v>78.31</v>
      </c>
    </row>
    <row r="970">
      <c r="A970" s="4" t="inlineStr">
        <is>
          <t>best platform for virtual conference</t>
        </is>
      </c>
      <c r="B970" s="4" t="n">
        <v>0</v>
      </c>
      <c r="C970" s="4" t="n">
        <v>168</v>
      </c>
      <c r="D970" s="9" t="n">
        <v>0</v>
      </c>
      <c r="E970" s="4" t="n">
        <v>80.55</v>
      </c>
    </row>
    <row r="971">
      <c r="A971" s="4" t="inlineStr">
        <is>
          <t>in-person event platform</t>
        </is>
      </c>
      <c r="B971" s="4" t="n">
        <v>0</v>
      </c>
      <c r="C971" s="4" t="n">
        <v>168</v>
      </c>
      <c r="D971" s="9" t="n">
        <v>0</v>
      </c>
      <c r="E971" s="4" t="n">
        <v>87.06999999999999</v>
      </c>
    </row>
    <row r="972">
      <c r="A972" s="4" t="inlineStr">
        <is>
          <t>how to bind a book</t>
        </is>
      </c>
      <c r="B972" s="4" t="n">
        <v>0</v>
      </c>
      <c r="C972" s="4" t="n">
        <v>167</v>
      </c>
      <c r="D972" s="9" t="n">
        <v>0</v>
      </c>
      <c r="E972" s="4" t="n">
        <v>57.74</v>
      </c>
    </row>
    <row r="973">
      <c r="A973" s="4" t="inlineStr">
        <is>
          <t>digital conference</t>
        </is>
      </c>
      <c r="B973" s="4" t="n">
        <v>0</v>
      </c>
      <c r="C973" s="4" t="n">
        <v>166</v>
      </c>
      <c r="D973" s="9" t="n">
        <v>0</v>
      </c>
      <c r="E973" s="4" t="n">
        <v>39.54</v>
      </c>
    </row>
    <row r="974">
      <c r="A974" s="4" t="inlineStr">
        <is>
          <t>print material design</t>
        </is>
      </c>
      <c r="B974" s="4" t="n">
        <v>0</v>
      </c>
      <c r="C974" s="4" t="n">
        <v>166</v>
      </c>
      <c r="D974" s="9" t="n">
        <v>0</v>
      </c>
      <c r="E974" s="4" t="n">
        <v>44.89</v>
      </c>
    </row>
    <row r="975">
      <c r="A975" s="4" t="inlineStr">
        <is>
          <t>conferences platform</t>
        </is>
      </c>
      <c r="B975" s="4" t="n">
        <v>0</v>
      </c>
      <c r="C975" s="4" t="n">
        <v>164</v>
      </c>
      <c r="D975" s="9" t="n">
        <v>0</v>
      </c>
      <c r="E975" s="4" t="n">
        <v>64.2</v>
      </c>
    </row>
    <row r="976">
      <c r="A976" s="4" t="inlineStr">
        <is>
          <t>speaker scheduling tool</t>
        </is>
      </c>
      <c r="B976" s="4" t="n">
        <v>0</v>
      </c>
      <c r="C976" s="4" t="n">
        <v>163</v>
      </c>
      <c r="D976" s="9" t="n">
        <v>0</v>
      </c>
      <c r="E976" s="4" t="n">
        <v>73.73999999999999</v>
      </c>
    </row>
    <row r="977">
      <c r="A977" s="4" t="inlineStr">
        <is>
          <t>submission software</t>
        </is>
      </c>
      <c r="B977" s="4" t="n">
        <v>0</v>
      </c>
      <c r="C977" s="4" t="n">
        <v>163</v>
      </c>
      <c r="D977" s="9" t="n">
        <v>0</v>
      </c>
      <c r="E977" s="4" t="n">
        <v>74.77</v>
      </c>
    </row>
    <row r="978">
      <c r="A978" s="4" t="inlineStr">
        <is>
          <t>abstract management group</t>
        </is>
      </c>
      <c r="B978" s="4" t="n">
        <v>0</v>
      </c>
      <c r="C978" s="4" t="n">
        <v>162</v>
      </c>
      <c r="D978" s="9" t="n">
        <v>0</v>
      </c>
      <c r="E978" s="4" t="n">
        <v>21.03</v>
      </c>
    </row>
    <row r="979">
      <c r="A979" s="4" t="inlineStr">
        <is>
          <t>attendify pricing</t>
        </is>
      </c>
      <c r="B979" s="4" t="n">
        <v>0</v>
      </c>
      <c r="C979" s="4" t="n">
        <v>162</v>
      </c>
      <c r="D979" s="9" t="n">
        <v>0</v>
      </c>
      <c r="E979" s="4" t="n">
        <v>42.7</v>
      </c>
    </row>
    <row r="980">
      <c r="A980" s="4" t="inlineStr">
        <is>
          <t>coil bound booklets</t>
        </is>
      </c>
      <c r="B980" s="4" t="n">
        <v>0</v>
      </c>
      <c r="C980" s="4" t="n">
        <v>162</v>
      </c>
      <c r="D980" s="9" t="n">
        <v>0</v>
      </c>
      <c r="E980" s="4" t="n">
        <v>70.26000000000001</v>
      </c>
    </row>
    <row r="981">
      <c r="A981" s="4" t="inlineStr">
        <is>
          <t>online conference hosting platforms</t>
        </is>
      </c>
      <c r="B981" s="4" t="n">
        <v>0</v>
      </c>
      <c r="C981" s="4" t="n">
        <v>162</v>
      </c>
      <c r="D981" s="9" t="n">
        <v>0</v>
      </c>
      <c r="E981" s="4" t="n">
        <v>76.84999999999999</v>
      </c>
    </row>
    <row r="982">
      <c r="A982" s="4" t="inlineStr">
        <is>
          <t>custom event apps</t>
        </is>
      </c>
      <c r="B982" s="4" t="n">
        <v>0</v>
      </c>
      <c r="C982" s="4" t="n">
        <v>162</v>
      </c>
      <c r="D982" s="9" t="n">
        <v>0</v>
      </c>
      <c r="E982" s="4" t="n">
        <v>83.5</v>
      </c>
    </row>
    <row r="983">
      <c r="A983" s="4" t="inlineStr">
        <is>
          <t>online virtual event platform</t>
        </is>
      </c>
      <c r="B983" s="4" t="n">
        <v>0</v>
      </c>
      <c r="C983" s="4" t="n">
        <v>162</v>
      </c>
      <c r="D983" s="9" t="n">
        <v>0</v>
      </c>
      <c r="E983" s="4" t="n">
        <v>92.52</v>
      </c>
    </row>
    <row r="984">
      <c r="A984" s="4" t="inlineStr">
        <is>
          <t>scholarship application management system</t>
        </is>
      </c>
      <c r="B984" s="4" t="n">
        <v>0</v>
      </c>
      <c r="C984" s="4" t="n">
        <v>161</v>
      </c>
      <c r="D984" s="9" t="n">
        <v>0</v>
      </c>
      <c r="E984" s="4" t="n">
        <v>15.14</v>
      </c>
    </row>
    <row r="985">
      <c r="A985" s="4" t="inlineStr">
        <is>
          <t>virtual event fulfillment</t>
        </is>
      </c>
      <c r="B985" s="4" t="n">
        <v>0</v>
      </c>
      <c r="C985" s="4" t="n">
        <v>161</v>
      </c>
      <c r="D985" s="9" t="n">
        <v>0</v>
      </c>
      <c r="E985" s="4" t="n">
        <v>51.04</v>
      </c>
    </row>
    <row r="986">
      <c r="A986" s="4" t="inlineStr">
        <is>
          <t>digital flipbook</t>
        </is>
      </c>
      <c r="B986" s="4" t="n">
        <v>0</v>
      </c>
      <c r="C986" s="4" t="n">
        <v>160</v>
      </c>
      <c r="D986" s="9" t="n">
        <v>0</v>
      </c>
      <c r="E986" s="4" t="n">
        <v>1.75</v>
      </c>
    </row>
    <row r="987">
      <c r="A987" s="4" t="inlineStr">
        <is>
          <t>award nomination software</t>
        </is>
      </c>
      <c r="B987" s="4" t="n">
        <v>0</v>
      </c>
      <c r="C987" s="4" t="n">
        <v>160</v>
      </c>
      <c r="D987" s="9" t="n">
        <v>0</v>
      </c>
      <c r="E987" s="4" t="n">
        <v>9.02</v>
      </c>
    </row>
    <row r="988">
      <c r="A988" s="4" t="inlineStr">
        <is>
          <t>program book design</t>
        </is>
      </c>
      <c r="B988" s="4" t="n">
        <v>0</v>
      </c>
      <c r="C988" s="4" t="n">
        <v>160</v>
      </c>
      <c r="D988" s="9" t="n">
        <v>0</v>
      </c>
      <c r="E988" s="4" t="n">
        <v>9.43</v>
      </c>
    </row>
    <row r="989">
      <c r="A989" s="4" t="inlineStr">
        <is>
          <t>conference platform cost</t>
        </is>
      </c>
      <c r="B989" s="4" t="n">
        <v>0</v>
      </c>
      <c r="C989" s="4" t="n">
        <v>160</v>
      </c>
      <c r="D989" s="9" t="n">
        <v>0</v>
      </c>
      <c r="E989" s="4" t="n">
        <v>19.82</v>
      </c>
    </row>
    <row r="990">
      <c r="A990" s="4" t="inlineStr">
        <is>
          <t>adult learning strategies</t>
        </is>
      </c>
      <c r="B990" s="4" t="n">
        <v>0</v>
      </c>
      <c r="C990" s="4" t="n">
        <v>160</v>
      </c>
      <c r="D990" s="9" t="n">
        <v>0</v>
      </c>
      <c r="E990" s="4" t="n">
        <v>57.92</v>
      </c>
    </row>
    <row r="991">
      <c r="A991" s="4" t="inlineStr">
        <is>
          <t>best adult profiles</t>
        </is>
      </c>
      <c r="B991" s="4" t="n">
        <v>0</v>
      </c>
      <c r="C991" s="4" t="n">
        <v>160</v>
      </c>
      <c r="D991" s="9" t="n">
        <v>0</v>
      </c>
      <c r="E991" s="4" t="n">
        <v>60.53</v>
      </c>
    </row>
    <row r="992">
      <c r="A992" s="4" t="inlineStr">
        <is>
          <t>in-person conference mobile app platform</t>
        </is>
      </c>
      <c r="B992" s="4" t="n">
        <v>0</v>
      </c>
      <c r="C992" s="4" t="n">
        <v>160</v>
      </c>
      <c r="D992" s="9" t="n">
        <v>0</v>
      </c>
      <c r="E992" s="4" t="n">
        <v>67.19</v>
      </c>
    </row>
    <row r="993">
      <c r="A993" s="4" t="inlineStr">
        <is>
          <t>online conference event</t>
        </is>
      </c>
      <c r="B993" s="4" t="n">
        <v>0</v>
      </c>
      <c r="C993" s="4" t="n">
        <v>160</v>
      </c>
      <c r="D993" s="9" t="n">
        <v>0</v>
      </c>
      <c r="E993" s="4" t="n">
        <v>68.56999999999999</v>
      </c>
    </row>
    <row r="994">
      <c r="A994" s="4" t="inlineStr">
        <is>
          <t>catalyst demo</t>
        </is>
      </c>
      <c r="B994" s="4" t="n">
        <v>0</v>
      </c>
      <c r="C994" s="4" t="n">
        <v>160</v>
      </c>
      <c r="D994" s="9" t="n">
        <v>0</v>
      </c>
      <c r="E994" s="4" t="n">
        <v>84.89</v>
      </c>
    </row>
    <row r="995">
      <c r="A995" s="4" t="inlineStr">
        <is>
          <t>book binded</t>
        </is>
      </c>
      <c r="B995" s="4" t="n">
        <v>0</v>
      </c>
      <c r="C995" s="4" t="n">
        <v>159</v>
      </c>
      <c r="D995" s="9" t="n">
        <v>0</v>
      </c>
      <c r="E995" s="4" t="n">
        <v>20.05</v>
      </c>
    </row>
    <row r="996">
      <c r="A996" s="4" t="inlineStr">
        <is>
          <t>assemble bags</t>
        </is>
      </c>
      <c r="B996" s="4" t="n">
        <v>0</v>
      </c>
      <c r="C996" s="4" t="n">
        <v>159</v>
      </c>
      <c r="D996" s="9" t="n">
        <v>0</v>
      </c>
      <c r="E996" s="4" t="n">
        <v>42.43</v>
      </c>
    </row>
    <row r="997">
      <c r="A997" s="4" t="inlineStr">
        <is>
          <t>tab printing</t>
        </is>
      </c>
      <c r="B997" s="4" t="n">
        <v>0</v>
      </c>
      <c r="C997" s="4" t="n">
        <v>159</v>
      </c>
      <c r="D997" s="9" t="n">
        <v>0</v>
      </c>
      <c r="E997" s="4" t="n">
        <v>59.14</v>
      </c>
    </row>
    <row r="998">
      <c r="A998" s="4" t="inlineStr">
        <is>
          <t>awards management tool</t>
        </is>
      </c>
      <c r="B998" s="4" t="n">
        <v>0</v>
      </c>
      <c r="C998" s="4" t="n">
        <v>158</v>
      </c>
      <c r="D998" s="9" t="n">
        <v>0</v>
      </c>
      <c r="E998" s="4" t="n">
        <v>20.17</v>
      </c>
    </row>
    <row r="999">
      <c r="A999" s="4" t="inlineStr">
        <is>
          <t>event booklet</t>
        </is>
      </c>
      <c r="B999" s="4" t="n">
        <v>0</v>
      </c>
      <c r="C999" s="4" t="n">
        <v>158</v>
      </c>
      <c r="D999" s="9" t="n">
        <v>0</v>
      </c>
      <c r="E999" s="4" t="n">
        <v>38.72</v>
      </c>
    </row>
    <row r="1000">
      <c r="A1000" s="4" t="inlineStr">
        <is>
          <t>conference swag bags</t>
        </is>
      </c>
      <c r="B1000" s="4" t="n">
        <v>0</v>
      </c>
      <c r="C1000" s="4" t="n">
        <v>158</v>
      </c>
      <c r="D1000" s="9" t="n">
        <v>0</v>
      </c>
      <c r="E1000" s="4" t="n">
        <v>38.72</v>
      </c>
    </row>
    <row r="1001">
      <c r="A1001" s="4" t="inlineStr">
        <is>
          <t>binding of a book</t>
        </is>
      </c>
      <c r="B1001" s="4" t="n">
        <v>0</v>
      </c>
      <c r="C1001" s="4" t="n">
        <v>158</v>
      </c>
      <c r="D1001" s="9" t="n">
        <v>0</v>
      </c>
      <c r="E1001" s="4" t="n">
        <v>75.97</v>
      </c>
    </row>
  </sheetData>
  <hyperlinks>
    <hyperlink xmlns:r="http://schemas.openxmlformats.org/officeDocument/2006/relationships" ref="A11" r:id="rId1"/>
    <hyperlink xmlns:r="http://schemas.openxmlformats.org/officeDocument/2006/relationships" ref="A54" r:id="rId2"/>
    <hyperlink xmlns:r="http://schemas.openxmlformats.org/officeDocument/2006/relationships" ref="A818"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2026-02-10T23:09:52Z</dcterms:created>
  <dcterms:modified xmlns:dcterms="http://purl.org/dc/terms/" xmlns:xsi="http://www.w3.org/2001/XMLSchema-instance" xsi:type="dcterms:W3CDTF">2026-02-10T23:09:53Z</dcterms:modified>
</cp:coreProperties>
</file>